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VB\DECENTALISED\PSO\v3.0\"/>
    </mc:Choice>
  </mc:AlternateContent>
  <xr:revisionPtr revIDLastSave="0" documentId="13_ncr:1_{460B81FE-1000-4BFB-8E19-7CD4BE6D7D77}" xr6:coauthVersionLast="47" xr6:coauthVersionMax="47" xr10:uidLastSave="{00000000-0000-0000-0000-000000000000}"/>
  <bookViews>
    <workbookView xWindow="-108" yWindow="-108" windowWidth="23256" windowHeight="12456" tabRatio="793" firstSheet="11" activeTab="21" xr2:uid="{00000000-000D-0000-FFFF-FFFF00000000}"/>
  </bookViews>
  <sheets>
    <sheet name="Main" sheetId="1" r:id="rId1"/>
    <sheet name="Test No.1" sheetId="2" r:id="rId2"/>
    <sheet name="Test No.2" sheetId="3" r:id="rId3"/>
    <sheet name="Test No.3" sheetId="4" r:id="rId4"/>
    <sheet name="Test No.4" sheetId="5" r:id="rId5"/>
    <sheet name="Test No.5" sheetId="6" r:id="rId6"/>
    <sheet name="Test No.6" sheetId="7" r:id="rId7"/>
    <sheet name="Test No.7" sheetId="8" r:id="rId8"/>
    <sheet name="Test No.8" sheetId="9" r:id="rId9"/>
    <sheet name="Test No.9" sheetId="10" r:id="rId10"/>
    <sheet name="Test No.10" sheetId="11" r:id="rId11"/>
    <sheet name="Test No.11" sheetId="12" r:id="rId12"/>
    <sheet name="Test No.12" sheetId="13" r:id="rId13"/>
    <sheet name="Test No.13" sheetId="14" r:id="rId14"/>
    <sheet name="Test No.14" sheetId="15" r:id="rId15"/>
    <sheet name="Test No.15" sheetId="16" r:id="rId16"/>
    <sheet name="Test No.16" sheetId="17" r:id="rId17"/>
    <sheet name="Test No.17" sheetId="18" r:id="rId18"/>
    <sheet name="Test No.18" sheetId="19" r:id="rId19"/>
    <sheet name="Test No.19" sheetId="20" r:id="rId20"/>
    <sheet name="Test No.20" sheetId="21" r:id="rId21"/>
    <sheet name="Test No.21" sheetId="22" r:id="rId22"/>
  </sheets>
  <calcPr calcId="0"/>
</workbook>
</file>

<file path=xl/sharedStrings.xml><?xml version="1.0" encoding="utf-8"?>
<sst xmlns="http://schemas.openxmlformats.org/spreadsheetml/2006/main" count="20718" uniqueCount="518">
  <si>
    <t>Initial Swarm Generation</t>
  </si>
  <si>
    <t>Particles</t>
  </si>
  <si>
    <t>Positions</t>
  </si>
  <si>
    <t>Velocities</t>
  </si>
  <si>
    <t>Functional Value</t>
  </si>
  <si>
    <t>Local Best</t>
  </si>
  <si>
    <t>Global Best</t>
  </si>
  <si>
    <t>x1</t>
  </si>
  <si>
    <t>x2</t>
  </si>
  <si>
    <t>v1</t>
  </si>
  <si>
    <t>v2</t>
  </si>
  <si>
    <t>P_lb_1</t>
  </si>
  <si>
    <t>P_lb_2</t>
  </si>
  <si>
    <t>P_gb_1</t>
  </si>
  <si>
    <t>P_gb_2</t>
  </si>
  <si>
    <t>No Of Tests Conducted:</t>
  </si>
  <si>
    <t>Swarm Generation No:1</t>
  </si>
  <si>
    <t>Swarm Generation No:2</t>
  </si>
  <si>
    <t>Swarm Generation No:3</t>
  </si>
  <si>
    <t>Swarm Generation No:4</t>
  </si>
  <si>
    <t>Swarm Generation No:5</t>
  </si>
  <si>
    <t>Swarm Generation No:6</t>
  </si>
  <si>
    <t>Swarm Generation No:7</t>
  </si>
  <si>
    <t>Swarm Generation No:8</t>
  </si>
  <si>
    <t>Swarm Generation No:9</t>
  </si>
  <si>
    <t>Swarm Generation No:10</t>
  </si>
  <si>
    <t>Swarm Generation No:11</t>
  </si>
  <si>
    <t>Swarm Generation No:12</t>
  </si>
  <si>
    <t>Swarm Generation No:13</t>
  </si>
  <si>
    <t>Swarm Generation No:14</t>
  </si>
  <si>
    <t>Swarm Generation No:15</t>
  </si>
  <si>
    <t>Swarm Generation No:16</t>
  </si>
  <si>
    <t>Swarm Generation No:17</t>
  </si>
  <si>
    <t>Swarm Generation No:18</t>
  </si>
  <si>
    <t>Swarm Generation No:19</t>
  </si>
  <si>
    <t>Swarm Generation No:20</t>
  </si>
  <si>
    <t>Swarm Generation No:21</t>
  </si>
  <si>
    <t>Swarm Generation No:22</t>
  </si>
  <si>
    <t>Swarm Generation No:23</t>
  </si>
  <si>
    <t>Swarm Generation No:24</t>
  </si>
  <si>
    <t>Swarm Generation No:25</t>
  </si>
  <si>
    <t>Swarm Generation No:26</t>
  </si>
  <si>
    <t>Swarm Generation No:27</t>
  </si>
  <si>
    <t>Swarm Generation No:28</t>
  </si>
  <si>
    <t>Swarm Generation No:29</t>
  </si>
  <si>
    <t>Swarm Generation No:30</t>
  </si>
  <si>
    <t>Swarm Generation No:31</t>
  </si>
  <si>
    <t>Swarm Generation No:32</t>
  </si>
  <si>
    <t>Swarm Generation No:33</t>
  </si>
  <si>
    <t>Swarm Generation No:34</t>
  </si>
  <si>
    <t>Swarm Generation No:35</t>
  </si>
  <si>
    <t>Swarm Generation No:36</t>
  </si>
  <si>
    <t>Swarm Generation No:37</t>
  </si>
  <si>
    <t>Swarm Generation No:38</t>
  </si>
  <si>
    <t>Swarm Generation No:39</t>
  </si>
  <si>
    <t>Swarm Generation No:40</t>
  </si>
  <si>
    <t>Swarm Generation No:41</t>
  </si>
  <si>
    <t>Swarm Generation No:42</t>
  </si>
  <si>
    <t>Swarm Generation No:43</t>
  </si>
  <si>
    <t>Swarm Generation No:44</t>
  </si>
  <si>
    <t>Swarm Generation No:45</t>
  </si>
  <si>
    <t>Swarm Generation No:46</t>
  </si>
  <si>
    <t>Swarm Generation No:47</t>
  </si>
  <si>
    <t>Swarm Generation No:48</t>
  </si>
  <si>
    <t>Swarm Generation No:49</t>
  </si>
  <si>
    <t>Swarm Generation No:50</t>
  </si>
  <si>
    <t>Swarm Generation No:51</t>
  </si>
  <si>
    <t>Swarm Generation No:52</t>
  </si>
  <si>
    <t>Swarm Generation No:53</t>
  </si>
  <si>
    <t>Swarm Generation No:54</t>
  </si>
  <si>
    <t>Swarm Generation No:55</t>
  </si>
  <si>
    <t>Swarm Generation No:56</t>
  </si>
  <si>
    <t>Swarm Generation No:57</t>
  </si>
  <si>
    <t>Swarm Generation No:58</t>
  </si>
  <si>
    <t>Swarm Generation No:59</t>
  </si>
  <si>
    <t>Swarm Generation No:60</t>
  </si>
  <si>
    <t>Swarm Generation No:61</t>
  </si>
  <si>
    <t>Swarm Generation No:62</t>
  </si>
  <si>
    <t>Swarm Generation No:63</t>
  </si>
  <si>
    <t>Swarm Generation No:64</t>
  </si>
  <si>
    <t>Swarm Generation No:65</t>
  </si>
  <si>
    <t>Swarm Generation No:66</t>
  </si>
  <si>
    <t>Swarm Generation No:67</t>
  </si>
  <si>
    <t>Swarm Generation No:68</t>
  </si>
  <si>
    <t>Swarm Generation No:69</t>
  </si>
  <si>
    <t>Swarm Generation No:70</t>
  </si>
  <si>
    <t>Swarm Generation No:71</t>
  </si>
  <si>
    <t>Swarm Generation No:72</t>
  </si>
  <si>
    <t>Swarm Generation No:73</t>
  </si>
  <si>
    <t>Swarm Generation No:74</t>
  </si>
  <si>
    <t>Swarm Generation No:75</t>
  </si>
  <si>
    <t>Swarm Generation No:76</t>
  </si>
  <si>
    <t>Swarm Generation No:77</t>
  </si>
  <si>
    <t>Swarm Generation No:78</t>
  </si>
  <si>
    <t>Swarm Generation No:79</t>
  </si>
  <si>
    <t>Swarm Generation No:80</t>
  </si>
  <si>
    <t>Swarm Generation No:81</t>
  </si>
  <si>
    <t>Swarm Generation No:82</t>
  </si>
  <si>
    <t>Swarm Generation No:83</t>
  </si>
  <si>
    <t>Swarm Generation No:84</t>
  </si>
  <si>
    <t>Swarm Generation No:85</t>
  </si>
  <si>
    <t>Swarm Generation No:86</t>
  </si>
  <si>
    <t>Swarm Generation No:87</t>
  </si>
  <si>
    <t>Swarm Generation No:88</t>
  </si>
  <si>
    <t>Swarm Generation No:89</t>
  </si>
  <si>
    <t>Swarm Generation No:90</t>
  </si>
  <si>
    <t>Swarm Generation No:91</t>
  </si>
  <si>
    <t>Swarm Generation No:92</t>
  </si>
  <si>
    <t>Swarm Generation No:93</t>
  </si>
  <si>
    <t>Swarm Generation No:94</t>
  </si>
  <si>
    <t>Swarm Generation No:95</t>
  </si>
  <si>
    <t>Swarm Generation No:96</t>
  </si>
  <si>
    <t>Swarm Generation No:97</t>
  </si>
  <si>
    <t>Swarm Generation No:98</t>
  </si>
  <si>
    <t>Swarm Generation No:99</t>
  </si>
  <si>
    <t>Swarm Generation No:100</t>
  </si>
  <si>
    <t>Swarm Generation No:101</t>
  </si>
  <si>
    <t>Swarm Generation No:102</t>
  </si>
  <si>
    <t>Swarm Generation No:103</t>
  </si>
  <si>
    <t>Swarm Generation No:104</t>
  </si>
  <si>
    <t>Swarm Generation No:105</t>
  </si>
  <si>
    <t>Swarm Generation No:106</t>
  </si>
  <si>
    <t>Swarm Generation No:107</t>
  </si>
  <si>
    <t>Swarm Generation No:108</t>
  </si>
  <si>
    <t>Swarm Generation No:109</t>
  </si>
  <si>
    <t>Swarm Generation No:110</t>
  </si>
  <si>
    <t>Swarm Generation No:111</t>
  </si>
  <si>
    <t>Swarm Generation No:112</t>
  </si>
  <si>
    <t>Swarm Generation No:113</t>
  </si>
  <si>
    <t>Swarm Generation No:114</t>
  </si>
  <si>
    <t>Swarm Generation No:115</t>
  </si>
  <si>
    <t>Swarm Generation No:116</t>
  </si>
  <si>
    <t>Swarm Generation No:117</t>
  </si>
  <si>
    <t>Swarm Generation No:118</t>
  </si>
  <si>
    <t>Swarm Generation No:119</t>
  </si>
  <si>
    <t>Swarm Generation No:120</t>
  </si>
  <si>
    <t>Swarm Generation No:121</t>
  </si>
  <si>
    <t>Swarm Generation No:122</t>
  </si>
  <si>
    <t>Swarm Generation No:123</t>
  </si>
  <si>
    <t>Swarm Generation No:124</t>
  </si>
  <si>
    <t>Swarm Generation No:125</t>
  </si>
  <si>
    <t>Swarm Generation No:126</t>
  </si>
  <si>
    <t>Swarm Generation No:127</t>
  </si>
  <si>
    <t>Swarm Generation No:128</t>
  </si>
  <si>
    <t>Swarm Generation No:129</t>
  </si>
  <si>
    <t>Swarm Generation No:130</t>
  </si>
  <si>
    <t>Swarm Generation No:131</t>
  </si>
  <si>
    <t>Swarm Generation No:132</t>
  </si>
  <si>
    <t>Swarm Generation No:133</t>
  </si>
  <si>
    <t>Swarm Generation No:134</t>
  </si>
  <si>
    <t>Swarm Generation No:135</t>
  </si>
  <si>
    <t>Swarm Generation No:136</t>
  </si>
  <si>
    <t>Swarm Generation No:137</t>
  </si>
  <si>
    <t>Swarm Generation No:138</t>
  </si>
  <si>
    <t>Swarm Generation No:139</t>
  </si>
  <si>
    <t>Swarm Generation No:140</t>
  </si>
  <si>
    <t>Swarm Generation No:141</t>
  </si>
  <si>
    <t>Swarm Generation No:142</t>
  </si>
  <si>
    <t>Swarm Generation No:143</t>
  </si>
  <si>
    <t>Swarm Generation No:144</t>
  </si>
  <si>
    <t>Swarm Generation No:145</t>
  </si>
  <si>
    <t>Swarm Generation No:146</t>
  </si>
  <si>
    <t>Swarm Generation No:147</t>
  </si>
  <si>
    <t>Swarm Generation No:148</t>
  </si>
  <si>
    <t>Swarm Generation No:149</t>
  </si>
  <si>
    <t>Swarm Generation No:150</t>
  </si>
  <si>
    <t>Swarm Generation No:151</t>
  </si>
  <si>
    <t>Swarm Generation No:152</t>
  </si>
  <si>
    <t>Swarm Generation No:153</t>
  </si>
  <si>
    <t>Swarm Generation No:154</t>
  </si>
  <si>
    <t>Swarm Generation No:155</t>
  </si>
  <si>
    <t>Swarm Generation No:156</t>
  </si>
  <si>
    <t>Swarm Generation No:157</t>
  </si>
  <si>
    <t>Swarm Generation No:158</t>
  </si>
  <si>
    <t>Swarm Generation No:159</t>
  </si>
  <si>
    <t>Swarm Generation No:160</t>
  </si>
  <si>
    <t>Swarm Generation No:161</t>
  </si>
  <si>
    <t>Swarm Generation No:162</t>
  </si>
  <si>
    <t>Swarm Generation No:163</t>
  </si>
  <si>
    <t>Swarm Generation No:164</t>
  </si>
  <si>
    <t>Swarm Generation No:165</t>
  </si>
  <si>
    <t>Swarm Generation No:166</t>
  </si>
  <si>
    <t>Swarm Generation No:167</t>
  </si>
  <si>
    <t>Swarm Generation No:168</t>
  </si>
  <si>
    <t>Swarm Generation No:169</t>
  </si>
  <si>
    <t>Swarm Generation No:170</t>
  </si>
  <si>
    <t>Swarm Generation No:171</t>
  </si>
  <si>
    <t>Swarm Generation No:172</t>
  </si>
  <si>
    <t>Swarm Generation No:173</t>
  </si>
  <si>
    <t>Swarm Generation No:174</t>
  </si>
  <si>
    <t>Swarm Generation No:175</t>
  </si>
  <si>
    <t>Swarm Generation No:176</t>
  </si>
  <si>
    <t>Swarm Generation No:177</t>
  </si>
  <si>
    <t>Swarm Generation No:178</t>
  </si>
  <si>
    <t>Swarm Generation No:179</t>
  </si>
  <si>
    <t>Swarm Generation No:180</t>
  </si>
  <si>
    <t>Swarm Generation No:181</t>
  </si>
  <si>
    <t>Swarm Generation No:182</t>
  </si>
  <si>
    <t>Swarm Generation No:183</t>
  </si>
  <si>
    <t>Swarm Generation No:184</t>
  </si>
  <si>
    <t>Swarm Generation No:185</t>
  </si>
  <si>
    <t>Swarm Generation No:186</t>
  </si>
  <si>
    <t>Swarm Generation No:187</t>
  </si>
  <si>
    <t>Swarm Generation No:188</t>
  </si>
  <si>
    <t>Swarm Generation No:189</t>
  </si>
  <si>
    <t>Swarm Generation No:190</t>
  </si>
  <si>
    <t>Swarm Generation No:191</t>
  </si>
  <si>
    <t>Swarm Generation No:192</t>
  </si>
  <si>
    <t>Swarm Generation No:193</t>
  </si>
  <si>
    <t>Swarm Generation No:194</t>
  </si>
  <si>
    <t>Swarm Generation No:195</t>
  </si>
  <si>
    <t>Swarm Generation No:196</t>
  </si>
  <si>
    <t>Swarm Generation No:197</t>
  </si>
  <si>
    <t>Swarm Generation No:198</t>
  </si>
  <si>
    <t>Swarm Generation No:199</t>
  </si>
  <si>
    <t>Swarm Generation No:200</t>
  </si>
  <si>
    <t>Swarm Generation No:201</t>
  </si>
  <si>
    <t>Swarm Generation No:202</t>
  </si>
  <si>
    <t>Swarm Generation No:203</t>
  </si>
  <si>
    <t>Swarm Generation No:204</t>
  </si>
  <si>
    <t>Swarm Generation No:205</t>
  </si>
  <si>
    <t>Swarm Generation No:206</t>
  </si>
  <si>
    <t>Swarm Generation No:207</t>
  </si>
  <si>
    <t>Swarm Generation No:208</t>
  </si>
  <si>
    <t>Swarm Generation No:209</t>
  </si>
  <si>
    <t>Swarm Generation No:210</t>
  </si>
  <si>
    <t>Swarm Generation No:211</t>
  </si>
  <si>
    <t>Swarm Generation No:212</t>
  </si>
  <si>
    <t>Swarm Generation No:213</t>
  </si>
  <si>
    <t>Swarm Generation No:214</t>
  </si>
  <si>
    <t>Swarm Generation No:215</t>
  </si>
  <si>
    <t>Swarm Generation No:216</t>
  </si>
  <si>
    <t>Swarm Generation No:217</t>
  </si>
  <si>
    <t>Swarm Generation No:218</t>
  </si>
  <si>
    <t>Swarm Generation No:219</t>
  </si>
  <si>
    <t>Swarm Generation No:220</t>
  </si>
  <si>
    <t>Swarm Generation No:221</t>
  </si>
  <si>
    <t>Swarm Generation No:222</t>
  </si>
  <si>
    <t>Swarm Generation No:223</t>
  </si>
  <si>
    <t>Swarm Generation No:224</t>
  </si>
  <si>
    <t>Swarm Generation No:225</t>
  </si>
  <si>
    <t>Swarm Generation No:226</t>
  </si>
  <si>
    <t>Swarm Generation No:227</t>
  </si>
  <si>
    <t>Swarm Generation No:228</t>
  </si>
  <si>
    <t>Swarm Generation No:229</t>
  </si>
  <si>
    <t>Swarm Generation No:230</t>
  </si>
  <si>
    <t>Swarm Generation No:231</t>
  </si>
  <si>
    <t>Swarm Generation No:232</t>
  </si>
  <si>
    <t>Swarm Generation No:233</t>
  </si>
  <si>
    <t>Swarm Generation No:234</t>
  </si>
  <si>
    <t>Swarm Generation No:235</t>
  </si>
  <si>
    <t>Swarm Generation No:236</t>
  </si>
  <si>
    <t>Swarm Generation No:237</t>
  </si>
  <si>
    <t>Swarm Generation No:238</t>
  </si>
  <si>
    <t>Swarm Generation No:239</t>
  </si>
  <si>
    <t>Swarm Generation No:240</t>
  </si>
  <si>
    <t>Swarm Generation No:241</t>
  </si>
  <si>
    <t>Swarm Generation No:242</t>
  </si>
  <si>
    <t>Swarm Generation No:243</t>
  </si>
  <si>
    <t>Swarm Generation No:244</t>
  </si>
  <si>
    <t>Swarm Generation No:245</t>
  </si>
  <si>
    <t>Swarm Generation No:246</t>
  </si>
  <si>
    <t>Swarm Generation No:247</t>
  </si>
  <si>
    <t>Swarm Generation No:248</t>
  </si>
  <si>
    <t>Swarm Generation No:249</t>
  </si>
  <si>
    <t>Swarm Generation No:250</t>
  </si>
  <si>
    <t>Swarm Generation No:251</t>
  </si>
  <si>
    <t>Swarm Generation No:252</t>
  </si>
  <si>
    <t>Swarm Generation No:253</t>
  </si>
  <si>
    <t>Swarm Generation No:254</t>
  </si>
  <si>
    <t>Swarm Generation No:255</t>
  </si>
  <si>
    <t>Swarm Generation No:256</t>
  </si>
  <si>
    <t>Swarm Generation No:257</t>
  </si>
  <si>
    <t>Swarm Generation No:258</t>
  </si>
  <si>
    <t>Swarm Generation No:259</t>
  </si>
  <si>
    <t>Swarm Generation No:260</t>
  </si>
  <si>
    <t>Swarm Generation No:261</t>
  </si>
  <si>
    <t>Swarm Generation No:262</t>
  </si>
  <si>
    <t>Swarm Generation No:263</t>
  </si>
  <si>
    <t>Swarm Generation No:264</t>
  </si>
  <si>
    <t>Swarm Generation No:265</t>
  </si>
  <si>
    <t>Swarm Generation No:266</t>
  </si>
  <si>
    <t>Swarm Generation No:267</t>
  </si>
  <si>
    <t>Swarm Generation No:268</t>
  </si>
  <si>
    <t>Swarm Generation No:269</t>
  </si>
  <si>
    <t>Swarm Generation No:270</t>
  </si>
  <si>
    <t>Swarm Generation No:271</t>
  </si>
  <si>
    <t>Swarm Generation No:272</t>
  </si>
  <si>
    <t>Swarm Generation No:273</t>
  </si>
  <si>
    <t>Swarm Generation No:274</t>
  </si>
  <si>
    <t>Swarm Generation No:275</t>
  </si>
  <si>
    <t>Swarm Generation No:276</t>
  </si>
  <si>
    <t>Swarm Generation No:277</t>
  </si>
  <si>
    <t>Swarm Generation No:278</t>
  </si>
  <si>
    <t>Swarm Generation No:279</t>
  </si>
  <si>
    <t>Swarm Generation No:280</t>
  </si>
  <si>
    <t>Swarm Generation No:281</t>
  </si>
  <si>
    <t>Swarm Generation No:282</t>
  </si>
  <si>
    <t>Swarm Generation No:283</t>
  </si>
  <si>
    <t>Swarm Generation No:284</t>
  </si>
  <si>
    <t>Swarm Generation No:285</t>
  </si>
  <si>
    <t>Swarm Generation No:286</t>
  </si>
  <si>
    <t>Swarm Generation No:287</t>
  </si>
  <si>
    <t>Swarm Generation No:288</t>
  </si>
  <si>
    <t>Swarm Generation No:289</t>
  </si>
  <si>
    <t>Swarm Generation No:290</t>
  </si>
  <si>
    <t>Swarm Generation No:291</t>
  </si>
  <si>
    <t>Swarm Generation No:292</t>
  </si>
  <si>
    <t>Swarm Generation No:293</t>
  </si>
  <si>
    <t>Swarm Generation No:294</t>
  </si>
  <si>
    <t>Swarm Generation No:295</t>
  </si>
  <si>
    <t>Swarm Generation No:296</t>
  </si>
  <si>
    <t>Swarm Generation No:297</t>
  </si>
  <si>
    <t>Swarm Generation No:298</t>
  </si>
  <si>
    <t>Swarm Generation No:299</t>
  </si>
  <si>
    <t>Swarm Generation No:300</t>
  </si>
  <si>
    <t>Swarm Generation No:301</t>
  </si>
  <si>
    <t>Swarm Generation No:302</t>
  </si>
  <si>
    <t>Swarm Generation No:303</t>
  </si>
  <si>
    <t>Swarm Generation No:304</t>
  </si>
  <si>
    <t>Swarm Generation No:305</t>
  </si>
  <si>
    <t>Swarm Generation No:306</t>
  </si>
  <si>
    <t>Swarm Generation No:307</t>
  </si>
  <si>
    <t>Swarm Generation No:308</t>
  </si>
  <si>
    <t>Swarm Generation No:309</t>
  </si>
  <si>
    <t>Swarm Generation No:310</t>
  </si>
  <si>
    <t>Swarm Generation No:311</t>
  </si>
  <si>
    <t>Swarm Generation No:312</t>
  </si>
  <si>
    <t>Swarm Generation No:313</t>
  </si>
  <si>
    <t>Swarm Generation No:314</t>
  </si>
  <si>
    <t>Swarm Generation No:315</t>
  </si>
  <si>
    <t>Swarm Generation No:316</t>
  </si>
  <si>
    <t>Swarm Generation No:317</t>
  </si>
  <si>
    <t>Swarm Generation No:318</t>
  </si>
  <si>
    <t>Swarm Generation No:319</t>
  </si>
  <si>
    <t>Swarm Generation No:320</t>
  </si>
  <si>
    <t>Swarm Generation No:321</t>
  </si>
  <si>
    <t>Swarm Generation No:322</t>
  </si>
  <si>
    <t>Swarm Generation No:323</t>
  </si>
  <si>
    <t>Swarm Generation No:324</t>
  </si>
  <si>
    <t>Swarm Generation No:325</t>
  </si>
  <si>
    <t>Swarm Generation No:326</t>
  </si>
  <si>
    <t>Swarm Generation No:327</t>
  </si>
  <si>
    <t>Swarm Generation No:328</t>
  </si>
  <si>
    <t>Swarm Generation No:329</t>
  </si>
  <si>
    <t>Swarm Generation No:330</t>
  </si>
  <si>
    <t>Swarm Generation No:331</t>
  </si>
  <si>
    <t>Swarm Generation No:332</t>
  </si>
  <si>
    <t>Swarm Generation No:333</t>
  </si>
  <si>
    <t>Swarm Generation No:334</t>
  </si>
  <si>
    <t>Swarm Generation No:335</t>
  </si>
  <si>
    <t>Swarm Generation No:336</t>
  </si>
  <si>
    <t>Swarm Generation No:337</t>
  </si>
  <si>
    <t>Swarm Generation No:338</t>
  </si>
  <si>
    <t>Swarm Generation No:339</t>
  </si>
  <si>
    <t>Swarm Generation No:340</t>
  </si>
  <si>
    <t>Swarm Generation No:341</t>
  </si>
  <si>
    <t>Swarm Generation No:342</t>
  </si>
  <si>
    <t>Swarm Generation No:343</t>
  </si>
  <si>
    <t>Swarm Generation No:344</t>
  </si>
  <si>
    <t>Swarm Generation No:345</t>
  </si>
  <si>
    <t>Swarm Generation No:346</t>
  </si>
  <si>
    <t>Swarm Generation No:347</t>
  </si>
  <si>
    <t>Swarm Generation No:348</t>
  </si>
  <si>
    <t>Swarm Generation No:349</t>
  </si>
  <si>
    <t>Swarm Generation No:350</t>
  </si>
  <si>
    <t>Swarm Generation No:351</t>
  </si>
  <si>
    <t>Swarm Generation No:352</t>
  </si>
  <si>
    <t>Swarm Generation No:353</t>
  </si>
  <si>
    <t>Swarm Generation No:354</t>
  </si>
  <si>
    <t>Swarm Generation No:355</t>
  </si>
  <si>
    <t>Swarm Generation No:356</t>
  </si>
  <si>
    <t>Swarm Generation No:357</t>
  </si>
  <si>
    <t>Swarm Generation No:358</t>
  </si>
  <si>
    <t>Swarm Generation No:359</t>
  </si>
  <si>
    <t>Swarm Generation No:360</t>
  </si>
  <si>
    <t>Swarm Generation No:361</t>
  </si>
  <si>
    <t>Swarm Generation No:362</t>
  </si>
  <si>
    <t>Swarm Generation No:363</t>
  </si>
  <si>
    <t>Swarm Generation No:364</t>
  </si>
  <si>
    <t>Swarm Generation No:365</t>
  </si>
  <si>
    <t>Swarm Generation No:366</t>
  </si>
  <si>
    <t>Swarm Generation No:367</t>
  </si>
  <si>
    <t>Swarm Generation No:368</t>
  </si>
  <si>
    <t>Swarm Generation No:369</t>
  </si>
  <si>
    <t>Swarm Generation No:370</t>
  </si>
  <si>
    <t>Swarm Generation No:371</t>
  </si>
  <si>
    <t>Swarm Generation No:372</t>
  </si>
  <si>
    <t>Swarm Generation No:373</t>
  </si>
  <si>
    <t>Swarm Generation No:374</t>
  </si>
  <si>
    <t>Swarm Generation No:375</t>
  </si>
  <si>
    <t>Swarm Generation No:376</t>
  </si>
  <si>
    <t>Swarm Generation No:377</t>
  </si>
  <si>
    <t>Swarm Generation No:378</t>
  </si>
  <si>
    <t>Swarm Generation No:379</t>
  </si>
  <si>
    <t>Swarm Generation No:380</t>
  </si>
  <si>
    <t>Swarm Generation No:381</t>
  </si>
  <si>
    <t>Swarm Generation No:382</t>
  </si>
  <si>
    <t>Swarm Generation No:383</t>
  </si>
  <si>
    <t>Swarm Generation No:384</t>
  </si>
  <si>
    <t>Swarm Generation No:385</t>
  </si>
  <si>
    <t>Swarm Generation No:386</t>
  </si>
  <si>
    <t>Swarm Generation No:387</t>
  </si>
  <si>
    <t>Swarm Generation No:388</t>
  </si>
  <si>
    <t>Swarm Generation No:389</t>
  </si>
  <si>
    <t>Swarm Generation No:390</t>
  </si>
  <si>
    <t>Swarm Generation No:391</t>
  </si>
  <si>
    <t>Swarm Generation No:392</t>
  </si>
  <si>
    <t>Swarm Generation No:393</t>
  </si>
  <si>
    <t>Swarm Generation No:394</t>
  </si>
  <si>
    <t>Swarm Generation No:395</t>
  </si>
  <si>
    <t>Swarm Generation No:396</t>
  </si>
  <si>
    <t>Swarm Generation No:397</t>
  </si>
  <si>
    <t>Swarm Generation No:398</t>
  </si>
  <si>
    <t>Swarm Generation No:399</t>
  </si>
  <si>
    <t>Swarm Generation No:400</t>
  </si>
  <si>
    <t>Swarm Generation No:401</t>
  </si>
  <si>
    <t>Swarm Generation No:402</t>
  </si>
  <si>
    <t>Swarm Generation No:403</t>
  </si>
  <si>
    <t>Swarm Generation No:404</t>
  </si>
  <si>
    <t>Swarm Generation No:405</t>
  </si>
  <si>
    <t>Swarm Generation No:406</t>
  </si>
  <si>
    <t>Swarm Generation No:407</t>
  </si>
  <si>
    <t>Swarm Generation No:408</t>
  </si>
  <si>
    <t>Swarm Generation No:409</t>
  </si>
  <si>
    <t>Swarm Generation No:410</t>
  </si>
  <si>
    <t>Swarm Generation No:411</t>
  </si>
  <si>
    <t>Swarm Generation No:412</t>
  </si>
  <si>
    <t>Swarm Generation No:413</t>
  </si>
  <si>
    <t>Swarm Generation No:414</t>
  </si>
  <si>
    <t>Swarm Generation No:415</t>
  </si>
  <si>
    <t>Swarm Generation No:416</t>
  </si>
  <si>
    <t>Swarm Generation No:417</t>
  </si>
  <si>
    <t>Swarm Generation No:418</t>
  </si>
  <si>
    <t>Swarm Generation No:419</t>
  </si>
  <si>
    <t>Swarm Generation No:420</t>
  </si>
  <si>
    <t>Swarm Generation No:421</t>
  </si>
  <si>
    <t>Swarm Generation No:422</t>
  </si>
  <si>
    <t>Swarm Generation No:423</t>
  </si>
  <si>
    <t>Swarm Generation No:424</t>
  </si>
  <si>
    <t>Swarm Generation No:425</t>
  </si>
  <si>
    <t>Swarm Generation No:426</t>
  </si>
  <si>
    <t>Swarm Generation No:427</t>
  </si>
  <si>
    <t>Swarm Generation No:428</t>
  </si>
  <si>
    <t>Swarm Generation No:429</t>
  </si>
  <si>
    <t>Swarm Generation No:430</t>
  </si>
  <si>
    <t>Swarm Generation No:431</t>
  </si>
  <si>
    <t>Swarm Generation No:432</t>
  </si>
  <si>
    <t>Swarm Generation No:433</t>
  </si>
  <si>
    <t>Swarm Generation No:434</t>
  </si>
  <si>
    <t>Swarm Generation No:435</t>
  </si>
  <si>
    <t>Swarm Generation No:436</t>
  </si>
  <si>
    <t>Swarm Generation No:437</t>
  </si>
  <si>
    <t>Swarm Generation No:438</t>
  </si>
  <si>
    <t>Swarm Generation No:439</t>
  </si>
  <si>
    <t>Swarm Generation No:440</t>
  </si>
  <si>
    <t>Swarm Generation No:441</t>
  </si>
  <si>
    <t>Swarm Generation No:442</t>
  </si>
  <si>
    <t>Swarm Generation No:443</t>
  </si>
  <si>
    <t>Swarm Generation No:444</t>
  </si>
  <si>
    <t>Swarm Generation No:445</t>
  </si>
  <si>
    <t>Swarm Generation No:446</t>
  </si>
  <si>
    <t>Swarm Generation No:447</t>
  </si>
  <si>
    <t>Swarm Generation No:448</t>
  </si>
  <si>
    <t>Swarm Generation No:449</t>
  </si>
  <si>
    <t>Swarm Generation No:450</t>
  </si>
  <si>
    <t>Swarm Generation No:451</t>
  </si>
  <si>
    <t>Swarm Generation No:452</t>
  </si>
  <si>
    <t>Swarm Generation No:453</t>
  </si>
  <si>
    <t>Swarm Generation No:454</t>
  </si>
  <si>
    <t>Swarm Generation No:455</t>
  </si>
  <si>
    <t>Swarm Generation No:456</t>
  </si>
  <si>
    <t>Swarm Generation No:457</t>
  </si>
  <si>
    <t>Swarm Generation No:458</t>
  </si>
  <si>
    <t>Swarm Generation No:459</t>
  </si>
  <si>
    <t>Swarm Generation No:460</t>
  </si>
  <si>
    <t>Swarm Generation No:461</t>
  </si>
  <si>
    <t>Swarm Generation No:462</t>
  </si>
  <si>
    <t>Swarm Generation No:463</t>
  </si>
  <si>
    <t>Swarm Generation No:464</t>
  </si>
  <si>
    <t>Swarm Generation No:465</t>
  </si>
  <si>
    <t>Swarm Generation No:466</t>
  </si>
  <si>
    <t>Swarm Generation No:467</t>
  </si>
  <si>
    <t>Swarm Generation No:468</t>
  </si>
  <si>
    <t>Swarm Generation No:469</t>
  </si>
  <si>
    <t>Swarm Generation No:470</t>
  </si>
  <si>
    <t>Swarm Generation No:471</t>
  </si>
  <si>
    <t>Swarm Generation No:472</t>
  </si>
  <si>
    <t>Swarm Generation No:473</t>
  </si>
  <si>
    <t>Swarm Generation No:474</t>
  </si>
  <si>
    <t>Swarm Generation No:475</t>
  </si>
  <si>
    <t>Swarm Generation No:476</t>
  </si>
  <si>
    <t>Swarm Generation No:477</t>
  </si>
  <si>
    <t>Swarm Generation No:478</t>
  </si>
  <si>
    <t>Swarm Generation No:479</t>
  </si>
  <si>
    <t>Swarm Generation No:480</t>
  </si>
  <si>
    <t>Swarm Generation No:481</t>
  </si>
  <si>
    <t>Swarm Generation No:482</t>
  </si>
  <si>
    <t>Swarm Generation No:483</t>
  </si>
  <si>
    <t>Swarm Generation No:484</t>
  </si>
  <si>
    <t>Swarm Generation No:485</t>
  </si>
  <si>
    <t>Swarm Generation No:486</t>
  </si>
  <si>
    <t>Swarm Generation No:487</t>
  </si>
  <si>
    <t>Swarm Generation No:488</t>
  </si>
  <si>
    <t>Swarm Generation No:489</t>
  </si>
  <si>
    <t>Swarm Generation No:490</t>
  </si>
  <si>
    <t>Swarm Generation No:491</t>
  </si>
  <si>
    <t>Swarm Generation No:492</t>
  </si>
  <si>
    <t>Swarm Generation No:493</t>
  </si>
  <si>
    <t>Swarm Generation No:494</t>
  </si>
  <si>
    <t>Swarm Generation No:495</t>
  </si>
  <si>
    <t>Swarm Generation No:496</t>
  </si>
  <si>
    <t>Swarm Generation No:497</t>
  </si>
  <si>
    <t>Swarm Generation No:498</t>
  </si>
  <si>
    <t>Swarm Generation No:499</t>
  </si>
  <si>
    <t>Swarm Generation No:500</t>
  </si>
  <si>
    <t>Trial No.19</t>
  </si>
  <si>
    <t>Trial No.21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</si>
</sst>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5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7FFF00"/>
      </patternFill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/>
    </xf>
    <xf numFmtId="0" fontId="0" fillId="4" borderId="0" xfId="0" applyFill="1"/>
    <xf numFmtId="0" fontId="0" fillId="3" borderId="0" xfId="0" applyFill="1"/>
    <xf numFmtId="0" fontId="0" fillId="0" borderId="0" xfId="0" applyAlignment="1">
      <alignment horizontal="center" vertical="center"/>
    </xf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No.5'!$B$4</c:f>
              <c:strCache>
                <c:ptCount val="1"/>
                <c:pt idx="0">
                  <c:v>1.556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'Test No.5'!$B$5:$B$11</c:f>
              <c:numCache>
                <c:formatCode>General</c:formatCode>
                <c:ptCount val="7"/>
                <c:pt idx="0">
                  <c:v>-0.50700000000000001</c:v>
                </c:pt>
                <c:pt idx="1">
                  <c:v>0.53300000000000003</c:v>
                </c:pt>
                <c:pt idx="2">
                  <c:v>-0.63900000000000001</c:v>
                </c:pt>
                <c:pt idx="3">
                  <c:v>-1.2809999999999999</c:v>
                </c:pt>
                <c:pt idx="4">
                  <c:v>-2.5999999999999999E-2</c:v>
                </c:pt>
                <c:pt idx="5">
                  <c:v>-0.59199999999999997</c:v>
                </c:pt>
                <c:pt idx="6">
                  <c:v>0.437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8-48F8-AF82-CDA837008F2F}"/>
            </c:ext>
          </c:extLst>
        </c:ser>
        <c:ser>
          <c:idx val="1"/>
          <c:order val="1"/>
          <c:tx>
            <c:strRef>
              <c:f>'Test No.5'!$C$4</c:f>
              <c:strCache>
                <c:ptCount val="1"/>
                <c:pt idx="0">
                  <c:v>1.344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</c:f>
              <c:strCache>
                <c:ptCount val="1"/>
                <c:pt idx="0">
                  <c:v>x1</c:v>
                </c:pt>
              </c:strCache>
            </c:strRef>
          </c:cat>
          <c:val>
            <c:numRef>
              <c:f>'Test No.5'!$C$5:$C$11</c:f>
              <c:numCache>
                <c:formatCode>General</c:formatCode>
                <c:ptCount val="7"/>
                <c:pt idx="0">
                  <c:v>2.6040000000000001</c:v>
                </c:pt>
                <c:pt idx="1">
                  <c:v>-2.794</c:v>
                </c:pt>
                <c:pt idx="2">
                  <c:v>1.6919999999999999</c:v>
                </c:pt>
                <c:pt idx="3">
                  <c:v>1.7709999999999999</c:v>
                </c:pt>
                <c:pt idx="4">
                  <c:v>2.65</c:v>
                </c:pt>
                <c:pt idx="5">
                  <c:v>1.8420000000000001</c:v>
                </c:pt>
                <c:pt idx="6">
                  <c:v>2.113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28-48F8-AF82-CDA837008F2F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No.5'!$B$16</c:f>
              <c:strCache>
                <c:ptCount val="1"/>
                <c:pt idx="0">
                  <c:v>1.594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No.5'!$B$3:$B$15</c:f>
              <c:strCache>
                <c:ptCount val="13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</c:strCache>
            </c:strRef>
          </c:cat>
          <c:val>
            <c:numRef>
              <c:f>'Test No.5'!$B$17:$B$23</c:f>
              <c:numCache>
                <c:formatCode>General</c:formatCode>
                <c:ptCount val="7"/>
                <c:pt idx="0">
                  <c:v>-3.1139999999999999</c:v>
                </c:pt>
                <c:pt idx="1">
                  <c:v>-0.84099999999999997</c:v>
                </c:pt>
                <c:pt idx="2">
                  <c:v>-0.63900000000000001</c:v>
                </c:pt>
                <c:pt idx="3">
                  <c:v>-2.7879999999999998</c:v>
                </c:pt>
                <c:pt idx="4">
                  <c:v>9.1999999999999998E-2</c:v>
                </c:pt>
                <c:pt idx="5">
                  <c:v>-0.61599999999999999</c:v>
                </c:pt>
                <c:pt idx="6">
                  <c:v>-4.5629999999999997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1-42C1-BDC0-88DD51978745}"/>
            </c:ext>
          </c:extLst>
        </c:ser>
        <c:ser>
          <c:idx val="1"/>
          <c:order val="1"/>
          <c:tx>
            <c:strRef>
              <c:f>'Test No.5'!$C$16</c:f>
              <c:strCache>
                <c:ptCount val="1"/>
                <c:pt idx="0">
                  <c:v>2.175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No.5'!$B$3:$B$15</c:f>
              <c:strCache>
                <c:ptCount val="13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</c:strCache>
            </c:strRef>
          </c:cat>
          <c:val>
            <c:numRef>
              <c:f>'Test No.5'!$C$17:$C$23</c:f>
              <c:numCache>
                <c:formatCode>General</c:formatCode>
                <c:ptCount val="7"/>
                <c:pt idx="0">
                  <c:v>-2.3959999999999999</c:v>
                </c:pt>
                <c:pt idx="1">
                  <c:v>-3.6640000000000001</c:v>
                </c:pt>
                <c:pt idx="2">
                  <c:v>1.6919999999999999</c:v>
                </c:pt>
                <c:pt idx="3">
                  <c:v>1.2769999999999999</c:v>
                </c:pt>
                <c:pt idx="4">
                  <c:v>2.0150000000000001</c:v>
                </c:pt>
                <c:pt idx="5">
                  <c:v>1.91</c:v>
                </c:pt>
                <c:pt idx="6">
                  <c:v>2.9430000000000001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1-42C1-BDC0-88DD51978745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No.5'!$B$28</c:f>
              <c:strCache>
                <c:ptCount val="1"/>
                <c:pt idx="0">
                  <c:v>1.42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No.5'!$B$3:$B$27</c:f>
              <c:strCache>
                <c:ptCount val="25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</c:strCache>
            </c:strRef>
          </c:cat>
          <c:val>
            <c:numRef>
              <c:f>'Test No.5'!$B$29:$B$35</c:f>
              <c:numCache>
                <c:formatCode>General</c:formatCode>
                <c:ptCount val="7"/>
                <c:pt idx="0">
                  <c:v>-3.1930000000000001</c:v>
                </c:pt>
                <c:pt idx="1">
                  <c:v>4.0000000000000001E-3</c:v>
                </c:pt>
                <c:pt idx="2">
                  <c:v>-0.63900000000000001</c:v>
                </c:pt>
                <c:pt idx="3">
                  <c:v>-2.2130000000000001</c:v>
                </c:pt>
                <c:pt idx="4">
                  <c:v>-5.1999999999999998E-2</c:v>
                </c:pt>
                <c:pt idx="5">
                  <c:v>-0.61399999999999999</c:v>
                </c:pt>
                <c:pt idx="6">
                  <c:v>-4.5629999999999997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1-4F4F-85EB-DD2B75922FF6}"/>
            </c:ext>
          </c:extLst>
        </c:ser>
        <c:ser>
          <c:idx val="1"/>
          <c:order val="1"/>
          <c:tx>
            <c:strRef>
              <c:f>'Test No.5'!$C$28</c:f>
              <c:strCache>
                <c:ptCount val="1"/>
                <c:pt idx="0">
                  <c:v>2.95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No.5'!$B$3:$B$27</c:f>
              <c:strCache>
                <c:ptCount val="25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</c:strCache>
            </c:strRef>
          </c:cat>
          <c:val>
            <c:numRef>
              <c:f>'Test No.5'!$C$29:$C$35</c:f>
              <c:numCache>
                <c:formatCode>General</c:formatCode>
                <c:ptCount val="7"/>
                <c:pt idx="0">
                  <c:v>-2.3959999999999999</c:v>
                </c:pt>
                <c:pt idx="1">
                  <c:v>2.206</c:v>
                </c:pt>
                <c:pt idx="2">
                  <c:v>1.6919999999999999</c:v>
                </c:pt>
                <c:pt idx="3">
                  <c:v>0.57599999999999996</c:v>
                </c:pt>
                <c:pt idx="4">
                  <c:v>-1.129</c:v>
                </c:pt>
                <c:pt idx="5">
                  <c:v>1.5780000000000001</c:v>
                </c:pt>
                <c:pt idx="6">
                  <c:v>4.819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1-4F4F-85EB-DD2B75922FF6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No.5'!$B$40</c:f>
              <c:strCache>
                <c:ptCount val="1"/>
                <c:pt idx="0">
                  <c:v>-0.454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No.5'!$B$3:$B$39</c:f>
              <c:strCache>
                <c:ptCount val="37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</c:strCache>
            </c:strRef>
          </c:cat>
          <c:val>
            <c:numRef>
              <c:f>'Test No.5'!$B$41:$B$47</c:f>
              <c:numCache>
                <c:formatCode>General</c:formatCode>
                <c:ptCount val="7"/>
                <c:pt idx="0">
                  <c:v>-1.2889999999999999</c:v>
                </c:pt>
                <c:pt idx="1">
                  <c:v>-2.2040000000000002</c:v>
                </c:pt>
                <c:pt idx="2">
                  <c:v>-0.63900000000000001</c:v>
                </c:pt>
                <c:pt idx="3">
                  <c:v>-0.9</c:v>
                </c:pt>
                <c:pt idx="4">
                  <c:v>-0.78</c:v>
                </c:pt>
                <c:pt idx="5">
                  <c:v>-0.69</c:v>
                </c:pt>
                <c:pt idx="6">
                  <c:v>-3.2160000000000002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C-407B-A5DB-9BEAE459088C}"/>
            </c:ext>
          </c:extLst>
        </c:ser>
        <c:ser>
          <c:idx val="1"/>
          <c:order val="1"/>
          <c:tx>
            <c:strRef>
              <c:f>'Test No.5'!$C$40</c:f>
              <c:strCache>
                <c:ptCount val="1"/>
                <c:pt idx="0">
                  <c:v>1.599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No.5'!$B$3:$B$39</c:f>
              <c:strCache>
                <c:ptCount val="37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</c:strCache>
            </c:strRef>
          </c:cat>
          <c:val>
            <c:numRef>
              <c:f>'Test No.5'!$C$41:$C$47</c:f>
              <c:numCache>
                <c:formatCode>General</c:formatCode>
                <c:ptCount val="7"/>
                <c:pt idx="0">
                  <c:v>-1</c:v>
                </c:pt>
                <c:pt idx="1">
                  <c:v>-2.794</c:v>
                </c:pt>
                <c:pt idx="2">
                  <c:v>1.6919999999999999</c:v>
                </c:pt>
                <c:pt idx="3">
                  <c:v>0.73799999999999999</c:v>
                </c:pt>
                <c:pt idx="4">
                  <c:v>2.3809999999999998</c:v>
                </c:pt>
                <c:pt idx="5">
                  <c:v>2.1960000000000002</c:v>
                </c:pt>
                <c:pt idx="6">
                  <c:v>4.976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8C-407B-A5DB-9BEAE459088C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No.5'!$B$52</c:f>
              <c:strCache>
                <c:ptCount val="1"/>
                <c:pt idx="0">
                  <c:v>1.878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No.5'!$B$3:$B$51</c:f>
              <c:strCache>
                <c:ptCount val="49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</c:strCache>
            </c:strRef>
          </c:cat>
          <c:val>
            <c:numRef>
              <c:f>'Test No.5'!$B$53:$B$59</c:f>
              <c:numCache>
                <c:formatCode>General</c:formatCode>
                <c:ptCount val="7"/>
                <c:pt idx="0">
                  <c:v>-1.5720000000000001</c:v>
                </c:pt>
                <c:pt idx="1">
                  <c:v>-0.13300000000000001</c:v>
                </c:pt>
                <c:pt idx="2">
                  <c:v>-0.63900000000000001</c:v>
                </c:pt>
                <c:pt idx="3">
                  <c:v>-3.1150000000000002</c:v>
                </c:pt>
                <c:pt idx="4">
                  <c:v>-0.4</c:v>
                </c:pt>
                <c:pt idx="5">
                  <c:v>-0.67600000000000005</c:v>
                </c:pt>
                <c:pt idx="6">
                  <c:v>-1.21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6-448F-BA7C-C87AE8058643}"/>
            </c:ext>
          </c:extLst>
        </c:ser>
        <c:ser>
          <c:idx val="1"/>
          <c:order val="1"/>
          <c:tx>
            <c:strRef>
              <c:f>'Test No.5'!$C$52</c:f>
              <c:strCache>
                <c:ptCount val="1"/>
                <c:pt idx="0">
                  <c:v>2.695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No.5'!$B$3:$B$51</c:f>
              <c:strCache>
                <c:ptCount val="49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</c:strCache>
            </c:strRef>
          </c:cat>
          <c:val>
            <c:numRef>
              <c:f>'Test No.5'!$C$53:$C$59</c:f>
              <c:numCache>
                <c:formatCode>General</c:formatCode>
                <c:ptCount val="7"/>
                <c:pt idx="0">
                  <c:v>-1.59</c:v>
                </c:pt>
                <c:pt idx="1">
                  <c:v>-2.794</c:v>
                </c:pt>
                <c:pt idx="2">
                  <c:v>1.6919999999999999</c:v>
                </c:pt>
                <c:pt idx="3">
                  <c:v>2.1579999999999999</c:v>
                </c:pt>
                <c:pt idx="4">
                  <c:v>0.79900000000000004</c:v>
                </c:pt>
                <c:pt idx="5">
                  <c:v>2.0920000000000001</c:v>
                </c:pt>
                <c:pt idx="6">
                  <c:v>3.2360000000000002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6-448F-BA7C-C87AE8058643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No.5'!$B$64</c:f>
              <c:strCache>
                <c:ptCount val="1"/>
                <c:pt idx="0">
                  <c:v>-1.895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No.5'!$B$3:$B$63</c:f>
              <c:strCache>
                <c:ptCount val="61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</c:strCache>
            </c:strRef>
          </c:cat>
          <c:val>
            <c:numRef>
              <c:f>'Test No.5'!$B$65:$B$71</c:f>
              <c:numCache>
                <c:formatCode>General</c:formatCode>
                <c:ptCount val="7"/>
                <c:pt idx="0">
                  <c:v>-3.0249999999999999</c:v>
                </c:pt>
                <c:pt idx="1">
                  <c:v>-3.5419999999999998</c:v>
                </c:pt>
                <c:pt idx="2">
                  <c:v>-0.63900000000000001</c:v>
                </c:pt>
                <c:pt idx="3">
                  <c:v>-4.0739999999999998</c:v>
                </c:pt>
                <c:pt idx="4">
                  <c:v>-5.6000000000000001E-2</c:v>
                </c:pt>
                <c:pt idx="5">
                  <c:v>-0.79</c:v>
                </c:pt>
                <c:pt idx="6">
                  <c:v>-2.5510000000000002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C-4AA8-9406-973F05CF9B14}"/>
            </c:ext>
          </c:extLst>
        </c:ser>
        <c:ser>
          <c:idx val="1"/>
          <c:order val="1"/>
          <c:tx>
            <c:strRef>
              <c:f>'Test No.5'!$C$64</c:f>
              <c:strCache>
                <c:ptCount val="1"/>
                <c:pt idx="0">
                  <c:v>1.935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No.5'!$B$3:$B$63</c:f>
              <c:strCache>
                <c:ptCount val="61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</c:strCache>
            </c:strRef>
          </c:cat>
          <c:val>
            <c:numRef>
              <c:f>'Test No.5'!$C$65:$C$71</c:f>
              <c:numCache>
                <c:formatCode>General</c:formatCode>
                <c:ptCount val="7"/>
                <c:pt idx="0">
                  <c:v>-2.3959999999999999</c:v>
                </c:pt>
                <c:pt idx="1">
                  <c:v>-0.72399999999999998</c:v>
                </c:pt>
                <c:pt idx="2">
                  <c:v>1.6919999999999999</c:v>
                </c:pt>
                <c:pt idx="3">
                  <c:v>1.641</c:v>
                </c:pt>
                <c:pt idx="4">
                  <c:v>-0.14899999999999999</c:v>
                </c:pt>
                <c:pt idx="5">
                  <c:v>2.012</c:v>
                </c:pt>
                <c:pt idx="6">
                  <c:v>3.1779999999999999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C-4AA8-9406-973F05CF9B14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No.5'!$B$76</c:f>
              <c:strCache>
                <c:ptCount val="1"/>
                <c:pt idx="0">
                  <c:v>2.389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No.5'!$B$3:$B$75</c:f>
              <c:strCache>
                <c:ptCount val="73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  <c:pt idx="61">
                  <c:v>-1.895</c:v>
                </c:pt>
                <c:pt idx="62">
                  <c:v>-3.025</c:v>
                </c:pt>
                <c:pt idx="63">
                  <c:v>-3.542</c:v>
                </c:pt>
                <c:pt idx="64">
                  <c:v>-0.639</c:v>
                </c:pt>
                <c:pt idx="65">
                  <c:v>-4.074</c:v>
                </c:pt>
                <c:pt idx="66">
                  <c:v>-0.056</c:v>
                </c:pt>
                <c:pt idx="67">
                  <c:v>-0.79</c:v>
                </c:pt>
                <c:pt idx="68">
                  <c:v>-2.551</c:v>
                </c:pt>
                <c:pt idx="71">
                  <c:v>Positions</c:v>
                </c:pt>
                <c:pt idx="72">
                  <c:v>x1</c:v>
                </c:pt>
              </c:strCache>
            </c:strRef>
          </c:cat>
          <c:val>
            <c:numRef>
              <c:f>'Test No.5'!$B$77:$B$83</c:f>
              <c:numCache>
                <c:formatCode>General</c:formatCode>
                <c:ptCount val="7"/>
                <c:pt idx="0">
                  <c:v>-1.4850000000000001</c:v>
                </c:pt>
                <c:pt idx="1">
                  <c:v>-1.4179999999999999</c:v>
                </c:pt>
                <c:pt idx="2">
                  <c:v>-0.63900000000000001</c:v>
                </c:pt>
                <c:pt idx="3">
                  <c:v>-0.89500000000000002</c:v>
                </c:pt>
                <c:pt idx="4">
                  <c:v>-0.56999999999999995</c:v>
                </c:pt>
                <c:pt idx="5">
                  <c:v>-0.66500000000000004</c:v>
                </c:pt>
                <c:pt idx="6">
                  <c:v>-3.2069999999999999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F-47D8-87D1-C643427E1651}"/>
            </c:ext>
          </c:extLst>
        </c:ser>
        <c:ser>
          <c:idx val="1"/>
          <c:order val="1"/>
          <c:tx>
            <c:strRef>
              <c:f>'Test No.5'!$C$76</c:f>
              <c:strCache>
                <c:ptCount val="1"/>
                <c:pt idx="0">
                  <c:v>2.429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No.5'!$B$3:$B$75</c:f>
              <c:strCache>
                <c:ptCount val="73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  <c:pt idx="61">
                  <c:v>-1.895</c:v>
                </c:pt>
                <c:pt idx="62">
                  <c:v>-3.025</c:v>
                </c:pt>
                <c:pt idx="63">
                  <c:v>-3.542</c:v>
                </c:pt>
                <c:pt idx="64">
                  <c:v>-0.639</c:v>
                </c:pt>
                <c:pt idx="65">
                  <c:v>-4.074</c:v>
                </c:pt>
                <c:pt idx="66">
                  <c:v>-0.056</c:v>
                </c:pt>
                <c:pt idx="67">
                  <c:v>-0.79</c:v>
                </c:pt>
                <c:pt idx="68">
                  <c:v>-2.551</c:v>
                </c:pt>
                <c:pt idx="71">
                  <c:v>Positions</c:v>
                </c:pt>
                <c:pt idx="72">
                  <c:v>x1</c:v>
                </c:pt>
              </c:strCache>
            </c:strRef>
          </c:cat>
          <c:val>
            <c:numRef>
              <c:f>'Test No.5'!$C$77:$C$83</c:f>
              <c:numCache>
                <c:formatCode>General</c:formatCode>
                <c:ptCount val="7"/>
                <c:pt idx="0">
                  <c:v>0.29799999999999999</c:v>
                </c:pt>
                <c:pt idx="1">
                  <c:v>0.89200000000000002</c:v>
                </c:pt>
                <c:pt idx="2">
                  <c:v>1.6919999999999999</c:v>
                </c:pt>
                <c:pt idx="3">
                  <c:v>0.79600000000000004</c:v>
                </c:pt>
                <c:pt idx="4">
                  <c:v>-0.97</c:v>
                </c:pt>
                <c:pt idx="5">
                  <c:v>1.712</c:v>
                </c:pt>
                <c:pt idx="6">
                  <c:v>4.3940000000000001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F-47D8-87D1-C643427E1651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No.5'!$B$88</c:f>
              <c:strCache>
                <c:ptCount val="1"/>
                <c:pt idx="0">
                  <c:v>0.887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No.5'!$B$3:$B$87</c:f>
              <c:strCache>
                <c:ptCount val="85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  <c:pt idx="61">
                  <c:v>-1.895</c:v>
                </c:pt>
                <c:pt idx="62">
                  <c:v>-3.025</c:v>
                </c:pt>
                <c:pt idx="63">
                  <c:v>-3.542</c:v>
                </c:pt>
                <c:pt idx="64">
                  <c:v>-0.639</c:v>
                </c:pt>
                <c:pt idx="65">
                  <c:v>-4.074</c:v>
                </c:pt>
                <c:pt idx="66">
                  <c:v>-0.056</c:v>
                </c:pt>
                <c:pt idx="67">
                  <c:v>-0.79</c:v>
                </c:pt>
                <c:pt idx="68">
                  <c:v>-2.551</c:v>
                </c:pt>
                <c:pt idx="71">
                  <c:v>Positions</c:v>
                </c:pt>
                <c:pt idx="72">
                  <c:v>x1</c:v>
                </c:pt>
                <c:pt idx="73">
                  <c:v>2.389</c:v>
                </c:pt>
                <c:pt idx="74">
                  <c:v>-1.485</c:v>
                </c:pt>
                <c:pt idx="75">
                  <c:v>-1.418</c:v>
                </c:pt>
                <c:pt idx="76">
                  <c:v>-0.639</c:v>
                </c:pt>
                <c:pt idx="77">
                  <c:v>-0.895</c:v>
                </c:pt>
                <c:pt idx="78">
                  <c:v>-0.57</c:v>
                </c:pt>
                <c:pt idx="79">
                  <c:v>-0.665</c:v>
                </c:pt>
                <c:pt idx="80">
                  <c:v>-3.207</c:v>
                </c:pt>
                <c:pt idx="83">
                  <c:v>Positions</c:v>
                </c:pt>
                <c:pt idx="84">
                  <c:v>x1</c:v>
                </c:pt>
              </c:strCache>
            </c:strRef>
          </c:cat>
          <c:val>
            <c:numRef>
              <c:f>'Test No.5'!$B$89:$B$95</c:f>
              <c:numCache>
                <c:formatCode>General</c:formatCode>
                <c:ptCount val="7"/>
                <c:pt idx="0">
                  <c:v>-1.8120000000000001</c:v>
                </c:pt>
                <c:pt idx="1">
                  <c:v>-1.417</c:v>
                </c:pt>
                <c:pt idx="2">
                  <c:v>-0.63900000000000001</c:v>
                </c:pt>
                <c:pt idx="3">
                  <c:v>-1.534</c:v>
                </c:pt>
                <c:pt idx="4">
                  <c:v>-0.54900000000000004</c:v>
                </c:pt>
                <c:pt idx="5">
                  <c:v>-0.72399999999999998</c:v>
                </c:pt>
                <c:pt idx="6">
                  <c:v>-2.3769999999999998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1-46E4-B37E-9532575569DE}"/>
            </c:ext>
          </c:extLst>
        </c:ser>
        <c:ser>
          <c:idx val="1"/>
          <c:order val="1"/>
          <c:tx>
            <c:strRef>
              <c:f>'Test No.5'!$C$88</c:f>
              <c:strCache>
                <c:ptCount val="1"/>
                <c:pt idx="0">
                  <c:v>2.444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No.5'!$B$3:$B$87</c:f>
              <c:strCache>
                <c:ptCount val="85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  <c:pt idx="61">
                  <c:v>-1.895</c:v>
                </c:pt>
                <c:pt idx="62">
                  <c:v>-3.025</c:v>
                </c:pt>
                <c:pt idx="63">
                  <c:v>-3.542</c:v>
                </c:pt>
                <c:pt idx="64">
                  <c:v>-0.639</c:v>
                </c:pt>
                <c:pt idx="65">
                  <c:v>-4.074</c:v>
                </c:pt>
                <c:pt idx="66">
                  <c:v>-0.056</c:v>
                </c:pt>
                <c:pt idx="67">
                  <c:v>-0.79</c:v>
                </c:pt>
                <c:pt idx="68">
                  <c:v>-2.551</c:v>
                </c:pt>
                <c:pt idx="71">
                  <c:v>Positions</c:v>
                </c:pt>
                <c:pt idx="72">
                  <c:v>x1</c:v>
                </c:pt>
                <c:pt idx="73">
                  <c:v>2.389</c:v>
                </c:pt>
                <c:pt idx="74">
                  <c:v>-1.485</c:v>
                </c:pt>
                <c:pt idx="75">
                  <c:v>-1.418</c:v>
                </c:pt>
                <c:pt idx="76">
                  <c:v>-0.639</c:v>
                </c:pt>
                <c:pt idx="77">
                  <c:v>-0.895</c:v>
                </c:pt>
                <c:pt idx="78">
                  <c:v>-0.57</c:v>
                </c:pt>
                <c:pt idx="79">
                  <c:v>-0.665</c:v>
                </c:pt>
                <c:pt idx="80">
                  <c:v>-3.207</c:v>
                </c:pt>
                <c:pt idx="83">
                  <c:v>Positions</c:v>
                </c:pt>
                <c:pt idx="84">
                  <c:v>x1</c:v>
                </c:pt>
              </c:strCache>
            </c:strRef>
          </c:cat>
          <c:val>
            <c:numRef>
              <c:f>'Test No.5'!$C$89:$C$95</c:f>
              <c:numCache>
                <c:formatCode>General</c:formatCode>
                <c:ptCount val="7"/>
                <c:pt idx="0">
                  <c:v>-1.6479999999999999</c:v>
                </c:pt>
                <c:pt idx="1">
                  <c:v>-0.70799999999999996</c:v>
                </c:pt>
                <c:pt idx="2">
                  <c:v>1.6919999999999999</c:v>
                </c:pt>
                <c:pt idx="3">
                  <c:v>1.6890000000000001</c:v>
                </c:pt>
                <c:pt idx="4">
                  <c:v>-2.59</c:v>
                </c:pt>
                <c:pt idx="5">
                  <c:v>1.8540000000000001</c:v>
                </c:pt>
                <c:pt idx="6">
                  <c:v>2.7610000000000001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1-46E4-B37E-9532575569DE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No.5'!$B$100</c:f>
              <c:strCache>
                <c:ptCount val="1"/>
                <c:pt idx="0">
                  <c:v>-0.793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No.5'!$B$3:$B$99</c:f>
              <c:strCache>
                <c:ptCount val="97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  <c:pt idx="61">
                  <c:v>-1.895</c:v>
                </c:pt>
                <c:pt idx="62">
                  <c:v>-3.025</c:v>
                </c:pt>
                <c:pt idx="63">
                  <c:v>-3.542</c:v>
                </c:pt>
                <c:pt idx="64">
                  <c:v>-0.639</c:v>
                </c:pt>
                <c:pt idx="65">
                  <c:v>-4.074</c:v>
                </c:pt>
                <c:pt idx="66">
                  <c:v>-0.056</c:v>
                </c:pt>
                <c:pt idx="67">
                  <c:v>-0.79</c:v>
                </c:pt>
                <c:pt idx="68">
                  <c:v>-2.551</c:v>
                </c:pt>
                <c:pt idx="71">
                  <c:v>Positions</c:v>
                </c:pt>
                <c:pt idx="72">
                  <c:v>x1</c:v>
                </c:pt>
                <c:pt idx="73">
                  <c:v>2.389</c:v>
                </c:pt>
                <c:pt idx="74">
                  <c:v>-1.485</c:v>
                </c:pt>
                <c:pt idx="75">
                  <c:v>-1.418</c:v>
                </c:pt>
                <c:pt idx="76">
                  <c:v>-0.639</c:v>
                </c:pt>
                <c:pt idx="77">
                  <c:v>-0.895</c:v>
                </c:pt>
                <c:pt idx="78">
                  <c:v>-0.57</c:v>
                </c:pt>
                <c:pt idx="79">
                  <c:v>-0.665</c:v>
                </c:pt>
                <c:pt idx="80">
                  <c:v>-3.207</c:v>
                </c:pt>
                <c:pt idx="83">
                  <c:v>Positions</c:v>
                </c:pt>
                <c:pt idx="84">
                  <c:v>x1</c:v>
                </c:pt>
                <c:pt idx="85">
                  <c:v>0.887</c:v>
                </c:pt>
                <c:pt idx="86">
                  <c:v>-1.812</c:v>
                </c:pt>
                <c:pt idx="87">
                  <c:v>-1.417</c:v>
                </c:pt>
                <c:pt idx="88">
                  <c:v>-0.639</c:v>
                </c:pt>
                <c:pt idx="89">
                  <c:v>-1.534</c:v>
                </c:pt>
                <c:pt idx="90">
                  <c:v>-0.549</c:v>
                </c:pt>
                <c:pt idx="91">
                  <c:v>-0.724</c:v>
                </c:pt>
                <c:pt idx="92">
                  <c:v>-2.377</c:v>
                </c:pt>
                <c:pt idx="95">
                  <c:v>Positions</c:v>
                </c:pt>
                <c:pt idx="96">
                  <c:v>x1</c:v>
                </c:pt>
              </c:strCache>
            </c:strRef>
          </c:cat>
          <c:val>
            <c:numRef>
              <c:f>'Test No.5'!$B$101:$B$107</c:f>
              <c:numCache>
                <c:formatCode>General</c:formatCode>
                <c:ptCount val="7"/>
                <c:pt idx="0">
                  <c:v>-2.0649999999999999</c:v>
                </c:pt>
                <c:pt idx="1">
                  <c:v>-0.59699999999999998</c:v>
                </c:pt>
                <c:pt idx="2">
                  <c:v>-0.63900000000000001</c:v>
                </c:pt>
                <c:pt idx="3">
                  <c:v>-0.98099999999999998</c:v>
                </c:pt>
                <c:pt idx="4">
                  <c:v>-0.51</c:v>
                </c:pt>
                <c:pt idx="5">
                  <c:v>-0.752</c:v>
                </c:pt>
                <c:pt idx="6">
                  <c:v>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B-4216-A86E-CF3D1C95095E}"/>
            </c:ext>
          </c:extLst>
        </c:ser>
        <c:ser>
          <c:idx val="1"/>
          <c:order val="1"/>
          <c:tx>
            <c:strRef>
              <c:f>'Test No.5'!$C$100</c:f>
              <c:strCache>
                <c:ptCount val="1"/>
                <c:pt idx="0">
                  <c:v>2.064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No.5'!$B$3:$B$99</c:f>
              <c:strCache>
                <c:ptCount val="97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  <c:pt idx="61">
                  <c:v>-1.895</c:v>
                </c:pt>
                <c:pt idx="62">
                  <c:v>-3.025</c:v>
                </c:pt>
                <c:pt idx="63">
                  <c:v>-3.542</c:v>
                </c:pt>
                <c:pt idx="64">
                  <c:v>-0.639</c:v>
                </c:pt>
                <c:pt idx="65">
                  <c:v>-4.074</c:v>
                </c:pt>
                <c:pt idx="66">
                  <c:v>-0.056</c:v>
                </c:pt>
                <c:pt idx="67">
                  <c:v>-0.79</c:v>
                </c:pt>
                <c:pt idx="68">
                  <c:v>-2.551</c:v>
                </c:pt>
                <c:pt idx="71">
                  <c:v>Positions</c:v>
                </c:pt>
                <c:pt idx="72">
                  <c:v>x1</c:v>
                </c:pt>
                <c:pt idx="73">
                  <c:v>2.389</c:v>
                </c:pt>
                <c:pt idx="74">
                  <c:v>-1.485</c:v>
                </c:pt>
                <c:pt idx="75">
                  <c:v>-1.418</c:v>
                </c:pt>
                <c:pt idx="76">
                  <c:v>-0.639</c:v>
                </c:pt>
                <c:pt idx="77">
                  <c:v>-0.895</c:v>
                </c:pt>
                <c:pt idx="78">
                  <c:v>-0.57</c:v>
                </c:pt>
                <c:pt idx="79">
                  <c:v>-0.665</c:v>
                </c:pt>
                <c:pt idx="80">
                  <c:v>-3.207</c:v>
                </c:pt>
                <c:pt idx="83">
                  <c:v>Positions</c:v>
                </c:pt>
                <c:pt idx="84">
                  <c:v>x1</c:v>
                </c:pt>
                <c:pt idx="85">
                  <c:v>0.887</c:v>
                </c:pt>
                <c:pt idx="86">
                  <c:v>-1.812</c:v>
                </c:pt>
                <c:pt idx="87">
                  <c:v>-1.417</c:v>
                </c:pt>
                <c:pt idx="88">
                  <c:v>-0.639</c:v>
                </c:pt>
                <c:pt idx="89">
                  <c:v>-1.534</c:v>
                </c:pt>
                <c:pt idx="90">
                  <c:v>-0.549</c:v>
                </c:pt>
                <c:pt idx="91">
                  <c:v>-0.724</c:v>
                </c:pt>
                <c:pt idx="92">
                  <c:v>-2.377</c:v>
                </c:pt>
                <c:pt idx="95">
                  <c:v>Positions</c:v>
                </c:pt>
                <c:pt idx="96">
                  <c:v>x1</c:v>
                </c:pt>
              </c:strCache>
            </c:strRef>
          </c:cat>
          <c:val>
            <c:numRef>
              <c:f>'Test No.5'!$C$101:$C$107</c:f>
              <c:numCache>
                <c:formatCode>General</c:formatCode>
                <c:ptCount val="7"/>
                <c:pt idx="0">
                  <c:v>0.89900000000000002</c:v>
                </c:pt>
                <c:pt idx="1">
                  <c:v>-2.145</c:v>
                </c:pt>
                <c:pt idx="2">
                  <c:v>1.6919999999999999</c:v>
                </c:pt>
                <c:pt idx="3">
                  <c:v>1.6879999999999999</c:v>
                </c:pt>
                <c:pt idx="4">
                  <c:v>-0.105</c:v>
                </c:pt>
                <c:pt idx="5">
                  <c:v>1.7689999999999999</c:v>
                </c:pt>
                <c:pt idx="6">
                  <c:v>4.2850000000000001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B-4216-A86E-CF3D1C95095E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Contour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'Test No.5'!$B$112</c:f>
              <c:strCache>
                <c:ptCount val="1"/>
                <c:pt idx="0">
                  <c:v>-1.326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No.5'!$B$3:$B$111</c:f>
              <c:strCache>
                <c:ptCount val="109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  <c:pt idx="61">
                  <c:v>-1.895</c:v>
                </c:pt>
                <c:pt idx="62">
                  <c:v>-3.025</c:v>
                </c:pt>
                <c:pt idx="63">
                  <c:v>-3.542</c:v>
                </c:pt>
                <c:pt idx="64">
                  <c:v>-0.639</c:v>
                </c:pt>
                <c:pt idx="65">
                  <c:v>-4.074</c:v>
                </c:pt>
                <c:pt idx="66">
                  <c:v>-0.056</c:v>
                </c:pt>
                <c:pt idx="67">
                  <c:v>-0.79</c:v>
                </c:pt>
                <c:pt idx="68">
                  <c:v>-2.551</c:v>
                </c:pt>
                <c:pt idx="71">
                  <c:v>Positions</c:v>
                </c:pt>
                <c:pt idx="72">
                  <c:v>x1</c:v>
                </c:pt>
                <c:pt idx="73">
                  <c:v>2.389</c:v>
                </c:pt>
                <c:pt idx="74">
                  <c:v>-1.485</c:v>
                </c:pt>
                <c:pt idx="75">
                  <c:v>-1.418</c:v>
                </c:pt>
                <c:pt idx="76">
                  <c:v>-0.639</c:v>
                </c:pt>
                <c:pt idx="77">
                  <c:v>-0.895</c:v>
                </c:pt>
                <c:pt idx="78">
                  <c:v>-0.57</c:v>
                </c:pt>
                <c:pt idx="79">
                  <c:v>-0.665</c:v>
                </c:pt>
                <c:pt idx="80">
                  <c:v>-3.207</c:v>
                </c:pt>
                <c:pt idx="83">
                  <c:v>Positions</c:v>
                </c:pt>
                <c:pt idx="84">
                  <c:v>x1</c:v>
                </c:pt>
                <c:pt idx="85">
                  <c:v>0.887</c:v>
                </c:pt>
                <c:pt idx="86">
                  <c:v>-1.812</c:v>
                </c:pt>
                <c:pt idx="87">
                  <c:v>-1.417</c:v>
                </c:pt>
                <c:pt idx="88">
                  <c:v>-0.639</c:v>
                </c:pt>
                <c:pt idx="89">
                  <c:v>-1.534</c:v>
                </c:pt>
                <c:pt idx="90">
                  <c:v>-0.549</c:v>
                </c:pt>
                <c:pt idx="91">
                  <c:v>-0.724</c:v>
                </c:pt>
                <c:pt idx="92">
                  <c:v>-2.377</c:v>
                </c:pt>
                <c:pt idx="95">
                  <c:v>Positions</c:v>
                </c:pt>
                <c:pt idx="96">
                  <c:v>x1</c:v>
                </c:pt>
                <c:pt idx="97">
                  <c:v>-0.793</c:v>
                </c:pt>
                <c:pt idx="98">
                  <c:v>-2.065</c:v>
                </c:pt>
                <c:pt idx="99">
                  <c:v>-0.597</c:v>
                </c:pt>
                <c:pt idx="100">
                  <c:v>-0.639</c:v>
                </c:pt>
                <c:pt idx="101">
                  <c:v>-0.981</c:v>
                </c:pt>
                <c:pt idx="102">
                  <c:v>-0.51</c:v>
                </c:pt>
                <c:pt idx="103">
                  <c:v>-0.752</c:v>
                </c:pt>
                <c:pt idx="104">
                  <c:v>-5</c:v>
                </c:pt>
                <c:pt idx="107">
                  <c:v>Positions</c:v>
                </c:pt>
                <c:pt idx="108">
                  <c:v>x1</c:v>
                </c:pt>
              </c:strCache>
            </c:strRef>
          </c:cat>
          <c:val>
            <c:numRef>
              <c:f>'Test No.5'!$B$113:$B$119</c:f>
              <c:numCache>
                <c:formatCode>General</c:formatCode>
                <c:ptCount val="7"/>
                <c:pt idx="0">
                  <c:v>8.4000000000000005E-2</c:v>
                </c:pt>
                <c:pt idx="1">
                  <c:v>-0.44900000000000001</c:v>
                </c:pt>
                <c:pt idx="2">
                  <c:v>-0.63900000000000001</c:v>
                </c:pt>
                <c:pt idx="3">
                  <c:v>-1.248</c:v>
                </c:pt>
                <c:pt idx="4">
                  <c:v>-0.86599999999999999</c:v>
                </c:pt>
                <c:pt idx="5">
                  <c:v>-0.80600000000000005</c:v>
                </c:pt>
                <c:pt idx="6">
                  <c:v>-2.0529999999999999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9-44EE-B815-23B1010D791A}"/>
            </c:ext>
          </c:extLst>
        </c:ser>
        <c:ser>
          <c:idx val="1"/>
          <c:order val="1"/>
          <c:tx>
            <c:strRef>
              <c:f>'Test No.5'!$C$112</c:f>
              <c:strCache>
                <c:ptCount val="1"/>
                <c:pt idx="0">
                  <c:v>1.912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'Test No.5'!$B$3:$B$111</c:f>
              <c:strCache>
                <c:ptCount val="109"/>
                <c:pt idx="0">
                  <c:v>x1</c:v>
                </c:pt>
                <c:pt idx="1">
                  <c:v>1.556</c:v>
                </c:pt>
                <c:pt idx="2">
                  <c:v>-0.507</c:v>
                </c:pt>
                <c:pt idx="3">
                  <c:v>0.533</c:v>
                </c:pt>
                <c:pt idx="4">
                  <c:v>-0.639</c:v>
                </c:pt>
                <c:pt idx="5">
                  <c:v>-1.281</c:v>
                </c:pt>
                <c:pt idx="6">
                  <c:v>-0.026</c:v>
                </c:pt>
                <c:pt idx="7">
                  <c:v>-0.592</c:v>
                </c:pt>
                <c:pt idx="8">
                  <c:v>0.437</c:v>
                </c:pt>
                <c:pt idx="11">
                  <c:v>Positions</c:v>
                </c:pt>
                <c:pt idx="12">
                  <c:v>x1</c:v>
                </c:pt>
                <c:pt idx="13">
                  <c:v>1.594</c:v>
                </c:pt>
                <c:pt idx="14">
                  <c:v>-3.114</c:v>
                </c:pt>
                <c:pt idx="15">
                  <c:v>-0.841</c:v>
                </c:pt>
                <c:pt idx="16">
                  <c:v>-0.639</c:v>
                </c:pt>
                <c:pt idx="17">
                  <c:v>-2.788</c:v>
                </c:pt>
                <c:pt idx="18">
                  <c:v>0.092</c:v>
                </c:pt>
                <c:pt idx="19">
                  <c:v>-0.616</c:v>
                </c:pt>
                <c:pt idx="20">
                  <c:v>-4.563</c:v>
                </c:pt>
                <c:pt idx="23">
                  <c:v>Positions</c:v>
                </c:pt>
                <c:pt idx="24">
                  <c:v>x1</c:v>
                </c:pt>
                <c:pt idx="25">
                  <c:v>1.42</c:v>
                </c:pt>
                <c:pt idx="26">
                  <c:v>-3.193</c:v>
                </c:pt>
                <c:pt idx="27">
                  <c:v>0.004</c:v>
                </c:pt>
                <c:pt idx="28">
                  <c:v>-0.639</c:v>
                </c:pt>
                <c:pt idx="29">
                  <c:v>-2.213</c:v>
                </c:pt>
                <c:pt idx="30">
                  <c:v>-0.052</c:v>
                </c:pt>
                <c:pt idx="31">
                  <c:v>-0.614</c:v>
                </c:pt>
                <c:pt idx="32">
                  <c:v>-4.563</c:v>
                </c:pt>
                <c:pt idx="35">
                  <c:v>Positions</c:v>
                </c:pt>
                <c:pt idx="36">
                  <c:v>x1</c:v>
                </c:pt>
                <c:pt idx="37">
                  <c:v>-0.454</c:v>
                </c:pt>
                <c:pt idx="38">
                  <c:v>-1.289</c:v>
                </c:pt>
                <c:pt idx="39">
                  <c:v>-2.204</c:v>
                </c:pt>
                <c:pt idx="40">
                  <c:v>-0.639</c:v>
                </c:pt>
                <c:pt idx="41">
                  <c:v>-0.9</c:v>
                </c:pt>
                <c:pt idx="42">
                  <c:v>-0.78</c:v>
                </c:pt>
                <c:pt idx="43">
                  <c:v>-0.69</c:v>
                </c:pt>
                <c:pt idx="44">
                  <c:v>-3.216</c:v>
                </c:pt>
                <c:pt idx="47">
                  <c:v>Positions</c:v>
                </c:pt>
                <c:pt idx="48">
                  <c:v>x1</c:v>
                </c:pt>
                <c:pt idx="49">
                  <c:v>1.878</c:v>
                </c:pt>
                <c:pt idx="50">
                  <c:v>-1.572</c:v>
                </c:pt>
                <c:pt idx="51">
                  <c:v>-0.133</c:v>
                </c:pt>
                <c:pt idx="52">
                  <c:v>-0.639</c:v>
                </c:pt>
                <c:pt idx="53">
                  <c:v>-3.115</c:v>
                </c:pt>
                <c:pt idx="54">
                  <c:v>-0.4</c:v>
                </c:pt>
                <c:pt idx="55">
                  <c:v>-0.676</c:v>
                </c:pt>
                <c:pt idx="56">
                  <c:v>-1.21</c:v>
                </c:pt>
                <c:pt idx="59">
                  <c:v>Positions</c:v>
                </c:pt>
                <c:pt idx="60">
                  <c:v>x1</c:v>
                </c:pt>
                <c:pt idx="61">
                  <c:v>-1.895</c:v>
                </c:pt>
                <c:pt idx="62">
                  <c:v>-3.025</c:v>
                </c:pt>
                <c:pt idx="63">
                  <c:v>-3.542</c:v>
                </c:pt>
                <c:pt idx="64">
                  <c:v>-0.639</c:v>
                </c:pt>
                <c:pt idx="65">
                  <c:v>-4.074</c:v>
                </c:pt>
                <c:pt idx="66">
                  <c:v>-0.056</c:v>
                </c:pt>
                <c:pt idx="67">
                  <c:v>-0.79</c:v>
                </c:pt>
                <c:pt idx="68">
                  <c:v>-2.551</c:v>
                </c:pt>
                <c:pt idx="71">
                  <c:v>Positions</c:v>
                </c:pt>
                <c:pt idx="72">
                  <c:v>x1</c:v>
                </c:pt>
                <c:pt idx="73">
                  <c:v>2.389</c:v>
                </c:pt>
                <c:pt idx="74">
                  <c:v>-1.485</c:v>
                </c:pt>
                <c:pt idx="75">
                  <c:v>-1.418</c:v>
                </c:pt>
                <c:pt idx="76">
                  <c:v>-0.639</c:v>
                </c:pt>
                <c:pt idx="77">
                  <c:v>-0.895</c:v>
                </c:pt>
                <c:pt idx="78">
                  <c:v>-0.57</c:v>
                </c:pt>
                <c:pt idx="79">
                  <c:v>-0.665</c:v>
                </c:pt>
                <c:pt idx="80">
                  <c:v>-3.207</c:v>
                </c:pt>
                <c:pt idx="83">
                  <c:v>Positions</c:v>
                </c:pt>
                <c:pt idx="84">
                  <c:v>x1</c:v>
                </c:pt>
                <c:pt idx="85">
                  <c:v>0.887</c:v>
                </c:pt>
                <c:pt idx="86">
                  <c:v>-1.812</c:v>
                </c:pt>
                <c:pt idx="87">
                  <c:v>-1.417</c:v>
                </c:pt>
                <c:pt idx="88">
                  <c:v>-0.639</c:v>
                </c:pt>
                <c:pt idx="89">
                  <c:v>-1.534</c:v>
                </c:pt>
                <c:pt idx="90">
                  <c:v>-0.549</c:v>
                </c:pt>
                <c:pt idx="91">
                  <c:v>-0.724</c:v>
                </c:pt>
                <c:pt idx="92">
                  <c:v>-2.377</c:v>
                </c:pt>
                <c:pt idx="95">
                  <c:v>Positions</c:v>
                </c:pt>
                <c:pt idx="96">
                  <c:v>x1</c:v>
                </c:pt>
                <c:pt idx="97">
                  <c:v>-0.793</c:v>
                </c:pt>
                <c:pt idx="98">
                  <c:v>-2.065</c:v>
                </c:pt>
                <c:pt idx="99">
                  <c:v>-0.597</c:v>
                </c:pt>
                <c:pt idx="100">
                  <c:v>-0.639</c:v>
                </c:pt>
                <c:pt idx="101">
                  <c:v>-0.981</c:v>
                </c:pt>
                <c:pt idx="102">
                  <c:v>-0.51</c:v>
                </c:pt>
                <c:pt idx="103">
                  <c:v>-0.752</c:v>
                </c:pt>
                <c:pt idx="104">
                  <c:v>-5</c:v>
                </c:pt>
                <c:pt idx="107">
                  <c:v>Positions</c:v>
                </c:pt>
                <c:pt idx="108">
                  <c:v>x1</c:v>
                </c:pt>
              </c:strCache>
            </c:strRef>
          </c:cat>
          <c:val>
            <c:numRef>
              <c:f>'Test No.5'!$C$113:$C$119</c:f>
              <c:numCache>
                <c:formatCode>General</c:formatCode>
                <c:ptCount val="7"/>
                <c:pt idx="0">
                  <c:v>-5.8000000000000003E-2</c:v>
                </c:pt>
                <c:pt idx="1">
                  <c:v>-4.0919999999999996</c:v>
                </c:pt>
                <c:pt idx="2">
                  <c:v>1.6919999999999999</c:v>
                </c:pt>
                <c:pt idx="3">
                  <c:v>1.363</c:v>
                </c:pt>
                <c:pt idx="4">
                  <c:v>1.448</c:v>
                </c:pt>
                <c:pt idx="5">
                  <c:v>1.91</c:v>
                </c:pt>
                <c:pt idx="6">
                  <c:v>2.4119999999999999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29-44EE-B815-23B1010D791A}"/>
            </c:ext>
          </c:extLst>
        </c:ser>
        <c:bandFmts/>
        <c:axId val="10"/>
        <c:axId val="100"/>
        <c:axId val="1000"/>
      </c:surfac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1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serAx>
        <c:axId val="1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10"/>
        <c:crosses val="autoZero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3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12</xdr:col>
      <xdr:colOff>0</xdr:colOff>
      <xdr:row>15</xdr:row>
      <xdr:rowOff>0</xdr:rowOff>
    </xdr:from>
    <xdr:ext cx="5400000" cy="27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12</xdr:col>
      <xdr:colOff>0</xdr:colOff>
      <xdr:row>27</xdr:row>
      <xdr:rowOff>0</xdr:rowOff>
    </xdr:from>
    <xdr:ext cx="5400000" cy="27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12</xdr:col>
      <xdr:colOff>0</xdr:colOff>
      <xdr:row>39</xdr:row>
      <xdr:rowOff>0</xdr:rowOff>
    </xdr:from>
    <xdr:ext cx="5400000" cy="27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12</xdr:col>
      <xdr:colOff>0</xdr:colOff>
      <xdr:row>51</xdr:row>
      <xdr:rowOff>0</xdr:rowOff>
    </xdr:from>
    <xdr:ext cx="5400000" cy="27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12</xdr:col>
      <xdr:colOff>0</xdr:colOff>
      <xdr:row>63</xdr:row>
      <xdr:rowOff>0</xdr:rowOff>
    </xdr:from>
    <xdr:ext cx="5400000" cy="27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12</xdr:col>
      <xdr:colOff>0</xdr:colOff>
      <xdr:row>75</xdr:row>
      <xdr:rowOff>0</xdr:rowOff>
    </xdr:from>
    <xdr:ext cx="5400000" cy="270000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12</xdr:col>
      <xdr:colOff>0</xdr:colOff>
      <xdr:row>87</xdr:row>
      <xdr:rowOff>0</xdr:rowOff>
    </xdr:from>
    <xdr:ext cx="5400000" cy="270000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12</xdr:col>
      <xdr:colOff>0</xdr:colOff>
      <xdr:row>99</xdr:row>
      <xdr:rowOff>0</xdr:rowOff>
    </xdr:from>
    <xdr:ext cx="5400000" cy="2700000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oneCellAnchor>
    <xdr:from>
      <xdr:col>12</xdr:col>
      <xdr:colOff>0</xdr:colOff>
      <xdr:row>111</xdr:row>
      <xdr:rowOff>0</xdr:rowOff>
    </xdr:from>
    <xdr:ext cx="5400000" cy="2700000"/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2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4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4</xdr:row>
      <xdr:rowOff>0</xdr:rowOff>
    </xdr:from>
    <xdr:ext cx="85725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"/>
  <sheetViews>
    <sheetView zoomScale="160" zoomScaleNormal="160" workbookViewId="0">
      <selection activeCell="F2" sqref="F2:F3"/>
    </sheetView>
  </sheetViews>
  <sheetFormatPr defaultRowHeight="14.4" x14ac:dyDescent="0.3"/>
  <sheetData>
    <row r="1" spans="1:16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</row>
    <row r="2" spans="1:16" x14ac:dyDescent="0.3">
      <c r="A2" s="6" t="s">
        <v>1</v>
      </c>
      <c r="B2" s="6" t="s">
        <v>2</v>
      </c>
      <c r="C2" s="6"/>
      <c r="D2" s="6" t="s">
        <v>3</v>
      </c>
      <c r="E2" s="6"/>
      <c r="F2" s="6" t="s">
        <v>4</v>
      </c>
      <c r="G2" s="6" t="s">
        <v>5</v>
      </c>
      <c r="H2" s="6"/>
      <c r="I2" s="6" t="s">
        <v>6</v>
      </c>
      <c r="J2" s="6"/>
    </row>
    <row r="3" spans="1:16" x14ac:dyDescent="0.3">
      <c r="A3" s="6"/>
      <c r="B3" t="s">
        <v>7</v>
      </c>
      <c r="C3" t="s">
        <v>8</v>
      </c>
      <c r="D3" t="s">
        <v>9</v>
      </c>
      <c r="E3" t="s">
        <v>10</v>
      </c>
      <c r="F3" s="6"/>
      <c r="G3" t="s">
        <v>11</v>
      </c>
      <c r="H3" t="s">
        <v>12</v>
      </c>
      <c r="I3" t="s">
        <v>13</v>
      </c>
      <c r="J3" t="s">
        <v>14</v>
      </c>
    </row>
    <row r="4" spans="1:16" x14ac:dyDescent="0.3">
      <c r="A4">
        <v>1</v>
      </c>
      <c r="B4" s="1">
        <v>2.2120000000000002</v>
      </c>
      <c r="C4" s="1">
        <v>3.0089999999999999</v>
      </c>
      <c r="D4">
        <v>0</v>
      </c>
      <c r="E4">
        <v>0</v>
      </c>
      <c r="F4">
        <v>356.39299999999997</v>
      </c>
      <c r="G4">
        <v>2.2120000000000002</v>
      </c>
      <c r="H4">
        <v>3.0089999999999999</v>
      </c>
      <c r="I4">
        <v>-0.63900000000000001</v>
      </c>
      <c r="J4">
        <v>1.6919999999999999</v>
      </c>
    </row>
    <row r="5" spans="1:16" x14ac:dyDescent="0.3">
      <c r="A5">
        <v>2</v>
      </c>
      <c r="B5">
        <v>-2.2890000000000001</v>
      </c>
      <c r="C5">
        <v>-2.3959999999999999</v>
      </c>
      <c r="D5">
        <v>0</v>
      </c>
      <c r="E5">
        <v>0</v>
      </c>
      <c r="F5">
        <v>5840.9359999999997</v>
      </c>
      <c r="G5">
        <v>-2.2890000000000001</v>
      </c>
      <c r="H5">
        <v>-2.3959999999999999</v>
      </c>
      <c r="I5">
        <v>-0.63900000000000001</v>
      </c>
      <c r="J5">
        <v>1.6919999999999999</v>
      </c>
      <c r="L5" s="5" t="s">
        <v>15</v>
      </c>
      <c r="M5" s="6"/>
      <c r="N5" s="6"/>
      <c r="O5" s="6"/>
      <c r="P5" s="5">
        <v>21</v>
      </c>
    </row>
    <row r="6" spans="1:16" x14ac:dyDescent="0.3">
      <c r="A6">
        <v>3</v>
      </c>
      <c r="B6">
        <v>-2.3929999999999998</v>
      </c>
      <c r="C6">
        <v>-4.79</v>
      </c>
      <c r="D6">
        <v>0</v>
      </c>
      <c r="E6">
        <v>0</v>
      </c>
      <c r="F6">
        <v>11071.082</v>
      </c>
      <c r="G6">
        <v>-2.3929999999999998</v>
      </c>
      <c r="H6">
        <v>-4.79</v>
      </c>
      <c r="I6">
        <v>-0.63900000000000001</v>
      </c>
      <c r="J6">
        <v>1.6919999999999999</v>
      </c>
      <c r="L6" s="6"/>
      <c r="M6" s="6"/>
      <c r="N6" s="6"/>
      <c r="O6" s="6"/>
      <c r="P6" s="6"/>
    </row>
    <row r="7" spans="1:16" x14ac:dyDescent="0.3">
      <c r="A7">
        <v>4</v>
      </c>
      <c r="B7" s="3">
        <v>-0.63900000000000001</v>
      </c>
      <c r="C7" s="3">
        <v>1.6919999999999999</v>
      </c>
      <c r="D7">
        <v>0</v>
      </c>
      <c r="E7">
        <v>0</v>
      </c>
      <c r="F7" s="4">
        <v>167.46899999999999</v>
      </c>
      <c r="G7">
        <v>-0.63900000000000001</v>
      </c>
      <c r="H7">
        <v>1.6919999999999999</v>
      </c>
      <c r="I7">
        <v>-0.63900000000000001</v>
      </c>
      <c r="J7">
        <v>1.6919999999999999</v>
      </c>
    </row>
    <row r="8" spans="1:16" x14ac:dyDescent="0.3">
      <c r="A8">
        <v>5</v>
      </c>
      <c r="B8">
        <v>-3.1680000000000001</v>
      </c>
      <c r="C8">
        <v>0.70599999999999996</v>
      </c>
      <c r="D8">
        <v>0</v>
      </c>
      <c r="E8">
        <v>0</v>
      </c>
      <c r="F8">
        <v>8722.68</v>
      </c>
      <c r="G8">
        <v>-3.1680000000000001</v>
      </c>
      <c r="H8">
        <v>0.70599999999999996</v>
      </c>
      <c r="I8">
        <v>-0.63900000000000001</v>
      </c>
      <c r="J8">
        <v>1.6919999999999999</v>
      </c>
    </row>
    <row r="9" spans="1:16" x14ac:dyDescent="0.3">
      <c r="A9">
        <v>6</v>
      </c>
      <c r="B9">
        <v>0.215</v>
      </c>
      <c r="C9">
        <v>-2.35</v>
      </c>
      <c r="D9">
        <v>0</v>
      </c>
      <c r="E9">
        <v>0</v>
      </c>
      <c r="F9">
        <v>574.80600000000004</v>
      </c>
      <c r="G9">
        <v>0.215</v>
      </c>
      <c r="H9">
        <v>-2.35</v>
      </c>
      <c r="I9">
        <v>-0.63900000000000001</v>
      </c>
      <c r="J9">
        <v>1.6919999999999999</v>
      </c>
    </row>
    <row r="10" spans="1:16" x14ac:dyDescent="0.3">
      <c r="A10">
        <v>7</v>
      </c>
      <c r="B10">
        <v>-0.74199999999999999</v>
      </c>
      <c r="C10">
        <v>1.9339999999999999</v>
      </c>
      <c r="D10">
        <v>0</v>
      </c>
      <c r="E10">
        <v>0</v>
      </c>
      <c r="F10">
        <v>194.42400000000001</v>
      </c>
      <c r="G10">
        <v>-0.74199999999999999</v>
      </c>
      <c r="H10">
        <v>1.9339999999999999</v>
      </c>
      <c r="I10">
        <v>-0.63900000000000001</v>
      </c>
      <c r="J10">
        <v>1.6919999999999999</v>
      </c>
    </row>
    <row r="11" spans="1:16" x14ac:dyDescent="0.3">
      <c r="A11">
        <v>8</v>
      </c>
      <c r="B11">
        <v>-4.5629999999999997</v>
      </c>
      <c r="C11">
        <v>4.7910000000000004</v>
      </c>
      <c r="D11">
        <v>0</v>
      </c>
      <c r="E11">
        <v>0</v>
      </c>
      <c r="F11">
        <v>25726.937999999998</v>
      </c>
      <c r="G11">
        <v>-4.5629999999999997</v>
      </c>
      <c r="H11">
        <v>4.7910000000000004</v>
      </c>
      <c r="I11">
        <v>-0.63900000000000001</v>
      </c>
      <c r="J11">
        <v>1.6919999999999999</v>
      </c>
    </row>
  </sheetData>
  <mergeCells count="9">
    <mergeCell ref="L5:O6"/>
    <mergeCell ref="P5:P6"/>
    <mergeCell ref="A1:J1"/>
    <mergeCell ref="A2:A3"/>
    <mergeCell ref="B2:C2"/>
    <mergeCell ref="D2:E2"/>
    <mergeCell ref="F2:F3"/>
    <mergeCell ref="G2:H2"/>
    <mergeCell ref="I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-1.403</v>
      </c>
      <c r="C4">
        <v>0.54100000000000004</v>
      </c>
      <c r="D4">
        <v>-3.6150679999999999</v>
      </c>
      <c r="E4">
        <v>-2.4680580000000001</v>
      </c>
      <c r="F4">
        <v>209.524</v>
      </c>
      <c r="G4">
        <v>-1.403</v>
      </c>
      <c r="H4">
        <v>0.54100000000000004</v>
      </c>
      <c r="I4">
        <v>-1.863</v>
      </c>
      <c r="J4">
        <v>2.6040000000000001</v>
      </c>
    </row>
    <row r="5" spans="1:10" x14ac:dyDescent="0.3">
      <c r="A5">
        <v>2</v>
      </c>
      <c r="B5" s="3">
        <v>-1.863</v>
      </c>
      <c r="C5" s="3">
        <v>2.6040000000000001</v>
      </c>
      <c r="D5">
        <v>0.42570000000000002</v>
      </c>
      <c r="E5">
        <v>5</v>
      </c>
      <c r="F5" s="4">
        <v>83.325999999999993</v>
      </c>
      <c r="G5">
        <v>-1.863</v>
      </c>
      <c r="H5">
        <v>2.6040000000000001</v>
      </c>
      <c r="I5">
        <v>-1.863</v>
      </c>
      <c r="J5">
        <v>2.6040000000000001</v>
      </c>
    </row>
    <row r="6" spans="1:10" x14ac:dyDescent="0.3">
      <c r="A6">
        <v>3</v>
      </c>
      <c r="B6">
        <v>-0.99</v>
      </c>
      <c r="C6">
        <v>-2.7679999999999998</v>
      </c>
      <c r="D6">
        <v>1.4032</v>
      </c>
      <c r="E6">
        <v>2.0223840000000002</v>
      </c>
      <c r="F6">
        <v>1408.7850000000001</v>
      </c>
      <c r="G6">
        <v>-0.99</v>
      </c>
      <c r="H6">
        <v>-2.7679999999999998</v>
      </c>
      <c r="I6">
        <v>-1.863</v>
      </c>
      <c r="J6">
        <v>2.6040000000000001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-1.863</v>
      </c>
      <c r="J7">
        <v>2.6040000000000001</v>
      </c>
    </row>
    <row r="8" spans="1:10" x14ac:dyDescent="0.3">
      <c r="A8">
        <v>5</v>
      </c>
      <c r="B8">
        <v>-3.1019999999999999</v>
      </c>
      <c r="C8">
        <v>2.581</v>
      </c>
      <c r="D8">
        <v>6.5753999999999993E-2</v>
      </c>
      <c r="E8">
        <v>1.875372</v>
      </c>
      <c r="F8">
        <v>4974.9629999999997</v>
      </c>
      <c r="G8">
        <v>-3.1019999999999999</v>
      </c>
      <c r="H8">
        <v>2.581</v>
      </c>
      <c r="I8">
        <v>-1.863</v>
      </c>
      <c r="J8">
        <v>2.6040000000000001</v>
      </c>
    </row>
    <row r="9" spans="1:10" x14ac:dyDescent="0.3">
      <c r="A9">
        <v>6</v>
      </c>
      <c r="B9">
        <v>-1.319</v>
      </c>
      <c r="C9">
        <v>-0.64400000000000002</v>
      </c>
      <c r="D9">
        <v>-1.533784</v>
      </c>
      <c r="E9">
        <v>1.705724</v>
      </c>
      <c r="F9">
        <v>573.60900000000004</v>
      </c>
      <c r="G9">
        <v>-1.319</v>
      </c>
      <c r="H9">
        <v>-0.64400000000000002</v>
      </c>
      <c r="I9">
        <v>-1.863</v>
      </c>
      <c r="J9">
        <v>2.6040000000000001</v>
      </c>
    </row>
    <row r="10" spans="1:10" x14ac:dyDescent="0.3">
      <c r="A10">
        <v>7</v>
      </c>
      <c r="B10">
        <v>-0.62</v>
      </c>
      <c r="C10">
        <v>1.528</v>
      </c>
      <c r="D10">
        <v>0.122158</v>
      </c>
      <c r="E10">
        <v>-0.40607599999999999</v>
      </c>
      <c r="F10">
        <v>133.40600000000001</v>
      </c>
      <c r="G10">
        <v>-0.62</v>
      </c>
      <c r="H10">
        <v>1.528</v>
      </c>
      <c r="I10">
        <v>-1.863</v>
      </c>
      <c r="J10">
        <v>2.6040000000000001</v>
      </c>
    </row>
    <row r="11" spans="1:10" x14ac:dyDescent="0.3">
      <c r="A11">
        <v>8</v>
      </c>
      <c r="B11">
        <v>-3.653</v>
      </c>
      <c r="C11">
        <v>3.57</v>
      </c>
      <c r="D11">
        <v>0.91036799999999996</v>
      </c>
      <c r="E11">
        <v>-1.221006</v>
      </c>
      <c r="F11">
        <v>9575.5580000000009</v>
      </c>
      <c r="G11">
        <v>-3.653</v>
      </c>
      <c r="H11">
        <v>3.57</v>
      </c>
      <c r="I11">
        <v>-1.863</v>
      </c>
      <c r="J11">
        <v>2.6040000000000001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3.597</v>
      </c>
      <c r="C16">
        <v>3.113</v>
      </c>
      <c r="D16">
        <v>5</v>
      </c>
      <c r="E16">
        <v>2.572454</v>
      </c>
      <c r="F16">
        <v>209.524</v>
      </c>
      <c r="G16">
        <v>-1.403</v>
      </c>
      <c r="H16">
        <v>0.54100000000000004</v>
      </c>
      <c r="I16">
        <v>0.66200000000000003</v>
      </c>
      <c r="J16">
        <v>0.94</v>
      </c>
    </row>
    <row r="17" spans="1:10" x14ac:dyDescent="0.3">
      <c r="A17">
        <v>2</v>
      </c>
      <c r="B17">
        <v>-2.1360000000000001</v>
      </c>
      <c r="C17">
        <v>-1.169</v>
      </c>
      <c r="D17">
        <v>-0.27338400000000018</v>
      </c>
      <c r="E17">
        <v>-3.7729080000000002</v>
      </c>
      <c r="F17">
        <v>83.325999999999993</v>
      </c>
      <c r="G17">
        <v>-1.863</v>
      </c>
      <c r="H17">
        <v>2.6040000000000001</v>
      </c>
      <c r="I17">
        <v>0.66200000000000003</v>
      </c>
      <c r="J17">
        <v>0.94</v>
      </c>
    </row>
    <row r="18" spans="1:10" x14ac:dyDescent="0.3">
      <c r="A18">
        <v>3</v>
      </c>
      <c r="B18">
        <v>-1.177</v>
      </c>
      <c r="C18">
        <v>2.202</v>
      </c>
      <c r="D18">
        <v>-0.1869089999999998</v>
      </c>
      <c r="E18">
        <v>4.9699109999999997</v>
      </c>
      <c r="F18">
        <v>71.433999999999997</v>
      </c>
      <c r="G18">
        <v>-1.177</v>
      </c>
      <c r="H18">
        <v>2.202</v>
      </c>
      <c r="I18">
        <v>0.66200000000000003</v>
      </c>
      <c r="J18">
        <v>0.94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0.66200000000000003</v>
      </c>
      <c r="J19">
        <v>0.94</v>
      </c>
    </row>
    <row r="20" spans="1:10" x14ac:dyDescent="0.3">
      <c r="A20">
        <v>5</v>
      </c>
      <c r="B20" s="3">
        <v>0.66200000000000003</v>
      </c>
      <c r="C20" s="3">
        <v>0.94</v>
      </c>
      <c r="D20">
        <v>3.7637939999999999</v>
      </c>
      <c r="E20">
        <v>-1.6410985</v>
      </c>
      <c r="F20" s="4">
        <v>25.29</v>
      </c>
      <c r="G20">
        <v>0.66200000000000003</v>
      </c>
      <c r="H20">
        <v>0.94</v>
      </c>
      <c r="I20">
        <v>0.66200000000000003</v>
      </c>
      <c r="J20">
        <v>0.94</v>
      </c>
    </row>
    <row r="21" spans="1:10" x14ac:dyDescent="0.3">
      <c r="A21">
        <v>6</v>
      </c>
      <c r="B21">
        <v>-1.004</v>
      </c>
      <c r="C21">
        <v>0.52100000000000002</v>
      </c>
      <c r="D21">
        <v>0.31527899999999998</v>
      </c>
      <c r="E21">
        <v>1.1654990000000001</v>
      </c>
      <c r="F21">
        <v>27.734000000000002</v>
      </c>
      <c r="G21">
        <v>-1.004</v>
      </c>
      <c r="H21">
        <v>0.52100000000000002</v>
      </c>
      <c r="I21">
        <v>0.66200000000000003</v>
      </c>
      <c r="J21">
        <v>0.94</v>
      </c>
    </row>
    <row r="22" spans="1:10" x14ac:dyDescent="0.3">
      <c r="A22">
        <v>7</v>
      </c>
      <c r="B22">
        <v>-0.79100000000000004</v>
      </c>
      <c r="C22">
        <v>2.0920000000000001</v>
      </c>
      <c r="D22">
        <v>-0.171455</v>
      </c>
      <c r="E22">
        <v>0.56381099999999984</v>
      </c>
      <c r="F22">
        <v>133.40600000000001</v>
      </c>
      <c r="G22">
        <v>-0.62</v>
      </c>
      <c r="H22">
        <v>1.528</v>
      </c>
      <c r="I22">
        <v>0.66200000000000003</v>
      </c>
      <c r="J22">
        <v>0.94</v>
      </c>
    </row>
    <row r="23" spans="1:10" x14ac:dyDescent="0.3">
      <c r="A23">
        <v>8</v>
      </c>
      <c r="B23">
        <v>-3.31</v>
      </c>
      <c r="C23">
        <v>1.575</v>
      </c>
      <c r="D23">
        <v>0.34283700000000028</v>
      </c>
      <c r="E23">
        <v>-1.9953569999999989</v>
      </c>
      <c r="F23">
        <v>8819.08</v>
      </c>
      <c r="G23">
        <v>-3.31</v>
      </c>
      <c r="H23">
        <v>1.575</v>
      </c>
      <c r="I23">
        <v>0.66200000000000003</v>
      </c>
      <c r="J23">
        <v>0.94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2.5880000000000001</v>
      </c>
      <c r="C28">
        <v>4.1399999999999997</v>
      </c>
      <c r="D28">
        <v>3.9909485</v>
      </c>
      <c r="E28">
        <v>3.5988959999999999</v>
      </c>
      <c r="F28">
        <v>209.524</v>
      </c>
      <c r="G28">
        <v>-1.403</v>
      </c>
      <c r="H28">
        <v>0.54100000000000004</v>
      </c>
      <c r="I28">
        <v>-0.42699999999999999</v>
      </c>
      <c r="J28">
        <v>0.47899999999999998</v>
      </c>
    </row>
    <row r="29" spans="1:10" x14ac:dyDescent="0.3">
      <c r="A29">
        <v>2</v>
      </c>
      <c r="B29">
        <v>-1.4159999999999999</v>
      </c>
      <c r="C29">
        <v>1.4059999999999999</v>
      </c>
      <c r="D29">
        <v>0.44722800000000001</v>
      </c>
      <c r="E29">
        <v>-1.1984520000000001</v>
      </c>
      <c r="F29">
        <v>41.723999999999997</v>
      </c>
      <c r="G29">
        <v>-1.4159999999999999</v>
      </c>
      <c r="H29">
        <v>1.4059999999999999</v>
      </c>
      <c r="I29">
        <v>-0.42699999999999999</v>
      </c>
      <c r="J29">
        <v>0.47899999999999998</v>
      </c>
    </row>
    <row r="30" spans="1:10" x14ac:dyDescent="0.3">
      <c r="A30">
        <v>3</v>
      </c>
      <c r="B30">
        <v>-1.9810000000000001</v>
      </c>
      <c r="C30">
        <v>-1.952</v>
      </c>
      <c r="D30">
        <v>-0.80427999999999966</v>
      </c>
      <c r="E30">
        <v>-4.153848</v>
      </c>
      <c r="F30">
        <v>71.433999999999997</v>
      </c>
      <c r="G30">
        <v>-1.177</v>
      </c>
      <c r="H30">
        <v>2.202</v>
      </c>
      <c r="I30">
        <v>-0.42699999999999999</v>
      </c>
      <c r="J30">
        <v>0.47899999999999998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-0.42699999999999999</v>
      </c>
      <c r="J31">
        <v>0.47899999999999998</v>
      </c>
    </row>
    <row r="32" spans="1:10" x14ac:dyDescent="0.3">
      <c r="A32">
        <v>5</v>
      </c>
      <c r="B32">
        <v>-4.3380000000000001</v>
      </c>
      <c r="C32">
        <v>1.526</v>
      </c>
      <c r="D32">
        <v>-5</v>
      </c>
      <c r="E32">
        <v>0.58613599999999999</v>
      </c>
      <c r="F32">
        <v>25.29</v>
      </c>
      <c r="G32">
        <v>0.66200000000000003</v>
      </c>
      <c r="H32">
        <v>0.94</v>
      </c>
      <c r="I32">
        <v>-0.42699999999999999</v>
      </c>
      <c r="J32">
        <v>0.47899999999999998</v>
      </c>
    </row>
    <row r="33" spans="1:10" x14ac:dyDescent="0.3">
      <c r="A33">
        <v>6</v>
      </c>
      <c r="B33" s="3">
        <v>-0.42699999999999999</v>
      </c>
      <c r="C33" s="3">
        <v>0.47899999999999998</v>
      </c>
      <c r="D33">
        <v>0.57663050000000005</v>
      </c>
      <c r="E33">
        <v>-4.185350000000021E-2</v>
      </c>
      <c r="F33" s="4">
        <v>10.837999999999999</v>
      </c>
      <c r="G33">
        <v>-0.42699999999999999</v>
      </c>
      <c r="H33">
        <v>0.47899999999999998</v>
      </c>
      <c r="I33">
        <v>-0.42699999999999999</v>
      </c>
      <c r="J33">
        <v>0.47899999999999998</v>
      </c>
    </row>
    <row r="34" spans="1:10" x14ac:dyDescent="0.3">
      <c r="A34">
        <v>7</v>
      </c>
      <c r="B34">
        <v>-0.69099999999999995</v>
      </c>
      <c r="C34">
        <v>2.31</v>
      </c>
      <c r="D34">
        <v>-7.149800000000002E-2</v>
      </c>
      <c r="E34">
        <v>0.78244799999999981</v>
      </c>
      <c r="F34">
        <v>133.40600000000001</v>
      </c>
      <c r="G34">
        <v>-0.62</v>
      </c>
      <c r="H34">
        <v>1.528</v>
      </c>
      <c r="I34">
        <v>-0.42699999999999999</v>
      </c>
      <c r="J34">
        <v>0.47899999999999998</v>
      </c>
    </row>
    <row r="35" spans="1:10" x14ac:dyDescent="0.3">
      <c r="A35">
        <v>8</v>
      </c>
      <c r="B35">
        <v>0.77200000000000002</v>
      </c>
      <c r="C35">
        <v>1.9790000000000001</v>
      </c>
      <c r="D35">
        <v>4.0820820000000007</v>
      </c>
      <c r="E35">
        <v>0.40431600000000001</v>
      </c>
      <c r="F35">
        <v>191.32499999999999</v>
      </c>
      <c r="G35">
        <v>0.77200000000000002</v>
      </c>
      <c r="H35">
        <v>1.9790000000000001</v>
      </c>
      <c r="I35">
        <v>-0.42699999999999999</v>
      </c>
      <c r="J35">
        <v>0.47899999999999998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0.13800000000000001</v>
      </c>
      <c r="C40">
        <v>4.55</v>
      </c>
      <c r="D40">
        <v>1.5413779999999999</v>
      </c>
      <c r="E40">
        <v>4.0093379999999996</v>
      </c>
      <c r="F40">
        <v>209.524</v>
      </c>
      <c r="G40">
        <v>-1.403</v>
      </c>
      <c r="H40">
        <v>0.54100000000000004</v>
      </c>
      <c r="I40">
        <v>-4.4999999999999998E-2</v>
      </c>
      <c r="J40">
        <v>0.94</v>
      </c>
    </row>
    <row r="41" spans="1:10" x14ac:dyDescent="0.3">
      <c r="A41">
        <v>2</v>
      </c>
      <c r="B41">
        <v>-1.1259999999999999</v>
      </c>
      <c r="C41">
        <v>0.59099999999999997</v>
      </c>
      <c r="D41">
        <v>0.29028749999999992</v>
      </c>
      <c r="E41">
        <v>-0.81516</v>
      </c>
      <c r="F41">
        <v>41.723999999999997</v>
      </c>
      <c r="G41">
        <v>-1.4159999999999999</v>
      </c>
      <c r="H41">
        <v>1.4059999999999999</v>
      </c>
      <c r="I41">
        <v>-4.4999999999999998E-2</v>
      </c>
      <c r="J41">
        <v>0.94</v>
      </c>
    </row>
    <row r="42" spans="1:10" x14ac:dyDescent="0.3">
      <c r="A42">
        <v>3</v>
      </c>
      <c r="B42">
        <v>-0.47199999999999998</v>
      </c>
      <c r="C42">
        <v>-2.423</v>
      </c>
      <c r="D42">
        <v>0.70550000000000002</v>
      </c>
      <c r="E42">
        <v>-4.6252680000000002</v>
      </c>
      <c r="F42">
        <v>71.433999999999997</v>
      </c>
      <c r="G42">
        <v>-1.177</v>
      </c>
      <c r="H42">
        <v>2.202</v>
      </c>
      <c r="I42">
        <v>-4.4999999999999998E-2</v>
      </c>
      <c r="J42">
        <v>0.94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-4.4999999999999998E-2</v>
      </c>
      <c r="J43">
        <v>0.94</v>
      </c>
    </row>
    <row r="44" spans="1:10" x14ac:dyDescent="0.3">
      <c r="A44">
        <v>5</v>
      </c>
      <c r="B44">
        <v>-1.5760000000000001</v>
      </c>
      <c r="C44">
        <v>1.55</v>
      </c>
      <c r="D44">
        <v>-2.2382599999999999</v>
      </c>
      <c r="E44">
        <v>0.61017199999999994</v>
      </c>
      <c r="F44">
        <v>25.29</v>
      </c>
      <c r="G44">
        <v>0.66200000000000003</v>
      </c>
      <c r="H44">
        <v>0.94</v>
      </c>
      <c r="I44">
        <v>-4.4999999999999998E-2</v>
      </c>
      <c r="J44">
        <v>0.94</v>
      </c>
    </row>
    <row r="45" spans="1:10" x14ac:dyDescent="0.3">
      <c r="A45">
        <v>6</v>
      </c>
      <c r="B45" s="3">
        <v>-4.4999999999999998E-2</v>
      </c>
      <c r="C45" s="3">
        <v>0.94</v>
      </c>
      <c r="D45">
        <v>0.38162600000000008</v>
      </c>
      <c r="E45">
        <v>0.46099549999999989</v>
      </c>
      <c r="F45" s="4">
        <v>10.837999999999999</v>
      </c>
      <c r="G45">
        <v>-0.42699999999999999</v>
      </c>
      <c r="H45">
        <v>0.47899999999999998</v>
      </c>
      <c r="I45">
        <v>-4.4999999999999998E-2</v>
      </c>
      <c r="J45">
        <v>0.94</v>
      </c>
    </row>
    <row r="46" spans="1:10" x14ac:dyDescent="0.3">
      <c r="A46">
        <v>7</v>
      </c>
      <c r="B46">
        <v>-0.79600000000000004</v>
      </c>
      <c r="C46">
        <v>1.8819999999999999</v>
      </c>
      <c r="D46">
        <v>-0.17618700000000001</v>
      </c>
      <c r="E46">
        <v>0.35434199999999982</v>
      </c>
      <c r="F46">
        <v>133.40600000000001</v>
      </c>
      <c r="G46">
        <v>-0.62</v>
      </c>
      <c r="H46">
        <v>1.528</v>
      </c>
      <c r="I46">
        <v>-4.4999999999999998E-2</v>
      </c>
      <c r="J46">
        <v>0.94</v>
      </c>
    </row>
    <row r="47" spans="1:10" x14ac:dyDescent="0.3">
      <c r="A47">
        <v>8</v>
      </c>
      <c r="B47">
        <v>-4.2279999999999998</v>
      </c>
      <c r="C47">
        <v>3.968</v>
      </c>
      <c r="D47">
        <v>-5</v>
      </c>
      <c r="E47">
        <v>1.9893179999999999</v>
      </c>
      <c r="F47">
        <v>191.32499999999999</v>
      </c>
      <c r="G47">
        <v>0.77200000000000002</v>
      </c>
      <c r="H47">
        <v>1.9790000000000001</v>
      </c>
      <c r="I47">
        <v>-4.4999999999999998E-2</v>
      </c>
      <c r="J47">
        <v>0.94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2.6019999999999999</v>
      </c>
      <c r="C52">
        <v>4.9820000000000002</v>
      </c>
      <c r="D52">
        <v>4.0048320000000004</v>
      </c>
      <c r="E52">
        <v>4.4410999999999996</v>
      </c>
      <c r="F52">
        <v>209.524</v>
      </c>
      <c r="G52">
        <v>-1.403</v>
      </c>
      <c r="H52">
        <v>0.54100000000000004</v>
      </c>
      <c r="I52">
        <v>2.3E-2</v>
      </c>
      <c r="J52">
        <v>0.89900000000000002</v>
      </c>
    </row>
    <row r="53" spans="1:10" x14ac:dyDescent="0.3">
      <c r="A53">
        <v>2</v>
      </c>
      <c r="B53">
        <v>-1.6359999999999999</v>
      </c>
      <c r="C53">
        <v>-2.2229999999999999</v>
      </c>
      <c r="D53">
        <v>-0.2203935000000001</v>
      </c>
      <c r="E53">
        <v>-3.6294240000000002</v>
      </c>
      <c r="F53">
        <v>41.723999999999997</v>
      </c>
      <c r="G53">
        <v>-1.4159999999999999</v>
      </c>
      <c r="H53">
        <v>1.4059999999999999</v>
      </c>
      <c r="I53">
        <v>2.3E-2</v>
      </c>
      <c r="J53">
        <v>0.89900000000000002</v>
      </c>
    </row>
    <row r="54" spans="1:10" x14ac:dyDescent="0.3">
      <c r="A54">
        <v>3</v>
      </c>
      <c r="B54">
        <v>-1.9950000000000001</v>
      </c>
      <c r="C54">
        <v>-1.268</v>
      </c>
      <c r="D54">
        <v>-0.81844799999999995</v>
      </c>
      <c r="E54">
        <v>-3.469608</v>
      </c>
      <c r="F54">
        <v>71.433999999999997</v>
      </c>
      <c r="G54">
        <v>-1.177</v>
      </c>
      <c r="H54">
        <v>2.202</v>
      </c>
      <c r="I54">
        <v>2.3E-2</v>
      </c>
      <c r="J54">
        <v>0.89900000000000002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2.3E-2</v>
      </c>
      <c r="J55">
        <v>0.89900000000000002</v>
      </c>
    </row>
    <row r="56" spans="1:10" x14ac:dyDescent="0.3">
      <c r="A56">
        <v>5</v>
      </c>
      <c r="B56">
        <v>-4.3380000000000001</v>
      </c>
      <c r="C56">
        <v>0.77200000000000002</v>
      </c>
      <c r="D56">
        <v>-5</v>
      </c>
      <c r="E56">
        <v>-0.16831199999999999</v>
      </c>
      <c r="F56">
        <v>25.29</v>
      </c>
      <c r="G56">
        <v>0.66200000000000003</v>
      </c>
      <c r="H56">
        <v>0.94</v>
      </c>
      <c r="I56">
        <v>2.3E-2</v>
      </c>
      <c r="J56">
        <v>0.89900000000000002</v>
      </c>
    </row>
    <row r="57" spans="1:10" x14ac:dyDescent="0.3">
      <c r="A57">
        <v>6</v>
      </c>
      <c r="B57" s="3">
        <v>2.3E-2</v>
      </c>
      <c r="C57" s="3">
        <v>0.89900000000000002</v>
      </c>
      <c r="D57">
        <v>0.44975900000000002</v>
      </c>
      <c r="E57">
        <v>0.42019400000000001</v>
      </c>
      <c r="F57" s="4">
        <v>10.837999999999999</v>
      </c>
      <c r="G57">
        <v>-0.42699999999999999</v>
      </c>
      <c r="H57">
        <v>0.47899999999999998</v>
      </c>
      <c r="I57">
        <v>2.3E-2</v>
      </c>
      <c r="J57">
        <v>0.89900000000000002</v>
      </c>
    </row>
    <row r="58" spans="1:10" x14ac:dyDescent="0.3">
      <c r="A58">
        <v>7</v>
      </c>
      <c r="B58">
        <v>-0.78300000000000003</v>
      </c>
      <c r="C58">
        <v>2.044</v>
      </c>
      <c r="D58">
        <v>-0.16298699999999999</v>
      </c>
      <c r="E58">
        <v>0.51635799999999987</v>
      </c>
      <c r="F58">
        <v>133.40600000000001</v>
      </c>
      <c r="G58">
        <v>-0.62</v>
      </c>
      <c r="H58">
        <v>1.528</v>
      </c>
      <c r="I58">
        <v>2.3E-2</v>
      </c>
      <c r="J58">
        <v>0.89900000000000002</v>
      </c>
    </row>
    <row r="59" spans="1:10" x14ac:dyDescent="0.3">
      <c r="A59">
        <v>8</v>
      </c>
      <c r="B59">
        <v>-3.7290000000000001</v>
      </c>
      <c r="C59">
        <v>4.33</v>
      </c>
      <c r="D59">
        <v>-4.5012894999999986</v>
      </c>
      <c r="E59">
        <v>2.3507280000000002</v>
      </c>
      <c r="F59">
        <v>191.32499999999999</v>
      </c>
      <c r="G59">
        <v>0.77200000000000002</v>
      </c>
      <c r="H59">
        <v>1.9790000000000001</v>
      </c>
      <c r="I59">
        <v>2.3E-2</v>
      </c>
      <c r="J59">
        <v>0.89900000000000002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-0.66300000000000003</v>
      </c>
      <c r="C64">
        <v>4.3860000000000001</v>
      </c>
      <c r="D64">
        <v>0.73969799999999997</v>
      </c>
      <c r="E64">
        <v>3.8454079999999999</v>
      </c>
      <c r="F64">
        <v>209.524</v>
      </c>
      <c r="G64">
        <v>-1.403</v>
      </c>
      <c r="H64">
        <v>0.54100000000000004</v>
      </c>
      <c r="I64">
        <v>-0.36099999999999999</v>
      </c>
      <c r="J64">
        <v>-1.4079999999999999</v>
      </c>
    </row>
    <row r="65" spans="1:10" x14ac:dyDescent="0.3">
      <c r="A65">
        <v>2</v>
      </c>
      <c r="B65">
        <v>-1.204</v>
      </c>
      <c r="C65">
        <v>-1.2969999999999999</v>
      </c>
      <c r="D65">
        <v>0.2115284999999997</v>
      </c>
      <c r="E65">
        <v>-2.7033740000000002</v>
      </c>
      <c r="F65">
        <v>41.723999999999997</v>
      </c>
      <c r="G65">
        <v>-1.4159999999999999</v>
      </c>
      <c r="H65">
        <v>1.4059999999999999</v>
      </c>
      <c r="I65">
        <v>-0.36099999999999999</v>
      </c>
      <c r="J65">
        <v>-1.4079999999999999</v>
      </c>
    </row>
    <row r="66" spans="1:10" x14ac:dyDescent="0.3">
      <c r="A66">
        <v>3</v>
      </c>
      <c r="B66">
        <v>-0.64600000000000002</v>
      </c>
      <c r="C66">
        <v>-2.798</v>
      </c>
      <c r="D66">
        <v>0.53117200000000009</v>
      </c>
      <c r="E66">
        <v>-5</v>
      </c>
      <c r="F66">
        <v>71.433999999999997</v>
      </c>
      <c r="G66">
        <v>-1.177</v>
      </c>
      <c r="H66">
        <v>2.202</v>
      </c>
      <c r="I66">
        <v>-0.36099999999999999</v>
      </c>
      <c r="J66">
        <v>-1.4079999999999999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-0.36099999999999999</v>
      </c>
      <c r="J67">
        <v>-1.4079999999999999</v>
      </c>
    </row>
    <row r="68" spans="1:10" x14ac:dyDescent="0.3">
      <c r="A68">
        <v>5</v>
      </c>
      <c r="B68">
        <v>-3.319</v>
      </c>
      <c r="C68">
        <v>1.1970000000000001</v>
      </c>
      <c r="D68">
        <v>-3.9805650000000008</v>
      </c>
      <c r="E68">
        <v>0.257023</v>
      </c>
      <c r="F68">
        <v>25.29</v>
      </c>
      <c r="G68">
        <v>0.66200000000000003</v>
      </c>
      <c r="H68">
        <v>0.94</v>
      </c>
      <c r="I68">
        <v>-0.36099999999999999</v>
      </c>
      <c r="J68">
        <v>-1.4079999999999999</v>
      </c>
    </row>
    <row r="69" spans="1:10" x14ac:dyDescent="0.3">
      <c r="A69">
        <v>6</v>
      </c>
      <c r="B69" s="3">
        <v>-0.36099999999999999</v>
      </c>
      <c r="C69" s="3">
        <v>-1.4079999999999999</v>
      </c>
      <c r="D69">
        <v>6.6122999999999987E-2</v>
      </c>
      <c r="E69">
        <v>-1.887213</v>
      </c>
      <c r="F69" s="4">
        <v>10.837999999999999</v>
      </c>
      <c r="G69">
        <v>-0.42699999999999999</v>
      </c>
      <c r="H69">
        <v>0.47899999999999998</v>
      </c>
      <c r="I69">
        <v>-0.36099999999999999</v>
      </c>
      <c r="J69">
        <v>-1.4079999999999999</v>
      </c>
    </row>
    <row r="70" spans="1:10" x14ac:dyDescent="0.3">
      <c r="A70">
        <v>7</v>
      </c>
      <c r="B70">
        <v>-0.71799999999999997</v>
      </c>
      <c r="C70">
        <v>2.0430000000000001</v>
      </c>
      <c r="D70">
        <v>-9.7870000000000013E-2</v>
      </c>
      <c r="E70">
        <v>0.51466599999999985</v>
      </c>
      <c r="F70">
        <v>133.40600000000001</v>
      </c>
      <c r="G70">
        <v>-0.62</v>
      </c>
      <c r="H70">
        <v>1.528</v>
      </c>
      <c r="I70">
        <v>-0.36099999999999999</v>
      </c>
      <c r="J70">
        <v>-1.4079999999999999</v>
      </c>
    </row>
    <row r="71" spans="1:10" x14ac:dyDescent="0.3">
      <c r="A71">
        <v>8</v>
      </c>
      <c r="B71">
        <v>-4.2279999999999998</v>
      </c>
      <c r="C71">
        <v>2.0219999999999998</v>
      </c>
      <c r="D71">
        <v>-5</v>
      </c>
      <c r="E71">
        <v>4.3419999999999792E-2</v>
      </c>
      <c r="F71">
        <v>191.32499999999999</v>
      </c>
      <c r="G71">
        <v>0.77200000000000002</v>
      </c>
      <c r="H71">
        <v>1.9790000000000001</v>
      </c>
      <c r="I71">
        <v>-0.36099999999999999</v>
      </c>
      <c r="J71">
        <v>-1.4079999999999999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3.597</v>
      </c>
      <c r="C76">
        <v>5</v>
      </c>
      <c r="D76">
        <v>5</v>
      </c>
      <c r="E76">
        <v>4.6820679999999992</v>
      </c>
      <c r="F76">
        <v>209.524</v>
      </c>
      <c r="G76">
        <v>-1.403</v>
      </c>
      <c r="H76">
        <v>0.54100000000000004</v>
      </c>
      <c r="I76">
        <v>-0.51100000000000001</v>
      </c>
      <c r="J76">
        <v>-0.35299999999999998</v>
      </c>
    </row>
    <row r="77" spans="1:10" x14ac:dyDescent="0.3">
      <c r="A77">
        <v>2</v>
      </c>
      <c r="B77">
        <v>-1.7450000000000001</v>
      </c>
      <c r="C77">
        <v>0.26</v>
      </c>
      <c r="D77">
        <v>-0.32901000000000041</v>
      </c>
      <c r="E77">
        <v>-1.145815</v>
      </c>
      <c r="F77">
        <v>41.723999999999997</v>
      </c>
      <c r="G77">
        <v>-1.4159999999999999</v>
      </c>
      <c r="H77">
        <v>1.4059999999999999</v>
      </c>
      <c r="I77">
        <v>-0.51100000000000001</v>
      </c>
      <c r="J77">
        <v>-0.35299999999999998</v>
      </c>
    </row>
    <row r="78" spans="1:10" x14ac:dyDescent="0.3">
      <c r="A78">
        <v>3</v>
      </c>
      <c r="B78">
        <v>-1.1970000000000001</v>
      </c>
      <c r="C78">
        <v>-2.798</v>
      </c>
      <c r="D78">
        <v>-2.013599999999988E-2</v>
      </c>
      <c r="E78">
        <v>-5</v>
      </c>
      <c r="F78">
        <v>71.433999999999997</v>
      </c>
      <c r="G78">
        <v>-1.177</v>
      </c>
      <c r="H78">
        <v>2.202</v>
      </c>
      <c r="I78">
        <v>-0.51100000000000001</v>
      </c>
      <c r="J78">
        <v>-0.35299999999999998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-0.51100000000000001</v>
      </c>
      <c r="J79">
        <v>-0.35299999999999998</v>
      </c>
    </row>
    <row r="80" spans="1:10" x14ac:dyDescent="0.3">
      <c r="A80">
        <v>5</v>
      </c>
      <c r="B80">
        <v>-4.1550000000000002</v>
      </c>
      <c r="C80">
        <v>1.92</v>
      </c>
      <c r="D80">
        <v>-4.8167859999999996</v>
      </c>
      <c r="E80">
        <v>0.98019900000000004</v>
      </c>
      <c r="F80">
        <v>25.29</v>
      </c>
      <c r="G80">
        <v>0.66200000000000003</v>
      </c>
      <c r="H80">
        <v>0.94</v>
      </c>
      <c r="I80">
        <v>-0.51100000000000001</v>
      </c>
      <c r="J80">
        <v>-0.35299999999999998</v>
      </c>
    </row>
    <row r="81" spans="1:10" x14ac:dyDescent="0.3">
      <c r="A81">
        <v>6</v>
      </c>
      <c r="B81" s="3">
        <v>-0.51100000000000001</v>
      </c>
      <c r="C81" s="3">
        <v>-0.35299999999999998</v>
      </c>
      <c r="D81">
        <v>-8.3816999999999975E-2</v>
      </c>
      <c r="E81">
        <v>-0.83159000000000005</v>
      </c>
      <c r="F81" s="4">
        <v>10.837999999999999</v>
      </c>
      <c r="G81">
        <v>-0.42699999999999999</v>
      </c>
      <c r="H81">
        <v>0.47899999999999998</v>
      </c>
      <c r="I81">
        <v>-0.51100000000000001</v>
      </c>
      <c r="J81">
        <v>-0.35299999999999998</v>
      </c>
    </row>
    <row r="82" spans="1:10" x14ac:dyDescent="0.3">
      <c r="A82">
        <v>7</v>
      </c>
      <c r="B82">
        <v>-0.69199999999999995</v>
      </c>
      <c r="C82">
        <v>1.8069999999999999</v>
      </c>
      <c r="D82">
        <v>-7.2483000000000006E-2</v>
      </c>
      <c r="E82">
        <v>0.2788739999999999</v>
      </c>
      <c r="F82">
        <v>133.40600000000001</v>
      </c>
      <c r="G82">
        <v>-0.62</v>
      </c>
      <c r="H82">
        <v>1.528</v>
      </c>
      <c r="I82">
        <v>-0.51100000000000001</v>
      </c>
      <c r="J82">
        <v>-0.35299999999999998</v>
      </c>
    </row>
    <row r="83" spans="1:10" x14ac:dyDescent="0.3">
      <c r="A83">
        <v>8</v>
      </c>
      <c r="B83">
        <v>-4.2279999999999998</v>
      </c>
      <c r="C83">
        <v>1.7869999999999999</v>
      </c>
      <c r="D83">
        <v>-5</v>
      </c>
      <c r="E83">
        <v>-0.19217000000000009</v>
      </c>
      <c r="F83">
        <v>191.32499999999999</v>
      </c>
      <c r="G83">
        <v>0.77200000000000002</v>
      </c>
      <c r="H83">
        <v>1.9790000000000001</v>
      </c>
      <c r="I83">
        <v>-0.51100000000000001</v>
      </c>
      <c r="J83">
        <v>-0.35299999999999998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3.5259999999999998</v>
      </c>
      <c r="C88">
        <v>3.0569999999999999</v>
      </c>
      <c r="D88">
        <v>4.9289445000000001</v>
      </c>
      <c r="E88">
        <v>2.5159199999999999</v>
      </c>
      <c r="F88">
        <v>209.524</v>
      </c>
      <c r="G88">
        <v>-1.403</v>
      </c>
      <c r="H88">
        <v>0.54100000000000004</v>
      </c>
      <c r="I88">
        <v>0.11600000000000001</v>
      </c>
      <c r="J88">
        <v>-2.0270000000000001</v>
      </c>
    </row>
    <row r="89" spans="1:10" x14ac:dyDescent="0.3">
      <c r="A89">
        <v>2</v>
      </c>
      <c r="B89">
        <v>-1.78</v>
      </c>
      <c r="C89">
        <v>-1.6870000000000001</v>
      </c>
      <c r="D89">
        <v>-0.3638520000000004</v>
      </c>
      <c r="E89">
        <v>-3.0925210000000001</v>
      </c>
      <c r="F89">
        <v>41.723999999999997</v>
      </c>
      <c r="G89">
        <v>-1.4159999999999999</v>
      </c>
      <c r="H89">
        <v>1.4059999999999999</v>
      </c>
      <c r="I89">
        <v>0.11600000000000001</v>
      </c>
      <c r="J89">
        <v>-2.0270000000000001</v>
      </c>
    </row>
    <row r="90" spans="1:10" x14ac:dyDescent="0.3">
      <c r="A90">
        <v>3</v>
      </c>
      <c r="B90">
        <v>-1.7769999999999999</v>
      </c>
      <c r="C90">
        <v>-0.90700000000000003</v>
      </c>
      <c r="D90">
        <v>-0.60011999999999999</v>
      </c>
      <c r="E90">
        <v>-3.1091039999999999</v>
      </c>
      <c r="F90">
        <v>71.433999999999997</v>
      </c>
      <c r="G90">
        <v>-1.177</v>
      </c>
      <c r="H90">
        <v>2.202</v>
      </c>
      <c r="I90">
        <v>0.11600000000000001</v>
      </c>
      <c r="J90">
        <v>-2.0270000000000001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0.11600000000000001</v>
      </c>
      <c r="J91">
        <v>-2.0270000000000001</v>
      </c>
    </row>
    <row r="92" spans="1:10" x14ac:dyDescent="0.3">
      <c r="A92">
        <v>5</v>
      </c>
      <c r="B92">
        <v>-2.6779999999999999</v>
      </c>
      <c r="C92">
        <v>0.80900000000000005</v>
      </c>
      <c r="D92">
        <v>-3.3397019999999999</v>
      </c>
      <c r="E92">
        <v>-0.13108400000000001</v>
      </c>
      <c r="F92">
        <v>25.29</v>
      </c>
      <c r="G92">
        <v>0.66200000000000003</v>
      </c>
      <c r="H92">
        <v>0.94</v>
      </c>
      <c r="I92">
        <v>0.11600000000000001</v>
      </c>
      <c r="J92">
        <v>-2.0270000000000001</v>
      </c>
    </row>
    <row r="93" spans="1:10" x14ac:dyDescent="0.3">
      <c r="A93">
        <v>6</v>
      </c>
      <c r="B93" s="3">
        <v>0.11600000000000001</v>
      </c>
      <c r="C93" s="3">
        <v>-2.0270000000000001</v>
      </c>
      <c r="D93">
        <v>0.54255399999999998</v>
      </c>
      <c r="E93">
        <v>-2.5059315</v>
      </c>
      <c r="F93" s="4">
        <v>10.837999999999999</v>
      </c>
      <c r="G93">
        <v>-0.42699999999999999</v>
      </c>
      <c r="H93">
        <v>0.47899999999999998</v>
      </c>
      <c r="I93">
        <v>0.11600000000000001</v>
      </c>
      <c r="J93">
        <v>-2.0270000000000001</v>
      </c>
    </row>
    <row r="94" spans="1:10" x14ac:dyDescent="0.3">
      <c r="A94">
        <v>7</v>
      </c>
      <c r="B94">
        <v>-0.63800000000000001</v>
      </c>
      <c r="C94">
        <v>2.1749999999999998</v>
      </c>
      <c r="D94">
        <v>-1.7888000000000001E-2</v>
      </c>
      <c r="E94">
        <v>0.64731399999999983</v>
      </c>
      <c r="F94">
        <v>133.40600000000001</v>
      </c>
      <c r="G94">
        <v>-0.62</v>
      </c>
      <c r="H94">
        <v>1.528</v>
      </c>
      <c r="I94">
        <v>0.11600000000000001</v>
      </c>
      <c r="J94">
        <v>-2.0270000000000001</v>
      </c>
    </row>
    <row r="95" spans="1:10" x14ac:dyDescent="0.3">
      <c r="A95">
        <v>8</v>
      </c>
      <c r="B95">
        <v>-4.2279999999999998</v>
      </c>
      <c r="C95">
        <v>5</v>
      </c>
      <c r="D95">
        <v>-5</v>
      </c>
      <c r="E95">
        <v>3.1781779999999999</v>
      </c>
      <c r="F95">
        <v>191.32499999999999</v>
      </c>
      <c r="G95">
        <v>0.77200000000000002</v>
      </c>
      <c r="H95">
        <v>1.9790000000000001</v>
      </c>
      <c r="I95">
        <v>0.11600000000000001</v>
      </c>
      <c r="J95">
        <v>-2.0270000000000001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2.9430000000000001</v>
      </c>
      <c r="C100">
        <v>3.879</v>
      </c>
      <c r="D100">
        <v>4.3457600000000003</v>
      </c>
      <c r="E100">
        <v>3.3381219999999998</v>
      </c>
      <c r="F100">
        <v>209.524</v>
      </c>
      <c r="G100">
        <v>-1.403</v>
      </c>
      <c r="H100">
        <v>0.54100000000000004</v>
      </c>
      <c r="I100">
        <v>0.27600000000000002</v>
      </c>
      <c r="J100">
        <v>0.30599999999999999</v>
      </c>
    </row>
    <row r="101" spans="1:10" x14ac:dyDescent="0.3">
      <c r="A101">
        <v>2</v>
      </c>
      <c r="B101">
        <v>-1.8340000000000001</v>
      </c>
      <c r="C101">
        <v>0.88600000000000001</v>
      </c>
      <c r="D101">
        <v>-0.41825250000000008</v>
      </c>
      <c r="E101">
        <v>-0.52046799999999993</v>
      </c>
      <c r="F101">
        <v>41.723999999999997</v>
      </c>
      <c r="G101">
        <v>-1.4159999999999999</v>
      </c>
      <c r="H101">
        <v>1.4059999999999999</v>
      </c>
      <c r="I101">
        <v>0.27600000000000002</v>
      </c>
      <c r="J101">
        <v>0.30599999999999999</v>
      </c>
    </row>
    <row r="102" spans="1:10" x14ac:dyDescent="0.3">
      <c r="A102">
        <v>3</v>
      </c>
      <c r="B102">
        <v>-1.978</v>
      </c>
      <c r="C102">
        <v>-2.798</v>
      </c>
      <c r="D102">
        <v>-0.8007879999999995</v>
      </c>
      <c r="E102">
        <v>-5</v>
      </c>
      <c r="F102">
        <v>71.433999999999997</v>
      </c>
      <c r="G102">
        <v>-1.177</v>
      </c>
      <c r="H102">
        <v>2.202</v>
      </c>
      <c r="I102">
        <v>0.27600000000000002</v>
      </c>
      <c r="J102">
        <v>0.30599999999999999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0.27600000000000002</v>
      </c>
      <c r="J103">
        <v>0.30599999999999999</v>
      </c>
    </row>
    <row r="104" spans="1:10" x14ac:dyDescent="0.3">
      <c r="A104">
        <v>5</v>
      </c>
      <c r="B104">
        <v>-4.3380000000000001</v>
      </c>
      <c r="C104">
        <v>1.4339999999999999</v>
      </c>
      <c r="D104">
        <v>-5</v>
      </c>
      <c r="E104">
        <v>0.49372300000000002</v>
      </c>
      <c r="F104">
        <v>25.29</v>
      </c>
      <c r="G104">
        <v>0.66200000000000003</v>
      </c>
      <c r="H104">
        <v>0.94</v>
      </c>
      <c r="I104">
        <v>0.27600000000000002</v>
      </c>
      <c r="J104">
        <v>0.30599999999999999</v>
      </c>
    </row>
    <row r="105" spans="1:10" x14ac:dyDescent="0.3">
      <c r="A105">
        <v>6</v>
      </c>
      <c r="B105" s="3">
        <v>0.27600000000000002</v>
      </c>
      <c r="C105" s="3">
        <v>0.30599999999999999</v>
      </c>
      <c r="D105">
        <v>0.70344600000000002</v>
      </c>
      <c r="E105">
        <v>-0.17320749999999971</v>
      </c>
      <c r="F105" s="4">
        <v>5.806</v>
      </c>
      <c r="G105">
        <v>0.27600000000000002</v>
      </c>
      <c r="H105">
        <v>0.30599999999999999</v>
      </c>
      <c r="I105">
        <v>0.27600000000000002</v>
      </c>
      <c r="J105">
        <v>0.30599999999999999</v>
      </c>
    </row>
    <row r="106" spans="1:10" x14ac:dyDescent="0.3">
      <c r="A106">
        <v>7</v>
      </c>
      <c r="B106">
        <v>-0.67600000000000005</v>
      </c>
      <c r="C106">
        <v>2.1920000000000002</v>
      </c>
      <c r="D106">
        <v>-5.6345000000000013E-2</v>
      </c>
      <c r="E106">
        <v>0.66377399999999986</v>
      </c>
      <c r="F106">
        <v>133.40600000000001</v>
      </c>
      <c r="G106">
        <v>-0.62</v>
      </c>
      <c r="H106">
        <v>1.528</v>
      </c>
      <c r="I106">
        <v>0.27600000000000002</v>
      </c>
      <c r="J106">
        <v>0.30599999999999999</v>
      </c>
    </row>
    <row r="107" spans="1:10" x14ac:dyDescent="0.3">
      <c r="A107">
        <v>8</v>
      </c>
      <c r="B107">
        <v>-1.198</v>
      </c>
      <c r="C107">
        <v>1.67</v>
      </c>
      <c r="D107">
        <v>-1.970264</v>
      </c>
      <c r="E107">
        <v>-0.30916000000000021</v>
      </c>
      <c r="F107">
        <v>10.343999999999999</v>
      </c>
      <c r="G107">
        <v>-1.198</v>
      </c>
      <c r="H107">
        <v>1.67</v>
      </c>
      <c r="I107">
        <v>0.27600000000000002</v>
      </c>
      <c r="J107">
        <v>0.30599999999999999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 s="3">
        <v>1.609</v>
      </c>
      <c r="C112" s="3">
        <v>2.6080000000000001</v>
      </c>
      <c r="D112">
        <v>3.0122719999999998</v>
      </c>
      <c r="E112">
        <v>2.0673499999999998</v>
      </c>
      <c r="F112" s="4">
        <v>0.40699999999999997</v>
      </c>
      <c r="G112">
        <v>1.609</v>
      </c>
      <c r="H112">
        <v>2.6080000000000001</v>
      </c>
      <c r="I112">
        <v>1.609</v>
      </c>
      <c r="J112">
        <v>2.6080000000000001</v>
      </c>
    </row>
    <row r="113" spans="1:10" x14ac:dyDescent="0.3">
      <c r="A113">
        <v>2</v>
      </c>
      <c r="B113">
        <v>-1.6140000000000001</v>
      </c>
      <c r="C113">
        <v>-1.5469999999999999</v>
      </c>
      <c r="D113">
        <v>-0.19835850000000019</v>
      </c>
      <c r="E113">
        <v>-2.9530099999999999</v>
      </c>
      <c r="F113">
        <v>41.723999999999997</v>
      </c>
      <c r="G113">
        <v>-1.4159999999999999</v>
      </c>
      <c r="H113">
        <v>1.4059999999999999</v>
      </c>
      <c r="I113">
        <v>1.609</v>
      </c>
      <c r="J113">
        <v>2.6080000000000001</v>
      </c>
    </row>
    <row r="114" spans="1:10" x14ac:dyDescent="0.3">
      <c r="A114">
        <v>3</v>
      </c>
      <c r="B114">
        <v>-0.36199999999999999</v>
      </c>
      <c r="C114">
        <v>-1.9319999999999999</v>
      </c>
      <c r="D114">
        <v>0.81450000000000011</v>
      </c>
      <c r="E114">
        <v>-4.1338559999999998</v>
      </c>
      <c r="F114">
        <v>71.433999999999997</v>
      </c>
      <c r="G114">
        <v>-1.177</v>
      </c>
      <c r="H114">
        <v>2.202</v>
      </c>
      <c r="I114">
        <v>1.609</v>
      </c>
      <c r="J114">
        <v>2.6080000000000001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1.609</v>
      </c>
      <c r="J115">
        <v>2.6080000000000001</v>
      </c>
    </row>
    <row r="116" spans="1:10" x14ac:dyDescent="0.3">
      <c r="A116">
        <v>5</v>
      </c>
      <c r="B116">
        <v>-3.51</v>
      </c>
      <c r="C116">
        <v>1.744</v>
      </c>
      <c r="D116">
        <v>-4.1722640000000002</v>
      </c>
      <c r="E116">
        <v>0.80363499999999988</v>
      </c>
      <c r="F116">
        <v>25.29</v>
      </c>
      <c r="G116">
        <v>0.66200000000000003</v>
      </c>
      <c r="H116">
        <v>0.94</v>
      </c>
      <c r="I116">
        <v>1.609</v>
      </c>
      <c r="J116">
        <v>2.6080000000000001</v>
      </c>
    </row>
    <row r="117" spans="1:10" x14ac:dyDescent="0.3">
      <c r="A117">
        <v>6</v>
      </c>
      <c r="B117">
        <v>-0.29199999999999998</v>
      </c>
      <c r="C117">
        <v>-0.45700000000000002</v>
      </c>
      <c r="D117">
        <v>-0.56839800000000007</v>
      </c>
      <c r="E117">
        <v>-0.76327200000000039</v>
      </c>
      <c r="F117">
        <v>5.806</v>
      </c>
      <c r="G117">
        <v>0.27600000000000002</v>
      </c>
      <c r="H117">
        <v>0.30599999999999999</v>
      </c>
      <c r="I117">
        <v>1.609</v>
      </c>
      <c r="J117">
        <v>2.6080000000000001</v>
      </c>
    </row>
    <row r="118" spans="1:10" x14ac:dyDescent="0.3">
      <c r="A118">
        <v>7</v>
      </c>
      <c r="B118">
        <v>-0.71599999999999997</v>
      </c>
      <c r="C118">
        <v>1.8280000000000001</v>
      </c>
      <c r="D118">
        <v>-9.6256000000000022E-2</v>
      </c>
      <c r="E118">
        <v>0.30026999999999993</v>
      </c>
      <c r="F118">
        <v>133.40600000000001</v>
      </c>
      <c r="G118">
        <v>-0.62</v>
      </c>
      <c r="H118">
        <v>1.528</v>
      </c>
      <c r="I118">
        <v>1.609</v>
      </c>
      <c r="J118">
        <v>2.6080000000000001</v>
      </c>
    </row>
    <row r="119" spans="1:10" x14ac:dyDescent="0.3">
      <c r="A119">
        <v>8</v>
      </c>
      <c r="B119">
        <v>-3.8540000000000001</v>
      </c>
      <c r="C119">
        <v>4.226</v>
      </c>
      <c r="D119">
        <v>-2.6559314999999999</v>
      </c>
      <c r="E119">
        <v>2.5562844999999998</v>
      </c>
      <c r="F119">
        <v>10.343999999999999</v>
      </c>
      <c r="G119">
        <v>-1.198</v>
      </c>
      <c r="H119">
        <v>1.67</v>
      </c>
      <c r="I119">
        <v>1.609</v>
      </c>
      <c r="J119">
        <v>2.6080000000000001</v>
      </c>
    </row>
  </sheetData>
  <mergeCells count="70">
    <mergeCell ref="A109:J109"/>
    <mergeCell ref="A110:A111"/>
    <mergeCell ref="B110:C110"/>
    <mergeCell ref="D110:E110"/>
    <mergeCell ref="F110:F111"/>
    <mergeCell ref="G110:H110"/>
    <mergeCell ref="I110:J110"/>
    <mergeCell ref="A97:J97"/>
    <mergeCell ref="A98:A99"/>
    <mergeCell ref="B98:C98"/>
    <mergeCell ref="D98:E98"/>
    <mergeCell ref="F98:F99"/>
    <mergeCell ref="G98:H98"/>
    <mergeCell ref="I98:J98"/>
    <mergeCell ref="A85:J85"/>
    <mergeCell ref="A86:A87"/>
    <mergeCell ref="B86:C86"/>
    <mergeCell ref="D86:E86"/>
    <mergeCell ref="F86:F87"/>
    <mergeCell ref="G86:H86"/>
    <mergeCell ref="I86:J86"/>
    <mergeCell ref="A73:J73"/>
    <mergeCell ref="A74:A75"/>
    <mergeCell ref="B74:C74"/>
    <mergeCell ref="D74:E74"/>
    <mergeCell ref="F74:F75"/>
    <mergeCell ref="G74:H74"/>
    <mergeCell ref="I74:J74"/>
    <mergeCell ref="A61:J61"/>
    <mergeCell ref="A62:A63"/>
    <mergeCell ref="B62:C62"/>
    <mergeCell ref="D62:E62"/>
    <mergeCell ref="F62:F63"/>
    <mergeCell ref="G62:H62"/>
    <mergeCell ref="I62:J62"/>
    <mergeCell ref="A49:J49"/>
    <mergeCell ref="A50:A51"/>
    <mergeCell ref="B50:C50"/>
    <mergeCell ref="D50:E50"/>
    <mergeCell ref="F50:F51"/>
    <mergeCell ref="G50:H50"/>
    <mergeCell ref="I50:J50"/>
    <mergeCell ref="A37:J37"/>
    <mergeCell ref="A38:A39"/>
    <mergeCell ref="B38:C38"/>
    <mergeCell ref="D38:E38"/>
    <mergeCell ref="F38:F39"/>
    <mergeCell ref="G38:H38"/>
    <mergeCell ref="I38:J38"/>
    <mergeCell ref="A25:J25"/>
    <mergeCell ref="A26:A27"/>
    <mergeCell ref="B26:C26"/>
    <mergeCell ref="D26:E26"/>
    <mergeCell ref="F26:F27"/>
    <mergeCell ref="G26:H26"/>
    <mergeCell ref="I26:J26"/>
    <mergeCell ref="A13:J13"/>
    <mergeCell ref="A14:A15"/>
    <mergeCell ref="B14:C14"/>
    <mergeCell ref="D14:E14"/>
    <mergeCell ref="F14:F15"/>
    <mergeCell ref="G14:H14"/>
    <mergeCell ref="I14:J14"/>
    <mergeCell ref="A1:J1"/>
    <mergeCell ref="A2:A3"/>
    <mergeCell ref="B2:C2"/>
    <mergeCell ref="D2:E2"/>
    <mergeCell ref="F2:F3"/>
    <mergeCell ref="G2:H2"/>
    <mergeCell ref="I2:J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9"/>
  <sheetViews>
    <sheetView topLeftCell="A93"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-0.246</v>
      </c>
      <c r="C4">
        <v>0.375</v>
      </c>
      <c r="D4">
        <v>-2.4575619999999998</v>
      </c>
      <c r="E4">
        <v>-2.6339999999999999</v>
      </c>
      <c r="F4">
        <v>11.443</v>
      </c>
      <c r="G4">
        <v>-0.246</v>
      </c>
      <c r="H4">
        <v>0.375</v>
      </c>
      <c r="I4">
        <v>-0.34399999999999997</v>
      </c>
      <c r="J4">
        <v>0.21</v>
      </c>
    </row>
    <row r="5" spans="1:10" x14ac:dyDescent="0.3">
      <c r="A5">
        <v>2</v>
      </c>
      <c r="B5">
        <v>0.23599999999999999</v>
      </c>
      <c r="C5">
        <v>2.6040000000000001</v>
      </c>
      <c r="D5">
        <v>2.5245000000000002</v>
      </c>
      <c r="E5">
        <v>5</v>
      </c>
      <c r="F5">
        <v>649.96900000000005</v>
      </c>
      <c r="G5">
        <v>0.23599999999999999</v>
      </c>
      <c r="H5">
        <v>2.6040000000000001</v>
      </c>
      <c r="I5">
        <v>-0.34399999999999997</v>
      </c>
      <c r="J5">
        <v>0.21</v>
      </c>
    </row>
    <row r="6" spans="1:10" x14ac:dyDescent="0.3">
      <c r="A6">
        <v>3</v>
      </c>
      <c r="B6" s="3">
        <v>-0.34399999999999997</v>
      </c>
      <c r="C6" s="3">
        <v>0.21</v>
      </c>
      <c r="D6">
        <v>2.0486719999999998</v>
      </c>
      <c r="E6">
        <v>5</v>
      </c>
      <c r="F6" s="4">
        <v>2.6469999999999998</v>
      </c>
      <c r="G6">
        <v>-0.34399999999999997</v>
      </c>
      <c r="H6">
        <v>0.21</v>
      </c>
      <c r="I6">
        <v>-0.34399999999999997</v>
      </c>
      <c r="J6">
        <v>0.21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-0.34399999999999997</v>
      </c>
      <c r="J7">
        <v>0.21</v>
      </c>
    </row>
    <row r="8" spans="1:10" x14ac:dyDescent="0.3">
      <c r="A8">
        <v>5</v>
      </c>
      <c r="B8">
        <v>-1.448</v>
      </c>
      <c r="C8">
        <v>1.4139999999999999</v>
      </c>
      <c r="D8">
        <v>1.7197199999999999</v>
      </c>
      <c r="E8">
        <v>0.70794799999999991</v>
      </c>
      <c r="F8">
        <v>52.600999999999999</v>
      </c>
      <c r="G8">
        <v>-1.448</v>
      </c>
      <c r="H8">
        <v>1.4139999999999999</v>
      </c>
      <c r="I8">
        <v>-0.34399999999999997</v>
      </c>
      <c r="J8">
        <v>0.21</v>
      </c>
    </row>
    <row r="9" spans="1:10" x14ac:dyDescent="0.3">
      <c r="A9">
        <v>6</v>
      </c>
      <c r="B9">
        <v>-0.39</v>
      </c>
      <c r="C9">
        <v>-2.1320000000000001</v>
      </c>
      <c r="D9">
        <v>-0.60463199999999995</v>
      </c>
      <c r="E9">
        <v>0.21826799999999999</v>
      </c>
      <c r="F9">
        <v>523.64300000000003</v>
      </c>
      <c r="G9">
        <v>-0.39</v>
      </c>
      <c r="H9">
        <v>-2.1320000000000001</v>
      </c>
      <c r="I9">
        <v>-0.34399999999999997</v>
      </c>
      <c r="J9">
        <v>0.21</v>
      </c>
    </row>
    <row r="10" spans="1:10" x14ac:dyDescent="0.3">
      <c r="A10">
        <v>7</v>
      </c>
      <c r="B10">
        <v>-0.60499999999999998</v>
      </c>
      <c r="C10">
        <v>1.8720000000000001</v>
      </c>
      <c r="D10">
        <v>0.137402</v>
      </c>
      <c r="E10">
        <v>-6.1952E-2</v>
      </c>
      <c r="F10">
        <v>194.42400000000001</v>
      </c>
      <c r="G10">
        <v>-0.74199999999999999</v>
      </c>
      <c r="H10">
        <v>1.9339999999999999</v>
      </c>
      <c r="I10">
        <v>-0.34399999999999997</v>
      </c>
      <c r="J10">
        <v>0.21</v>
      </c>
    </row>
    <row r="11" spans="1:10" x14ac:dyDescent="0.3">
      <c r="A11">
        <v>8</v>
      </c>
      <c r="B11">
        <v>-2.2949999999999999</v>
      </c>
      <c r="C11">
        <v>1.2150000000000001</v>
      </c>
      <c r="D11">
        <v>2.2680720000000001</v>
      </c>
      <c r="E11">
        <v>-3.5762459999999998</v>
      </c>
      <c r="F11">
        <v>1652.748</v>
      </c>
      <c r="G11">
        <v>-2.2949999999999999</v>
      </c>
      <c r="H11">
        <v>1.2150000000000001</v>
      </c>
      <c r="I11">
        <v>-0.34399999999999997</v>
      </c>
      <c r="J11">
        <v>0.21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2.6320000000000001</v>
      </c>
      <c r="C16">
        <v>3.3260000000000001</v>
      </c>
      <c r="D16">
        <v>2.8782270000000012</v>
      </c>
      <c r="E16">
        <v>2.951397</v>
      </c>
      <c r="F16">
        <v>11.443</v>
      </c>
      <c r="G16">
        <v>-0.246</v>
      </c>
      <c r="H16">
        <v>0.375</v>
      </c>
      <c r="I16">
        <v>-3.5990000000000002</v>
      </c>
      <c r="J16">
        <v>-2.09</v>
      </c>
    </row>
    <row r="17" spans="1:10" x14ac:dyDescent="0.3">
      <c r="A17">
        <v>2</v>
      </c>
      <c r="B17">
        <v>-1.27</v>
      </c>
      <c r="C17">
        <v>0.02</v>
      </c>
      <c r="D17">
        <v>-1.5056624999999999</v>
      </c>
      <c r="E17">
        <v>-2.5842360000000002</v>
      </c>
      <c r="F17">
        <v>258.88600000000002</v>
      </c>
      <c r="G17">
        <v>-1.27</v>
      </c>
      <c r="H17">
        <v>0.02</v>
      </c>
      <c r="I17">
        <v>-3.5990000000000002</v>
      </c>
      <c r="J17">
        <v>-2.09</v>
      </c>
    </row>
    <row r="18" spans="1:10" x14ac:dyDescent="0.3">
      <c r="A18">
        <v>3</v>
      </c>
      <c r="B18" s="3">
        <v>-3.5990000000000002</v>
      </c>
      <c r="C18" s="3">
        <v>-2.09</v>
      </c>
      <c r="D18">
        <v>-3.2546425000000001</v>
      </c>
      <c r="E18">
        <v>-2.2996919999999998</v>
      </c>
      <c r="F18" s="4">
        <v>2.6469999999999998</v>
      </c>
      <c r="G18">
        <v>-0.34399999999999997</v>
      </c>
      <c r="H18">
        <v>0.21</v>
      </c>
      <c r="I18">
        <v>-3.5990000000000002</v>
      </c>
      <c r="J18">
        <v>-2.09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-3.5990000000000002</v>
      </c>
      <c r="J19">
        <v>-2.09</v>
      </c>
    </row>
    <row r="20" spans="1:10" x14ac:dyDescent="0.3">
      <c r="A20">
        <v>5</v>
      </c>
      <c r="B20">
        <v>-1.677</v>
      </c>
      <c r="C20">
        <v>1.575</v>
      </c>
      <c r="D20">
        <v>-0.22930600000000009</v>
      </c>
      <c r="E20">
        <v>0.16084799999999999</v>
      </c>
      <c r="F20">
        <v>52.600999999999999</v>
      </c>
      <c r="G20">
        <v>-1.448</v>
      </c>
      <c r="H20">
        <v>1.4139999999999999</v>
      </c>
      <c r="I20">
        <v>-3.5990000000000002</v>
      </c>
      <c r="J20">
        <v>-2.09</v>
      </c>
    </row>
    <row r="21" spans="1:10" x14ac:dyDescent="0.3">
      <c r="A21">
        <v>6</v>
      </c>
      <c r="B21">
        <v>-0.19700000000000001</v>
      </c>
      <c r="C21">
        <v>2.8679999999999999</v>
      </c>
      <c r="D21">
        <v>0.19321050000000001</v>
      </c>
      <c r="E21">
        <v>5</v>
      </c>
      <c r="F21">
        <v>523.64300000000003</v>
      </c>
      <c r="G21">
        <v>-0.39</v>
      </c>
      <c r="H21">
        <v>-2.1320000000000001</v>
      </c>
      <c r="I21">
        <v>-3.5990000000000002</v>
      </c>
      <c r="J21">
        <v>-2.09</v>
      </c>
    </row>
    <row r="22" spans="1:10" x14ac:dyDescent="0.3">
      <c r="A22">
        <v>7</v>
      </c>
      <c r="B22">
        <v>-0.65400000000000003</v>
      </c>
      <c r="C22">
        <v>1.6719999999999999</v>
      </c>
      <c r="D22">
        <v>8.8167999999999982E-2</v>
      </c>
      <c r="E22">
        <v>-0.26232800000000001</v>
      </c>
      <c r="F22">
        <v>157.56</v>
      </c>
      <c r="G22">
        <v>-0.65400000000000003</v>
      </c>
      <c r="H22">
        <v>1.6719999999999999</v>
      </c>
      <c r="I22">
        <v>-3.5990000000000002</v>
      </c>
      <c r="J22">
        <v>-2.09</v>
      </c>
    </row>
    <row r="23" spans="1:10" x14ac:dyDescent="0.3">
      <c r="A23">
        <v>8</v>
      </c>
      <c r="B23">
        <v>-3.964</v>
      </c>
      <c r="C23">
        <v>5</v>
      </c>
      <c r="D23">
        <v>-1.6689240000000001</v>
      </c>
      <c r="E23">
        <v>5</v>
      </c>
      <c r="F23">
        <v>1652.748</v>
      </c>
      <c r="G23">
        <v>-2.2949999999999999</v>
      </c>
      <c r="H23">
        <v>1.2150000000000001</v>
      </c>
      <c r="I23">
        <v>-3.5990000000000002</v>
      </c>
      <c r="J23">
        <v>-2.09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1.181</v>
      </c>
      <c r="C28">
        <v>3.714</v>
      </c>
      <c r="D28">
        <v>1.42659</v>
      </c>
      <c r="E28">
        <v>3.3385950000000002</v>
      </c>
      <c r="F28">
        <v>11.443</v>
      </c>
      <c r="G28">
        <v>-0.246</v>
      </c>
      <c r="H28">
        <v>0.375</v>
      </c>
      <c r="I28">
        <v>-3.4</v>
      </c>
      <c r="J28">
        <v>-1.038</v>
      </c>
    </row>
    <row r="29" spans="1:10" x14ac:dyDescent="0.3">
      <c r="A29">
        <v>2</v>
      </c>
      <c r="B29">
        <v>-2.02</v>
      </c>
      <c r="C29">
        <v>1.008</v>
      </c>
      <c r="D29">
        <v>-0.75025500000000012</v>
      </c>
      <c r="E29">
        <v>0.98843999999999976</v>
      </c>
      <c r="F29">
        <v>258.88600000000002</v>
      </c>
      <c r="G29">
        <v>-1.27</v>
      </c>
      <c r="H29">
        <v>0.02</v>
      </c>
      <c r="I29">
        <v>-3.4</v>
      </c>
      <c r="J29">
        <v>-1.038</v>
      </c>
    </row>
    <row r="30" spans="1:10" x14ac:dyDescent="0.3">
      <c r="A30">
        <v>3</v>
      </c>
      <c r="B30" s="3">
        <v>-3.4</v>
      </c>
      <c r="C30" s="3">
        <v>-1.038</v>
      </c>
      <c r="D30">
        <v>-3.0557435000000002</v>
      </c>
      <c r="E30">
        <v>-1.248324</v>
      </c>
      <c r="F30" s="4">
        <v>2.6469999999999998</v>
      </c>
      <c r="G30">
        <v>-0.34399999999999997</v>
      </c>
      <c r="H30">
        <v>0.21</v>
      </c>
      <c r="I30">
        <v>-3.4</v>
      </c>
      <c r="J30">
        <v>-1.038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-3.4</v>
      </c>
      <c r="J31">
        <v>-1.038</v>
      </c>
    </row>
    <row r="32" spans="1:10" x14ac:dyDescent="0.3">
      <c r="A32">
        <v>5</v>
      </c>
      <c r="B32">
        <v>-2.7490000000000001</v>
      </c>
      <c r="C32">
        <v>1.1200000000000001</v>
      </c>
      <c r="D32">
        <v>-1.30053</v>
      </c>
      <c r="E32">
        <v>-0.29435800000000001</v>
      </c>
      <c r="F32">
        <v>52.600999999999999</v>
      </c>
      <c r="G32">
        <v>-1.448</v>
      </c>
      <c r="H32">
        <v>1.4139999999999999</v>
      </c>
      <c r="I32">
        <v>-3.4</v>
      </c>
      <c r="J32">
        <v>-1.038</v>
      </c>
    </row>
    <row r="33" spans="1:10" x14ac:dyDescent="0.3">
      <c r="A33">
        <v>6</v>
      </c>
      <c r="B33">
        <v>-0.54</v>
      </c>
      <c r="C33">
        <v>2.8679999999999999</v>
      </c>
      <c r="D33">
        <v>-0.14960699999999999</v>
      </c>
      <c r="E33">
        <v>5</v>
      </c>
      <c r="F33">
        <v>523.64300000000003</v>
      </c>
      <c r="G33">
        <v>-0.39</v>
      </c>
      <c r="H33">
        <v>-2.1320000000000001</v>
      </c>
      <c r="I33">
        <v>-3.4</v>
      </c>
      <c r="J33">
        <v>-1.038</v>
      </c>
    </row>
    <row r="34" spans="1:10" x14ac:dyDescent="0.3">
      <c r="A34">
        <v>7</v>
      </c>
      <c r="B34">
        <v>-0.76800000000000002</v>
      </c>
      <c r="C34">
        <v>1.7569999999999999</v>
      </c>
      <c r="D34">
        <v>-0.11383199999999991</v>
      </c>
      <c r="E34">
        <v>8.4854000000000013E-2</v>
      </c>
      <c r="F34">
        <v>139.35599999999999</v>
      </c>
      <c r="G34">
        <v>-0.76800000000000002</v>
      </c>
      <c r="H34">
        <v>1.7569999999999999</v>
      </c>
      <c r="I34">
        <v>-3.4</v>
      </c>
      <c r="J34">
        <v>-1.038</v>
      </c>
    </row>
    <row r="35" spans="1:10" x14ac:dyDescent="0.3">
      <c r="A35">
        <v>8</v>
      </c>
      <c r="B35">
        <v>-2.7639999999999998</v>
      </c>
      <c r="C35">
        <v>2.4740000000000002</v>
      </c>
      <c r="D35">
        <v>-0.46897199999999989</v>
      </c>
      <c r="E35">
        <v>1.259064</v>
      </c>
      <c r="F35">
        <v>1652.748</v>
      </c>
      <c r="G35">
        <v>-2.2949999999999999</v>
      </c>
      <c r="H35">
        <v>1.2150000000000001</v>
      </c>
      <c r="I35">
        <v>-3.4</v>
      </c>
      <c r="J35">
        <v>-1.038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1.4059999999999999</v>
      </c>
      <c r="C40">
        <v>3.3530000000000002</v>
      </c>
      <c r="D40">
        <v>1.652439</v>
      </c>
      <c r="E40">
        <v>2.9777369999999999</v>
      </c>
      <c r="F40">
        <v>11.443</v>
      </c>
      <c r="G40">
        <v>-0.246</v>
      </c>
      <c r="H40">
        <v>0.375</v>
      </c>
      <c r="I40">
        <v>-2.4009999999999998</v>
      </c>
      <c r="J40">
        <v>-1.5169999999999999</v>
      </c>
    </row>
    <row r="41" spans="1:10" x14ac:dyDescent="0.3">
      <c r="A41">
        <v>2</v>
      </c>
      <c r="B41">
        <v>-2.09</v>
      </c>
      <c r="C41">
        <v>1.0780000000000001</v>
      </c>
      <c r="D41">
        <v>-0.81957350000000007</v>
      </c>
      <c r="E41">
        <v>1.0580879999999999</v>
      </c>
      <c r="F41">
        <v>258.88600000000002</v>
      </c>
      <c r="G41">
        <v>-1.27</v>
      </c>
      <c r="H41">
        <v>0.02</v>
      </c>
      <c r="I41">
        <v>-2.4009999999999998</v>
      </c>
      <c r="J41">
        <v>-1.5169999999999999</v>
      </c>
    </row>
    <row r="42" spans="1:10" x14ac:dyDescent="0.3">
      <c r="A42">
        <v>3</v>
      </c>
      <c r="B42" s="3">
        <v>-2.4009999999999998</v>
      </c>
      <c r="C42" s="3">
        <v>-1.5169999999999999</v>
      </c>
      <c r="D42">
        <v>-2.057118</v>
      </c>
      <c r="E42">
        <v>-1.7274959999999999</v>
      </c>
      <c r="F42" s="4">
        <v>2.6469999999999998</v>
      </c>
      <c r="G42">
        <v>-0.34399999999999997</v>
      </c>
      <c r="H42">
        <v>0.21</v>
      </c>
      <c r="I42">
        <v>-2.4009999999999998</v>
      </c>
      <c r="J42">
        <v>-1.5169999999999999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-2.4009999999999998</v>
      </c>
      <c r="J43">
        <v>-1.5169999999999999</v>
      </c>
    </row>
    <row r="44" spans="1:10" x14ac:dyDescent="0.3">
      <c r="A44">
        <v>5</v>
      </c>
      <c r="B44">
        <v>-2.8639999999999999</v>
      </c>
      <c r="C44">
        <v>1.7150000000000001</v>
      </c>
      <c r="D44">
        <v>-1.4160940000000011</v>
      </c>
      <c r="E44">
        <v>0.301068</v>
      </c>
      <c r="F44">
        <v>52.600999999999999</v>
      </c>
      <c r="G44">
        <v>-1.448</v>
      </c>
      <c r="H44">
        <v>1.4139999999999999</v>
      </c>
      <c r="I44">
        <v>-2.4009999999999998</v>
      </c>
      <c r="J44">
        <v>-1.5169999999999999</v>
      </c>
    </row>
    <row r="45" spans="1:10" x14ac:dyDescent="0.3">
      <c r="A45">
        <v>6</v>
      </c>
      <c r="B45">
        <v>-7.8E-2</v>
      </c>
      <c r="C45">
        <v>1.6839999999999999</v>
      </c>
      <c r="D45">
        <v>0.31153350000000002</v>
      </c>
      <c r="E45">
        <v>3.8164950000000002</v>
      </c>
      <c r="F45">
        <v>282.702</v>
      </c>
      <c r="G45">
        <v>-7.8E-2</v>
      </c>
      <c r="H45">
        <v>1.6839999999999999</v>
      </c>
      <c r="I45">
        <v>-2.4009999999999998</v>
      </c>
      <c r="J45">
        <v>-1.5169999999999999</v>
      </c>
    </row>
    <row r="46" spans="1:10" x14ac:dyDescent="0.3">
      <c r="A46">
        <v>7</v>
      </c>
      <c r="B46">
        <v>-0.59299999999999997</v>
      </c>
      <c r="C46">
        <v>1.7589999999999999</v>
      </c>
      <c r="D46">
        <v>0.17507100000000009</v>
      </c>
      <c r="E46">
        <v>2.4975000000000691E-3</v>
      </c>
      <c r="F46">
        <v>139.35599999999999</v>
      </c>
      <c r="G46">
        <v>-0.76800000000000002</v>
      </c>
      <c r="H46">
        <v>1.7569999999999999</v>
      </c>
      <c r="I46">
        <v>-2.4009999999999998</v>
      </c>
      <c r="J46">
        <v>-1.5169999999999999</v>
      </c>
    </row>
    <row r="47" spans="1:10" x14ac:dyDescent="0.3">
      <c r="A47">
        <v>8</v>
      </c>
      <c r="B47">
        <v>-3.56</v>
      </c>
      <c r="C47">
        <v>3.5470000000000002</v>
      </c>
      <c r="D47">
        <v>-1.2651479999999999</v>
      </c>
      <c r="E47">
        <v>2.3315039999999998</v>
      </c>
      <c r="F47">
        <v>1652.748</v>
      </c>
      <c r="G47">
        <v>-2.2949999999999999</v>
      </c>
      <c r="H47">
        <v>1.2150000000000001</v>
      </c>
      <c r="I47">
        <v>-2.4009999999999998</v>
      </c>
      <c r="J47">
        <v>-1.5169999999999999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-0.22900000000000001</v>
      </c>
      <c r="C52">
        <v>4.319</v>
      </c>
      <c r="D52">
        <v>1.7406000000000001E-2</v>
      </c>
      <c r="E52">
        <v>3.9444149999999998</v>
      </c>
      <c r="F52">
        <v>11.443</v>
      </c>
      <c r="G52">
        <v>-0.246</v>
      </c>
      <c r="H52">
        <v>0.375</v>
      </c>
      <c r="I52">
        <v>-3.4359999999999999</v>
      </c>
      <c r="J52">
        <v>-1.3560000000000001</v>
      </c>
    </row>
    <row r="53" spans="1:10" x14ac:dyDescent="0.3">
      <c r="A53">
        <v>2</v>
      </c>
      <c r="B53">
        <v>-1.321</v>
      </c>
      <c r="C53">
        <v>-0.46400000000000002</v>
      </c>
      <c r="D53">
        <v>-5.1272000000000213E-2</v>
      </c>
      <c r="E53">
        <v>-0.48381600000000002</v>
      </c>
      <c r="F53">
        <v>258.88600000000002</v>
      </c>
      <c r="G53">
        <v>-1.27</v>
      </c>
      <c r="H53">
        <v>0.02</v>
      </c>
      <c r="I53">
        <v>-3.4359999999999999</v>
      </c>
      <c r="J53">
        <v>-1.3560000000000001</v>
      </c>
    </row>
    <row r="54" spans="1:10" x14ac:dyDescent="0.3">
      <c r="A54">
        <v>3</v>
      </c>
      <c r="B54" s="3">
        <v>-3.4359999999999999</v>
      </c>
      <c r="C54" s="3">
        <v>-1.3560000000000001</v>
      </c>
      <c r="D54">
        <v>-3.0918429999999999</v>
      </c>
      <c r="E54">
        <v>-1.565652</v>
      </c>
      <c r="F54" s="4">
        <v>2.6469999999999998</v>
      </c>
      <c r="G54">
        <v>-0.34399999999999997</v>
      </c>
      <c r="H54">
        <v>0.21</v>
      </c>
      <c r="I54">
        <v>-3.4359999999999999</v>
      </c>
      <c r="J54">
        <v>-1.3560000000000001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-3.4359999999999999</v>
      </c>
      <c r="J55">
        <v>-1.3560000000000001</v>
      </c>
    </row>
    <row r="56" spans="1:10" x14ac:dyDescent="0.3">
      <c r="A56">
        <v>5</v>
      </c>
      <c r="B56">
        <v>-2.125</v>
      </c>
      <c r="C56">
        <v>1.4079999999999999</v>
      </c>
      <c r="D56">
        <v>-0.67726400000000009</v>
      </c>
      <c r="E56">
        <v>-5.7359999999999911E-3</v>
      </c>
      <c r="F56">
        <v>52.600999999999999</v>
      </c>
      <c r="G56">
        <v>-1.448</v>
      </c>
      <c r="H56">
        <v>1.4139999999999999</v>
      </c>
      <c r="I56">
        <v>-3.4359999999999999</v>
      </c>
      <c r="J56">
        <v>-1.3560000000000001</v>
      </c>
    </row>
    <row r="57" spans="1:10" x14ac:dyDescent="0.3">
      <c r="A57">
        <v>6</v>
      </c>
      <c r="B57">
        <v>-0.49</v>
      </c>
      <c r="C57">
        <v>-3.3159999999999998</v>
      </c>
      <c r="D57">
        <v>-0.41200799999999999</v>
      </c>
      <c r="E57">
        <v>-5</v>
      </c>
      <c r="F57">
        <v>282.702</v>
      </c>
      <c r="G57">
        <v>-7.8E-2</v>
      </c>
      <c r="H57">
        <v>1.6839999999999999</v>
      </c>
      <c r="I57">
        <v>-3.4359999999999999</v>
      </c>
      <c r="J57">
        <v>-1.3560000000000001</v>
      </c>
    </row>
    <row r="58" spans="1:10" x14ac:dyDescent="0.3">
      <c r="A58">
        <v>7</v>
      </c>
      <c r="B58">
        <v>-0.67500000000000004</v>
      </c>
      <c r="C58">
        <v>1.7789999999999999</v>
      </c>
      <c r="D58">
        <v>9.3297000000000019E-2</v>
      </c>
      <c r="E58">
        <v>2.165200000000007E-2</v>
      </c>
      <c r="F58">
        <v>139.35599999999999</v>
      </c>
      <c r="G58">
        <v>-0.76800000000000002</v>
      </c>
      <c r="H58">
        <v>1.7569999999999999</v>
      </c>
      <c r="I58">
        <v>-3.4359999999999999</v>
      </c>
      <c r="J58">
        <v>-1.3560000000000001</v>
      </c>
    </row>
    <row r="59" spans="1:10" x14ac:dyDescent="0.3">
      <c r="A59">
        <v>8</v>
      </c>
      <c r="B59">
        <v>-2.6349999999999998</v>
      </c>
      <c r="C59">
        <v>5</v>
      </c>
      <c r="D59">
        <v>-0.33980399999999999</v>
      </c>
      <c r="E59">
        <v>4.8382920000000009</v>
      </c>
      <c r="F59">
        <v>390.82600000000002</v>
      </c>
      <c r="G59">
        <v>-2.6349999999999998</v>
      </c>
      <c r="H59">
        <v>5</v>
      </c>
      <c r="I59">
        <v>-3.4359999999999999</v>
      </c>
      <c r="J59">
        <v>-1.3560000000000001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-0.39700000000000002</v>
      </c>
      <c r="C64">
        <v>2.7890000000000001</v>
      </c>
      <c r="D64">
        <v>-0.15144299999999999</v>
      </c>
      <c r="E64">
        <v>2.4140609999999998</v>
      </c>
      <c r="F64">
        <v>11.443</v>
      </c>
      <c r="G64">
        <v>-0.246</v>
      </c>
      <c r="H64">
        <v>0.375</v>
      </c>
      <c r="I64">
        <v>-0.82299999999999995</v>
      </c>
      <c r="J64">
        <v>-2.3679999999999999</v>
      </c>
    </row>
    <row r="65" spans="1:10" x14ac:dyDescent="0.3">
      <c r="A65">
        <v>2</v>
      </c>
      <c r="B65">
        <v>-1.6830000000000001</v>
      </c>
      <c r="C65">
        <v>-0.40400000000000003</v>
      </c>
      <c r="D65">
        <v>-0.41287800000000008</v>
      </c>
      <c r="E65">
        <v>-0.42437600000000009</v>
      </c>
      <c r="F65">
        <v>258.88600000000002</v>
      </c>
      <c r="G65">
        <v>-1.27</v>
      </c>
      <c r="H65">
        <v>0.02</v>
      </c>
      <c r="I65">
        <v>-0.82299999999999995</v>
      </c>
      <c r="J65">
        <v>-2.3679999999999999</v>
      </c>
    </row>
    <row r="66" spans="1:10" x14ac:dyDescent="0.3">
      <c r="A66">
        <v>3</v>
      </c>
      <c r="B66" s="3">
        <v>-0.82299999999999995</v>
      </c>
      <c r="C66" s="3">
        <v>-2.3679999999999999</v>
      </c>
      <c r="D66">
        <v>-0.47912199999999999</v>
      </c>
      <c r="E66">
        <v>-2.5779960000000002</v>
      </c>
      <c r="F66" s="4">
        <v>2.6469999999999998</v>
      </c>
      <c r="G66">
        <v>-0.34399999999999997</v>
      </c>
      <c r="H66">
        <v>0.21</v>
      </c>
      <c r="I66">
        <v>-0.82299999999999995</v>
      </c>
      <c r="J66">
        <v>-2.3679999999999999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-0.82299999999999995</v>
      </c>
      <c r="J67">
        <v>-2.3679999999999999</v>
      </c>
    </row>
    <row r="68" spans="1:10" x14ac:dyDescent="0.3">
      <c r="A68">
        <v>5</v>
      </c>
      <c r="B68">
        <v>-2.2799999999999998</v>
      </c>
      <c r="C68">
        <v>1.8120000000000001</v>
      </c>
      <c r="D68">
        <v>-0.83215600000000034</v>
      </c>
      <c r="E68">
        <v>0.39788400000000002</v>
      </c>
      <c r="F68">
        <v>52.600999999999999</v>
      </c>
      <c r="G68">
        <v>-1.448</v>
      </c>
      <c r="H68">
        <v>1.4139999999999999</v>
      </c>
      <c r="I68">
        <v>-0.82299999999999995</v>
      </c>
      <c r="J68">
        <v>-2.3679999999999999</v>
      </c>
    </row>
    <row r="69" spans="1:10" x14ac:dyDescent="0.3">
      <c r="A69">
        <v>6</v>
      </c>
      <c r="B69">
        <v>-0.24</v>
      </c>
      <c r="C69">
        <v>0.78400000000000003</v>
      </c>
      <c r="D69">
        <v>-0.16212599999999999</v>
      </c>
      <c r="E69">
        <v>-0.9002739999999998</v>
      </c>
      <c r="F69">
        <v>54.302999999999997</v>
      </c>
      <c r="G69">
        <v>-0.24</v>
      </c>
      <c r="H69">
        <v>0.78400000000000003</v>
      </c>
      <c r="I69">
        <v>-0.82299999999999995</v>
      </c>
      <c r="J69">
        <v>-2.3679999999999999</v>
      </c>
    </row>
    <row r="70" spans="1:10" x14ac:dyDescent="0.3">
      <c r="A70">
        <v>7</v>
      </c>
      <c r="B70">
        <v>-0.54900000000000004</v>
      </c>
      <c r="C70">
        <v>1.7090000000000001</v>
      </c>
      <c r="D70">
        <v>0.21937499999999999</v>
      </c>
      <c r="E70">
        <v>-4.7683499999999927E-2</v>
      </c>
      <c r="F70">
        <v>139.35599999999999</v>
      </c>
      <c r="G70">
        <v>-0.76800000000000002</v>
      </c>
      <c r="H70">
        <v>1.7569999999999999</v>
      </c>
      <c r="I70">
        <v>-0.82299999999999995</v>
      </c>
      <c r="J70">
        <v>-2.3679999999999999</v>
      </c>
    </row>
    <row r="71" spans="1:10" x14ac:dyDescent="0.3">
      <c r="A71">
        <v>8</v>
      </c>
      <c r="B71">
        <v>-2.734</v>
      </c>
      <c r="C71">
        <v>0</v>
      </c>
      <c r="D71">
        <v>-9.875600000000001E-2</v>
      </c>
      <c r="E71">
        <v>-5</v>
      </c>
      <c r="F71">
        <v>390.82600000000002</v>
      </c>
      <c r="G71">
        <v>-2.6349999999999998</v>
      </c>
      <c r="H71">
        <v>5</v>
      </c>
      <c r="I71">
        <v>-0.82299999999999995</v>
      </c>
      <c r="J71">
        <v>-2.3679999999999999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1.659</v>
      </c>
      <c r="C76">
        <v>3.5779999999999998</v>
      </c>
      <c r="D76">
        <v>1.905456</v>
      </c>
      <c r="E76">
        <v>3.202944</v>
      </c>
      <c r="F76">
        <v>11.443</v>
      </c>
      <c r="G76">
        <v>-0.246</v>
      </c>
      <c r="H76">
        <v>0.375</v>
      </c>
      <c r="I76">
        <v>-3.7839999999999998</v>
      </c>
      <c r="J76">
        <v>2.1859999999999999</v>
      </c>
    </row>
    <row r="77" spans="1:10" x14ac:dyDescent="0.3">
      <c r="A77">
        <v>2</v>
      </c>
      <c r="B77">
        <v>-1.4610000000000001</v>
      </c>
      <c r="C77">
        <v>-1.175</v>
      </c>
      <c r="D77">
        <v>-0.19083949999999991</v>
      </c>
      <c r="E77">
        <v>-1.1954</v>
      </c>
      <c r="F77">
        <v>258.88600000000002</v>
      </c>
      <c r="G77">
        <v>-1.27</v>
      </c>
      <c r="H77">
        <v>0.02</v>
      </c>
      <c r="I77">
        <v>-3.7839999999999998</v>
      </c>
      <c r="J77">
        <v>2.1859999999999999</v>
      </c>
    </row>
    <row r="78" spans="1:10" x14ac:dyDescent="0.3">
      <c r="A78">
        <v>3</v>
      </c>
      <c r="B78" s="3">
        <v>-3.7839999999999998</v>
      </c>
      <c r="C78" s="3">
        <v>2.1859999999999999</v>
      </c>
      <c r="D78">
        <v>-3.4403014999999999</v>
      </c>
      <c r="E78">
        <v>1.9758960000000001</v>
      </c>
      <c r="F78" s="4">
        <v>2.6469999999999998</v>
      </c>
      <c r="G78">
        <v>-0.34399999999999997</v>
      </c>
      <c r="H78">
        <v>0.21</v>
      </c>
      <c r="I78">
        <v>-3.7839999999999998</v>
      </c>
      <c r="J78">
        <v>2.1859999999999999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-3.7839999999999998</v>
      </c>
      <c r="J79">
        <v>2.1859999999999999</v>
      </c>
    </row>
    <row r="80" spans="1:10" x14ac:dyDescent="0.3">
      <c r="A80">
        <v>5</v>
      </c>
      <c r="B80">
        <v>-0.40200000000000002</v>
      </c>
      <c r="C80">
        <v>0.77700000000000002</v>
      </c>
      <c r="D80">
        <v>1.045982</v>
      </c>
      <c r="E80">
        <v>-0.63719199999999998</v>
      </c>
      <c r="F80">
        <v>39.837000000000003</v>
      </c>
      <c r="G80">
        <v>-0.40200000000000002</v>
      </c>
      <c r="H80">
        <v>0.77700000000000002</v>
      </c>
      <c r="I80">
        <v>-3.7839999999999998</v>
      </c>
      <c r="J80">
        <v>2.1859999999999999</v>
      </c>
    </row>
    <row r="81" spans="1:10" x14ac:dyDescent="0.3">
      <c r="A81">
        <v>6</v>
      </c>
      <c r="B81">
        <v>-0.36099999999999999</v>
      </c>
      <c r="C81">
        <v>-0.83199999999999996</v>
      </c>
      <c r="D81">
        <v>-0.1214325</v>
      </c>
      <c r="E81">
        <v>-1.6159859999999999</v>
      </c>
      <c r="F81">
        <v>54.302999999999997</v>
      </c>
      <c r="G81">
        <v>-0.24</v>
      </c>
      <c r="H81">
        <v>0.78400000000000003</v>
      </c>
      <c r="I81">
        <v>-3.7839999999999998</v>
      </c>
      <c r="J81">
        <v>2.1859999999999999</v>
      </c>
    </row>
    <row r="82" spans="1:10" x14ac:dyDescent="0.3">
      <c r="A82">
        <v>7</v>
      </c>
      <c r="B82">
        <v>-0.59199999999999997</v>
      </c>
      <c r="C82">
        <v>1.8540000000000001</v>
      </c>
      <c r="D82">
        <v>0.176067</v>
      </c>
      <c r="E82">
        <v>9.7424000000000038E-2</v>
      </c>
      <c r="F82">
        <v>139.35599999999999</v>
      </c>
      <c r="G82">
        <v>-0.76800000000000002</v>
      </c>
      <c r="H82">
        <v>1.7569999999999999</v>
      </c>
      <c r="I82">
        <v>-3.7839999999999998</v>
      </c>
      <c r="J82">
        <v>2.1859999999999999</v>
      </c>
    </row>
    <row r="83" spans="1:10" x14ac:dyDescent="0.3">
      <c r="A83">
        <v>8</v>
      </c>
      <c r="B83">
        <v>-2.64</v>
      </c>
      <c r="C83">
        <v>3.7120000000000002</v>
      </c>
      <c r="D83">
        <v>-4.8919999999998964E-3</v>
      </c>
      <c r="E83">
        <v>-1.288192999999999</v>
      </c>
      <c r="F83">
        <v>390.82600000000002</v>
      </c>
      <c r="G83">
        <v>-2.6349999999999998</v>
      </c>
      <c r="H83">
        <v>5</v>
      </c>
      <c r="I83">
        <v>-3.7839999999999998</v>
      </c>
      <c r="J83">
        <v>2.1859999999999999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0.93799999999999994</v>
      </c>
      <c r="C88">
        <v>3.706</v>
      </c>
      <c r="D88">
        <v>1.183665</v>
      </c>
      <c r="E88">
        <v>3.3306929999999988</v>
      </c>
      <c r="F88">
        <v>11.443</v>
      </c>
      <c r="G88">
        <v>-0.246</v>
      </c>
      <c r="H88">
        <v>0.375</v>
      </c>
      <c r="I88">
        <v>-1.903</v>
      </c>
      <c r="J88">
        <v>-2.9060000000000001</v>
      </c>
    </row>
    <row r="89" spans="1:10" x14ac:dyDescent="0.3">
      <c r="A89">
        <v>2</v>
      </c>
      <c r="B89">
        <v>-2.4449999999999998</v>
      </c>
      <c r="C89">
        <v>-1.0999999999999999E-2</v>
      </c>
      <c r="D89">
        <v>-1.1750315</v>
      </c>
      <c r="E89">
        <v>-3.0735999999999989E-2</v>
      </c>
      <c r="F89">
        <v>258.88600000000002</v>
      </c>
      <c r="G89">
        <v>-1.27</v>
      </c>
      <c r="H89">
        <v>0.02</v>
      </c>
      <c r="I89">
        <v>-1.903</v>
      </c>
      <c r="J89">
        <v>-2.9060000000000001</v>
      </c>
    </row>
    <row r="90" spans="1:10" x14ac:dyDescent="0.3">
      <c r="A90">
        <v>3</v>
      </c>
      <c r="B90" s="3">
        <v>-1.903</v>
      </c>
      <c r="C90" s="3">
        <v>-2.9060000000000001</v>
      </c>
      <c r="D90">
        <v>-1.5589759999999999</v>
      </c>
      <c r="E90">
        <v>-3.116304</v>
      </c>
      <c r="F90" s="4">
        <v>2.6469999999999998</v>
      </c>
      <c r="G90">
        <v>-0.34399999999999997</v>
      </c>
      <c r="H90">
        <v>0.21</v>
      </c>
      <c r="I90">
        <v>-1.903</v>
      </c>
      <c r="J90">
        <v>-2.9060000000000001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-1.903</v>
      </c>
      <c r="J91">
        <v>-2.9060000000000001</v>
      </c>
    </row>
    <row r="92" spans="1:10" x14ac:dyDescent="0.3">
      <c r="A92">
        <v>5</v>
      </c>
      <c r="B92">
        <v>-2.0569999999999999</v>
      </c>
      <c r="C92">
        <v>2.488</v>
      </c>
      <c r="D92">
        <v>-1.6551450000000001</v>
      </c>
      <c r="E92">
        <v>1.7105775000000001</v>
      </c>
      <c r="F92">
        <v>39.837000000000003</v>
      </c>
      <c r="G92">
        <v>-0.40200000000000002</v>
      </c>
      <c r="H92">
        <v>0.77700000000000002</v>
      </c>
      <c r="I92">
        <v>-1.903</v>
      </c>
      <c r="J92">
        <v>-2.9060000000000001</v>
      </c>
    </row>
    <row r="93" spans="1:10" x14ac:dyDescent="0.3">
      <c r="A93">
        <v>6</v>
      </c>
      <c r="B93">
        <v>-0.36699999999999999</v>
      </c>
      <c r="C93">
        <v>-2.0790000000000002</v>
      </c>
      <c r="D93">
        <v>-0.12693450000000001</v>
      </c>
      <c r="E93">
        <v>-2.8625229999999999</v>
      </c>
      <c r="F93">
        <v>54.302999999999997</v>
      </c>
      <c r="G93">
        <v>-0.24</v>
      </c>
      <c r="H93">
        <v>0.78400000000000003</v>
      </c>
      <c r="I93">
        <v>-1.903</v>
      </c>
      <c r="J93">
        <v>-2.9060000000000001</v>
      </c>
    </row>
    <row r="94" spans="1:10" x14ac:dyDescent="0.3">
      <c r="A94">
        <v>7</v>
      </c>
      <c r="B94">
        <v>-0.72699999999999998</v>
      </c>
      <c r="C94">
        <v>1.988</v>
      </c>
      <c r="D94">
        <v>4.1487000000000017E-2</v>
      </c>
      <c r="E94">
        <v>0.2307240000000001</v>
      </c>
      <c r="F94">
        <v>139.35599999999999</v>
      </c>
      <c r="G94">
        <v>-0.76800000000000002</v>
      </c>
      <c r="H94">
        <v>1.7569999999999999</v>
      </c>
      <c r="I94">
        <v>-1.903</v>
      </c>
      <c r="J94">
        <v>-2.9060000000000001</v>
      </c>
    </row>
    <row r="95" spans="1:10" x14ac:dyDescent="0.3">
      <c r="A95">
        <v>8</v>
      </c>
      <c r="B95">
        <v>-3.141</v>
      </c>
      <c r="C95">
        <v>0.214</v>
      </c>
      <c r="D95">
        <v>-0.50562399999999985</v>
      </c>
      <c r="E95">
        <v>-4.7860269999999989</v>
      </c>
      <c r="F95">
        <v>390.82600000000002</v>
      </c>
      <c r="G95">
        <v>-2.6349999999999998</v>
      </c>
      <c r="H95">
        <v>5</v>
      </c>
      <c r="I95">
        <v>-1.903</v>
      </c>
      <c r="J95">
        <v>-2.9060000000000001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-0.47099999999999997</v>
      </c>
      <c r="C100">
        <v>3.9159999999999999</v>
      </c>
      <c r="D100">
        <v>-0.22495499999999999</v>
      </c>
      <c r="E100">
        <v>3.5414129999999999</v>
      </c>
      <c r="F100">
        <v>11.443</v>
      </c>
      <c r="G100">
        <v>-0.246</v>
      </c>
      <c r="H100">
        <v>0.375</v>
      </c>
      <c r="I100">
        <v>-3.6909999999999998</v>
      </c>
      <c r="J100">
        <v>-1.2050000000000001</v>
      </c>
    </row>
    <row r="101" spans="1:10" x14ac:dyDescent="0.3">
      <c r="A101">
        <v>2</v>
      </c>
      <c r="B101">
        <v>-1.972</v>
      </c>
      <c r="C101">
        <v>0.30199999999999999</v>
      </c>
      <c r="D101">
        <v>-0.70246550000000019</v>
      </c>
      <c r="E101">
        <v>0.2820560000000002</v>
      </c>
      <c r="F101">
        <v>258.88600000000002</v>
      </c>
      <c r="G101">
        <v>-1.27</v>
      </c>
      <c r="H101">
        <v>0.02</v>
      </c>
      <c r="I101">
        <v>-3.6909999999999998</v>
      </c>
      <c r="J101">
        <v>-1.2050000000000001</v>
      </c>
    </row>
    <row r="102" spans="1:10" x14ac:dyDescent="0.3">
      <c r="A102">
        <v>3</v>
      </c>
      <c r="B102" s="3">
        <v>-3.6909999999999998</v>
      </c>
      <c r="C102" s="3">
        <v>-1.2050000000000001</v>
      </c>
      <c r="D102">
        <v>-3.346546</v>
      </c>
      <c r="E102">
        <v>-1.4151359999999999</v>
      </c>
      <c r="F102" s="4">
        <v>2.6469999999999998</v>
      </c>
      <c r="G102">
        <v>-0.34399999999999997</v>
      </c>
      <c r="H102">
        <v>0.21</v>
      </c>
      <c r="I102">
        <v>-3.6909999999999998</v>
      </c>
      <c r="J102">
        <v>-1.2050000000000001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-3.6909999999999998</v>
      </c>
      <c r="J103">
        <v>-1.2050000000000001</v>
      </c>
    </row>
    <row r="104" spans="1:10" x14ac:dyDescent="0.3">
      <c r="A104">
        <v>5</v>
      </c>
      <c r="B104">
        <v>-3.0819999999999999</v>
      </c>
      <c r="C104">
        <v>1.379</v>
      </c>
      <c r="D104">
        <v>-2.680445999999999</v>
      </c>
      <c r="E104">
        <v>0.60176099999999999</v>
      </c>
      <c r="F104">
        <v>39.837000000000003</v>
      </c>
      <c r="G104">
        <v>-0.40200000000000002</v>
      </c>
      <c r="H104">
        <v>0.77700000000000002</v>
      </c>
      <c r="I104">
        <v>-3.6909999999999998</v>
      </c>
      <c r="J104">
        <v>-1.2050000000000001</v>
      </c>
    </row>
    <row r="105" spans="1:10" x14ac:dyDescent="0.3">
      <c r="A105">
        <v>6</v>
      </c>
      <c r="B105">
        <v>-0.503</v>
      </c>
      <c r="C105">
        <v>1.982</v>
      </c>
      <c r="D105">
        <v>-0.26299349999999999</v>
      </c>
      <c r="E105">
        <v>1.1980569999999999</v>
      </c>
      <c r="F105">
        <v>54.302999999999997</v>
      </c>
      <c r="G105">
        <v>-0.24</v>
      </c>
      <c r="H105">
        <v>0.78400000000000003</v>
      </c>
      <c r="I105">
        <v>-3.6909999999999998</v>
      </c>
      <c r="J105">
        <v>-1.2050000000000001</v>
      </c>
    </row>
    <row r="106" spans="1:10" x14ac:dyDescent="0.3">
      <c r="A106">
        <v>7</v>
      </c>
      <c r="B106">
        <v>-0.63800000000000001</v>
      </c>
      <c r="C106">
        <v>1.738</v>
      </c>
      <c r="D106">
        <v>0.129552</v>
      </c>
      <c r="E106">
        <v>-1.8842499999999981E-2</v>
      </c>
      <c r="F106">
        <v>139.35599999999999</v>
      </c>
      <c r="G106">
        <v>-0.76800000000000002</v>
      </c>
      <c r="H106">
        <v>1.7569999999999999</v>
      </c>
      <c r="I106">
        <v>-3.6909999999999998</v>
      </c>
      <c r="J106">
        <v>-1.2050000000000001</v>
      </c>
    </row>
    <row r="107" spans="1:10" x14ac:dyDescent="0.3">
      <c r="A107">
        <v>8</v>
      </c>
      <c r="B107">
        <v>-1.617</v>
      </c>
      <c r="C107">
        <v>1.619</v>
      </c>
      <c r="D107">
        <v>1.0175160000000001</v>
      </c>
      <c r="E107">
        <v>-3.381184999999999</v>
      </c>
      <c r="F107">
        <v>105.988</v>
      </c>
      <c r="G107">
        <v>-1.617</v>
      </c>
      <c r="H107">
        <v>1.619</v>
      </c>
      <c r="I107">
        <v>-3.6909999999999998</v>
      </c>
      <c r="J107">
        <v>-1.2050000000000001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0.3</v>
      </c>
      <c r="C112">
        <v>1.7589999999999999</v>
      </c>
      <c r="D112">
        <v>0.54637200000000019</v>
      </c>
      <c r="E112">
        <v>1.3841669999999999</v>
      </c>
      <c r="F112">
        <v>11.443</v>
      </c>
      <c r="G112">
        <v>-0.246</v>
      </c>
      <c r="H112">
        <v>0.375</v>
      </c>
      <c r="I112">
        <v>-0.182</v>
      </c>
      <c r="J112">
        <v>7.2999999999999995E-2</v>
      </c>
    </row>
    <row r="113" spans="1:10" x14ac:dyDescent="0.3">
      <c r="A113">
        <v>2</v>
      </c>
      <c r="B113">
        <v>-2.1150000000000002</v>
      </c>
      <c r="C113">
        <v>1.629</v>
      </c>
      <c r="D113">
        <v>-0.84463850000000007</v>
      </c>
      <c r="E113">
        <v>1.6091679999999999</v>
      </c>
      <c r="F113">
        <v>258.88600000000002</v>
      </c>
      <c r="G113">
        <v>-1.27</v>
      </c>
      <c r="H113">
        <v>0.02</v>
      </c>
      <c r="I113">
        <v>-0.182</v>
      </c>
      <c r="J113">
        <v>7.2999999999999995E-2</v>
      </c>
    </row>
    <row r="114" spans="1:10" x14ac:dyDescent="0.3">
      <c r="A114">
        <v>3</v>
      </c>
      <c r="B114">
        <v>-3.3180000000000001</v>
      </c>
      <c r="C114">
        <v>-2.891</v>
      </c>
      <c r="D114">
        <v>-2.9738699999999998</v>
      </c>
      <c r="E114">
        <v>-3.1012439999999999</v>
      </c>
      <c r="F114">
        <v>2.6469999999999998</v>
      </c>
      <c r="G114">
        <v>-0.34399999999999997</v>
      </c>
      <c r="H114">
        <v>0.21</v>
      </c>
      <c r="I114">
        <v>-0.182</v>
      </c>
      <c r="J114">
        <v>7.2999999999999995E-2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-0.182</v>
      </c>
      <c r="J115">
        <v>7.2999999999999995E-2</v>
      </c>
    </row>
    <row r="116" spans="1:10" x14ac:dyDescent="0.3">
      <c r="A116">
        <v>5</v>
      </c>
      <c r="B116">
        <v>-2.5030000000000001</v>
      </c>
      <c r="C116">
        <v>2.02</v>
      </c>
      <c r="D116">
        <v>-2.1010499999999999</v>
      </c>
      <c r="E116">
        <v>1.2430874999999999</v>
      </c>
      <c r="F116">
        <v>39.837000000000003</v>
      </c>
      <c r="G116">
        <v>-0.40200000000000002</v>
      </c>
      <c r="H116">
        <v>0.77700000000000002</v>
      </c>
      <c r="I116">
        <v>-0.182</v>
      </c>
      <c r="J116">
        <v>7.2999999999999995E-2</v>
      </c>
    </row>
    <row r="117" spans="1:10" x14ac:dyDescent="0.3">
      <c r="A117">
        <v>6</v>
      </c>
      <c r="B117" s="3">
        <v>-0.182</v>
      </c>
      <c r="C117" s="3">
        <v>7.2999999999999995E-2</v>
      </c>
      <c r="D117">
        <v>5.7823499999999917E-2</v>
      </c>
      <c r="E117">
        <v>-0.71120400000000017</v>
      </c>
      <c r="F117" s="4">
        <v>1.556</v>
      </c>
      <c r="G117">
        <v>-0.182</v>
      </c>
      <c r="H117">
        <v>7.2999999999999995E-2</v>
      </c>
      <c r="I117">
        <v>-0.182</v>
      </c>
      <c r="J117">
        <v>7.2999999999999995E-2</v>
      </c>
    </row>
    <row r="118" spans="1:10" x14ac:dyDescent="0.3">
      <c r="A118">
        <v>7</v>
      </c>
      <c r="B118">
        <v>-0.745</v>
      </c>
      <c r="C118">
        <v>1.88</v>
      </c>
      <c r="D118">
        <v>2.2578000000000001E-2</v>
      </c>
      <c r="E118">
        <v>0.1232530000000001</v>
      </c>
      <c r="F118">
        <v>139.35599999999999</v>
      </c>
      <c r="G118">
        <v>-0.76800000000000002</v>
      </c>
      <c r="H118">
        <v>1.7569999999999999</v>
      </c>
      <c r="I118">
        <v>-0.182</v>
      </c>
      <c r="J118">
        <v>7.2999999999999995E-2</v>
      </c>
    </row>
    <row r="119" spans="1:10" x14ac:dyDescent="0.3">
      <c r="A119">
        <v>8</v>
      </c>
      <c r="B119">
        <v>-1.552</v>
      </c>
      <c r="C119">
        <v>4.4240000000000004</v>
      </c>
      <c r="D119">
        <v>6.5208000000000044E-2</v>
      </c>
      <c r="E119">
        <v>2.8047979999999999</v>
      </c>
      <c r="F119">
        <v>105.988</v>
      </c>
      <c r="G119">
        <v>-1.617</v>
      </c>
      <c r="H119">
        <v>1.619</v>
      </c>
      <c r="I119">
        <v>-0.182</v>
      </c>
      <c r="J119">
        <v>7.2999999999999995E-2</v>
      </c>
    </row>
  </sheetData>
  <mergeCells count="70">
    <mergeCell ref="A109:J109"/>
    <mergeCell ref="A110:A111"/>
    <mergeCell ref="B110:C110"/>
    <mergeCell ref="D110:E110"/>
    <mergeCell ref="F110:F111"/>
    <mergeCell ref="G110:H110"/>
    <mergeCell ref="I110:J110"/>
    <mergeCell ref="A97:J97"/>
    <mergeCell ref="A98:A99"/>
    <mergeCell ref="B98:C98"/>
    <mergeCell ref="D98:E98"/>
    <mergeCell ref="F98:F99"/>
    <mergeCell ref="G98:H98"/>
    <mergeCell ref="I98:J98"/>
    <mergeCell ref="A85:J85"/>
    <mergeCell ref="A86:A87"/>
    <mergeCell ref="B86:C86"/>
    <mergeCell ref="D86:E86"/>
    <mergeCell ref="F86:F87"/>
    <mergeCell ref="G86:H86"/>
    <mergeCell ref="I86:J86"/>
    <mergeCell ref="A73:J73"/>
    <mergeCell ref="A74:A75"/>
    <mergeCell ref="B74:C74"/>
    <mergeCell ref="D74:E74"/>
    <mergeCell ref="F74:F75"/>
    <mergeCell ref="G74:H74"/>
    <mergeCell ref="I74:J74"/>
    <mergeCell ref="A61:J61"/>
    <mergeCell ref="A62:A63"/>
    <mergeCell ref="B62:C62"/>
    <mergeCell ref="D62:E62"/>
    <mergeCell ref="F62:F63"/>
    <mergeCell ref="G62:H62"/>
    <mergeCell ref="I62:J62"/>
    <mergeCell ref="A49:J49"/>
    <mergeCell ref="A50:A51"/>
    <mergeCell ref="B50:C50"/>
    <mergeCell ref="D50:E50"/>
    <mergeCell ref="F50:F51"/>
    <mergeCell ref="G50:H50"/>
    <mergeCell ref="I50:J50"/>
    <mergeCell ref="A37:J37"/>
    <mergeCell ref="A38:A39"/>
    <mergeCell ref="B38:C38"/>
    <mergeCell ref="D38:E38"/>
    <mergeCell ref="F38:F39"/>
    <mergeCell ref="G38:H38"/>
    <mergeCell ref="I38:J38"/>
    <mergeCell ref="A25:J25"/>
    <mergeCell ref="A26:A27"/>
    <mergeCell ref="B26:C26"/>
    <mergeCell ref="D26:E26"/>
    <mergeCell ref="F26:F27"/>
    <mergeCell ref="G26:H26"/>
    <mergeCell ref="I26:J26"/>
    <mergeCell ref="A13:J13"/>
    <mergeCell ref="A14:A15"/>
    <mergeCell ref="B14:C14"/>
    <mergeCell ref="D14:E14"/>
    <mergeCell ref="F14:F15"/>
    <mergeCell ref="G14:H14"/>
    <mergeCell ref="I14:J14"/>
    <mergeCell ref="A1:J1"/>
    <mergeCell ref="A2:A3"/>
    <mergeCell ref="B2:C2"/>
    <mergeCell ref="D2:E2"/>
    <mergeCell ref="F2:F3"/>
    <mergeCell ref="G2:H2"/>
    <mergeCell ref="I2:J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 s="3">
        <v>0.92900000000000005</v>
      </c>
      <c r="C4" s="3">
        <v>1.423</v>
      </c>
      <c r="D4">
        <v>-1.28295</v>
      </c>
      <c r="E4">
        <v>-1.5856680000000001</v>
      </c>
      <c r="F4" s="4">
        <v>31.36</v>
      </c>
      <c r="G4">
        <v>0.92900000000000005</v>
      </c>
      <c r="H4">
        <v>1.423</v>
      </c>
      <c r="I4">
        <v>0.92900000000000005</v>
      </c>
      <c r="J4">
        <v>1.423</v>
      </c>
    </row>
    <row r="5" spans="1:10" x14ac:dyDescent="0.3">
      <c r="A5">
        <v>2</v>
      </c>
      <c r="B5">
        <v>0.60199999999999998</v>
      </c>
      <c r="C5">
        <v>1.226</v>
      </c>
      <c r="D5">
        <v>2.8908</v>
      </c>
      <c r="E5">
        <v>3.6219679999999999</v>
      </c>
      <c r="F5">
        <v>74.738</v>
      </c>
      <c r="G5">
        <v>0.60199999999999998</v>
      </c>
      <c r="H5">
        <v>1.226</v>
      </c>
      <c r="I5">
        <v>0.92900000000000005</v>
      </c>
      <c r="J5">
        <v>1.423</v>
      </c>
    </row>
    <row r="6" spans="1:10" x14ac:dyDescent="0.3">
      <c r="A6">
        <v>3</v>
      </c>
      <c r="B6">
        <v>-1.59</v>
      </c>
      <c r="C6">
        <v>-0.52500000000000002</v>
      </c>
      <c r="D6">
        <v>0.80333199999999994</v>
      </c>
      <c r="E6">
        <v>4.2651560000000002</v>
      </c>
      <c r="F6">
        <v>938.85</v>
      </c>
      <c r="G6">
        <v>-1.59</v>
      </c>
      <c r="H6">
        <v>-0.52500000000000002</v>
      </c>
      <c r="I6">
        <v>0.92900000000000005</v>
      </c>
      <c r="J6">
        <v>1.423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0.92900000000000005</v>
      </c>
      <c r="J7">
        <v>1.423</v>
      </c>
    </row>
    <row r="8" spans="1:10" x14ac:dyDescent="0.3">
      <c r="A8">
        <v>5</v>
      </c>
      <c r="B8">
        <v>0.17</v>
      </c>
      <c r="C8">
        <v>2.5680000000000001</v>
      </c>
      <c r="D8">
        <v>3.3382800000000001</v>
      </c>
      <c r="E8">
        <v>1.8615679999999999</v>
      </c>
      <c r="F8">
        <v>645.39200000000005</v>
      </c>
      <c r="G8">
        <v>0.17</v>
      </c>
      <c r="H8">
        <v>2.5680000000000001</v>
      </c>
      <c r="I8">
        <v>0.92900000000000005</v>
      </c>
      <c r="J8">
        <v>1.423</v>
      </c>
    </row>
    <row r="9" spans="1:10" x14ac:dyDescent="0.3">
      <c r="A9">
        <v>6</v>
      </c>
      <c r="B9">
        <v>-1.35</v>
      </c>
      <c r="C9">
        <v>-1.728</v>
      </c>
      <c r="D9">
        <v>-1.5645279999999999</v>
      </c>
      <c r="E9">
        <v>0.62246799999999991</v>
      </c>
      <c r="F9">
        <v>574.80600000000004</v>
      </c>
      <c r="G9">
        <v>0.215</v>
      </c>
      <c r="H9">
        <v>-2.35</v>
      </c>
      <c r="I9">
        <v>0.92900000000000005</v>
      </c>
      <c r="J9">
        <v>1.423</v>
      </c>
    </row>
    <row r="10" spans="1:10" x14ac:dyDescent="0.3">
      <c r="A10">
        <v>7</v>
      </c>
      <c r="B10">
        <v>-0.67900000000000005</v>
      </c>
      <c r="C10">
        <v>1.607</v>
      </c>
      <c r="D10">
        <v>6.2829999999999983E-2</v>
      </c>
      <c r="E10">
        <v>-0.32669999999999999</v>
      </c>
      <c r="F10">
        <v>134.14099999999999</v>
      </c>
      <c r="G10">
        <v>-0.67900000000000005</v>
      </c>
      <c r="H10">
        <v>1.607</v>
      </c>
      <c r="I10">
        <v>0.92900000000000005</v>
      </c>
      <c r="J10">
        <v>1.423</v>
      </c>
    </row>
    <row r="11" spans="1:10" x14ac:dyDescent="0.3">
      <c r="A11">
        <v>8</v>
      </c>
      <c r="B11">
        <v>-1.6910000000000001</v>
      </c>
      <c r="C11">
        <v>3.6379999999999999</v>
      </c>
      <c r="D11">
        <v>2.8723679999999989</v>
      </c>
      <c r="E11">
        <v>-1.152828</v>
      </c>
      <c r="F11">
        <v>67.850999999999999</v>
      </c>
      <c r="G11">
        <v>-1.6910000000000001</v>
      </c>
      <c r="H11">
        <v>3.6379999999999999</v>
      </c>
      <c r="I11">
        <v>0.92900000000000005</v>
      </c>
      <c r="J11">
        <v>1.423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 s="3">
        <v>2.7E-2</v>
      </c>
      <c r="C16" s="3">
        <v>3.2450000000000001</v>
      </c>
      <c r="D16">
        <v>-0.90223200000000014</v>
      </c>
      <c r="E16">
        <v>1.8222849999999999</v>
      </c>
      <c r="F16" s="4">
        <v>31.36</v>
      </c>
      <c r="G16">
        <v>0.92900000000000005</v>
      </c>
      <c r="H16">
        <v>1.423</v>
      </c>
      <c r="I16">
        <v>2.7E-2</v>
      </c>
      <c r="J16">
        <v>3.2450000000000001</v>
      </c>
    </row>
    <row r="17" spans="1:10" x14ac:dyDescent="0.3">
      <c r="A17">
        <v>2</v>
      </c>
      <c r="B17">
        <v>-4.3979999999999997</v>
      </c>
      <c r="C17">
        <v>-2.1459999999999999</v>
      </c>
      <c r="D17">
        <v>-5</v>
      </c>
      <c r="E17">
        <v>-3.3724400000000001</v>
      </c>
      <c r="F17">
        <v>74.738</v>
      </c>
      <c r="G17">
        <v>0.60199999999999998</v>
      </c>
      <c r="H17">
        <v>1.226</v>
      </c>
      <c r="I17">
        <v>2.7E-2</v>
      </c>
      <c r="J17">
        <v>3.2450000000000001</v>
      </c>
    </row>
    <row r="18" spans="1:10" x14ac:dyDescent="0.3">
      <c r="A18">
        <v>3</v>
      </c>
      <c r="B18">
        <v>-0.13100000000000001</v>
      </c>
      <c r="C18">
        <v>-3.5209999999999999</v>
      </c>
      <c r="D18">
        <v>1.4594849999999999</v>
      </c>
      <c r="E18">
        <v>-2.9956169999999989</v>
      </c>
      <c r="F18">
        <v>938.85</v>
      </c>
      <c r="G18">
        <v>-1.59</v>
      </c>
      <c r="H18">
        <v>-0.52500000000000002</v>
      </c>
      <c r="I18">
        <v>2.7E-2</v>
      </c>
      <c r="J18">
        <v>3.2450000000000001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2.7E-2</v>
      </c>
      <c r="J19">
        <v>3.2450000000000001</v>
      </c>
    </row>
    <row r="20" spans="1:10" x14ac:dyDescent="0.3">
      <c r="A20">
        <v>5</v>
      </c>
      <c r="B20">
        <v>-2.5670000000000002</v>
      </c>
      <c r="C20">
        <v>-1.5109999999999999</v>
      </c>
      <c r="D20">
        <v>-2.737299000000001</v>
      </c>
      <c r="E20">
        <v>-4.0791719999999998</v>
      </c>
      <c r="F20">
        <v>645.39200000000005</v>
      </c>
      <c r="G20">
        <v>0.17</v>
      </c>
      <c r="H20">
        <v>2.5680000000000001</v>
      </c>
      <c r="I20">
        <v>2.7E-2</v>
      </c>
      <c r="J20">
        <v>3.2450000000000001</v>
      </c>
    </row>
    <row r="21" spans="1:10" x14ac:dyDescent="0.3">
      <c r="A21">
        <v>6</v>
      </c>
      <c r="B21">
        <v>-0.28499999999999998</v>
      </c>
      <c r="C21">
        <v>2.65</v>
      </c>
      <c r="D21">
        <v>-0.500444</v>
      </c>
      <c r="E21">
        <v>5</v>
      </c>
      <c r="F21">
        <v>574.80600000000004</v>
      </c>
      <c r="G21">
        <v>0.215</v>
      </c>
      <c r="H21">
        <v>-2.35</v>
      </c>
      <c r="I21">
        <v>2.7E-2</v>
      </c>
      <c r="J21">
        <v>3.2450000000000001</v>
      </c>
    </row>
    <row r="22" spans="1:10" x14ac:dyDescent="0.3">
      <c r="A22">
        <v>7</v>
      </c>
      <c r="B22">
        <v>-0.72599999999999998</v>
      </c>
      <c r="C22">
        <v>1.7869999999999999</v>
      </c>
      <c r="D22">
        <v>-4.7342499999999899E-2</v>
      </c>
      <c r="E22">
        <v>0.17972799999999989</v>
      </c>
      <c r="F22">
        <v>134.14099999999999</v>
      </c>
      <c r="G22">
        <v>-0.67900000000000005</v>
      </c>
      <c r="H22">
        <v>1.607</v>
      </c>
      <c r="I22">
        <v>2.7E-2</v>
      </c>
      <c r="J22">
        <v>3.2450000000000001</v>
      </c>
    </row>
    <row r="23" spans="1:10" x14ac:dyDescent="0.3">
      <c r="A23">
        <v>8</v>
      </c>
      <c r="B23">
        <v>-3.5059999999999998</v>
      </c>
      <c r="C23">
        <v>4.0490000000000004</v>
      </c>
      <c r="D23">
        <v>-1.8146800000000001</v>
      </c>
      <c r="E23">
        <v>0.41064750000000061</v>
      </c>
      <c r="F23">
        <v>67.850999999999999</v>
      </c>
      <c r="G23">
        <v>-1.6910000000000001</v>
      </c>
      <c r="H23">
        <v>3.6379999999999999</v>
      </c>
      <c r="I23">
        <v>2.7E-2</v>
      </c>
      <c r="J23">
        <v>3.2450000000000001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1.05</v>
      </c>
      <c r="C28">
        <v>1.591</v>
      </c>
      <c r="D28">
        <v>0.1208530000000001</v>
      </c>
      <c r="E28">
        <v>0.168244</v>
      </c>
      <c r="F28">
        <v>23.866</v>
      </c>
      <c r="G28">
        <v>1.05</v>
      </c>
      <c r="H28">
        <v>1.591</v>
      </c>
      <c r="I28">
        <v>-0.53800000000000003</v>
      </c>
      <c r="J28">
        <v>0.26600000000000001</v>
      </c>
    </row>
    <row r="29" spans="1:10" x14ac:dyDescent="0.3">
      <c r="A29">
        <v>2</v>
      </c>
      <c r="B29">
        <v>-2.4279999999999999</v>
      </c>
      <c r="C29">
        <v>-3.774</v>
      </c>
      <c r="D29">
        <v>-3.030405</v>
      </c>
      <c r="E29">
        <v>-5</v>
      </c>
      <c r="F29">
        <v>74.738</v>
      </c>
      <c r="G29">
        <v>0.60199999999999998</v>
      </c>
      <c r="H29">
        <v>1.226</v>
      </c>
      <c r="I29">
        <v>-0.53800000000000003</v>
      </c>
      <c r="J29">
        <v>0.26600000000000001</v>
      </c>
    </row>
    <row r="30" spans="1:10" x14ac:dyDescent="0.3">
      <c r="A30">
        <v>3</v>
      </c>
      <c r="B30">
        <v>-1.0429999999999999</v>
      </c>
      <c r="C30">
        <v>1.034</v>
      </c>
      <c r="D30">
        <v>0.54675450000000048</v>
      </c>
      <c r="E30">
        <v>1.5594405</v>
      </c>
      <c r="F30">
        <v>4.4640000000000004</v>
      </c>
      <c r="G30">
        <v>-1.0429999999999999</v>
      </c>
      <c r="H30">
        <v>1.034</v>
      </c>
      <c r="I30">
        <v>-0.53800000000000003</v>
      </c>
      <c r="J30">
        <v>0.26600000000000001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-0.53800000000000003</v>
      </c>
      <c r="J31">
        <v>0.26600000000000001</v>
      </c>
    </row>
    <row r="32" spans="1:10" x14ac:dyDescent="0.3">
      <c r="A32">
        <v>5</v>
      </c>
      <c r="B32" s="3">
        <v>-0.53800000000000003</v>
      </c>
      <c r="C32" s="3">
        <v>0.26600000000000001</v>
      </c>
      <c r="D32">
        <v>-0.70828999999999998</v>
      </c>
      <c r="E32">
        <v>-2.3018550000000002</v>
      </c>
      <c r="F32" s="4">
        <v>2.42</v>
      </c>
      <c r="G32">
        <v>-0.53800000000000003</v>
      </c>
      <c r="H32">
        <v>0.26600000000000001</v>
      </c>
      <c r="I32">
        <v>-0.53800000000000003</v>
      </c>
      <c r="J32">
        <v>0.26600000000000001</v>
      </c>
    </row>
    <row r="33" spans="1:10" x14ac:dyDescent="0.3">
      <c r="A33">
        <v>6</v>
      </c>
      <c r="B33">
        <v>-0.69</v>
      </c>
      <c r="C33">
        <v>2.65</v>
      </c>
      <c r="D33">
        <v>-0.90524000000000004</v>
      </c>
      <c r="E33">
        <v>5</v>
      </c>
      <c r="F33">
        <v>475.44</v>
      </c>
      <c r="G33">
        <v>-0.69</v>
      </c>
      <c r="H33">
        <v>2.65</v>
      </c>
      <c r="I33">
        <v>-0.53800000000000003</v>
      </c>
      <c r="J33">
        <v>0.26600000000000001</v>
      </c>
    </row>
    <row r="34" spans="1:10" x14ac:dyDescent="0.3">
      <c r="A34">
        <v>7</v>
      </c>
      <c r="B34">
        <v>-0.628</v>
      </c>
      <c r="C34">
        <v>2.012</v>
      </c>
      <c r="D34">
        <v>5.1206500000000099E-2</v>
      </c>
      <c r="E34">
        <v>0.40516199999999991</v>
      </c>
      <c r="F34">
        <v>134.14099999999999</v>
      </c>
      <c r="G34">
        <v>-0.67900000000000005</v>
      </c>
      <c r="H34">
        <v>1.607</v>
      </c>
      <c r="I34">
        <v>-0.53800000000000003</v>
      </c>
      <c r="J34">
        <v>0.26600000000000001</v>
      </c>
    </row>
    <row r="35" spans="1:10" x14ac:dyDescent="0.3">
      <c r="A35">
        <v>8</v>
      </c>
      <c r="B35">
        <v>-4.7140000000000004</v>
      </c>
      <c r="C35">
        <v>2.0619999999999998</v>
      </c>
      <c r="D35">
        <v>-3.0234839999999998</v>
      </c>
      <c r="E35">
        <v>-1.5763599999999991</v>
      </c>
      <c r="F35">
        <v>67.850999999999999</v>
      </c>
      <c r="G35">
        <v>-1.6910000000000001</v>
      </c>
      <c r="H35">
        <v>3.6379999999999999</v>
      </c>
      <c r="I35">
        <v>-0.53800000000000003</v>
      </c>
      <c r="J35">
        <v>0.26600000000000001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 s="3">
        <v>1.56</v>
      </c>
      <c r="C40" s="3">
        <v>2.4860000000000002</v>
      </c>
      <c r="D40">
        <v>0.50992799999999994</v>
      </c>
      <c r="E40">
        <v>0.89484600000000003</v>
      </c>
      <c r="F40" s="4">
        <v>0.58799999999999997</v>
      </c>
      <c r="G40">
        <v>1.56</v>
      </c>
      <c r="H40">
        <v>2.4860000000000002</v>
      </c>
      <c r="I40">
        <v>1.56</v>
      </c>
      <c r="J40">
        <v>2.4860000000000002</v>
      </c>
    </row>
    <row r="41" spans="1:10" x14ac:dyDescent="0.3">
      <c r="A41">
        <v>2</v>
      </c>
      <c r="B41">
        <v>-1.7689999999999999</v>
      </c>
      <c r="C41">
        <v>-3.3359999999999999</v>
      </c>
      <c r="D41">
        <v>-2.3711730000000002</v>
      </c>
      <c r="E41">
        <v>-4.5619759999999996</v>
      </c>
      <c r="F41">
        <v>74.738</v>
      </c>
      <c r="G41">
        <v>0.60199999999999998</v>
      </c>
      <c r="H41">
        <v>1.226</v>
      </c>
      <c r="I41">
        <v>1.56</v>
      </c>
      <c r="J41">
        <v>2.4860000000000002</v>
      </c>
    </row>
    <row r="42" spans="1:10" x14ac:dyDescent="0.3">
      <c r="A42">
        <v>3</v>
      </c>
      <c r="B42">
        <v>-0.94699999999999995</v>
      </c>
      <c r="C42">
        <v>-1.278</v>
      </c>
      <c r="D42">
        <v>9.5799999999999885E-2</v>
      </c>
      <c r="E42">
        <v>-2.3120440000000002</v>
      </c>
      <c r="F42">
        <v>4.4640000000000004</v>
      </c>
      <c r="G42">
        <v>-1.0429999999999999</v>
      </c>
      <c r="H42">
        <v>1.034</v>
      </c>
      <c r="I42">
        <v>1.56</v>
      </c>
      <c r="J42">
        <v>2.4860000000000002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1.56</v>
      </c>
      <c r="J43">
        <v>2.4860000000000002</v>
      </c>
    </row>
    <row r="44" spans="1:10" x14ac:dyDescent="0.3">
      <c r="A44">
        <v>5</v>
      </c>
      <c r="B44">
        <v>-3.7949999999999999</v>
      </c>
      <c r="C44">
        <v>0.72599999999999998</v>
      </c>
      <c r="D44">
        <v>-3.2567270000000001</v>
      </c>
      <c r="E44">
        <v>0.45978799999999997</v>
      </c>
      <c r="F44">
        <v>2.42</v>
      </c>
      <c r="G44">
        <v>-0.53800000000000003</v>
      </c>
      <c r="H44">
        <v>0.26600000000000001</v>
      </c>
      <c r="I44">
        <v>1.56</v>
      </c>
      <c r="J44">
        <v>2.4860000000000002</v>
      </c>
    </row>
    <row r="45" spans="1:10" x14ac:dyDescent="0.3">
      <c r="A45">
        <v>6</v>
      </c>
      <c r="B45">
        <v>0.21199999999999999</v>
      </c>
      <c r="C45">
        <v>-1.206</v>
      </c>
      <c r="D45">
        <v>0.90208349999999993</v>
      </c>
      <c r="E45">
        <v>-3.8564159999999998</v>
      </c>
      <c r="F45">
        <v>157.107</v>
      </c>
      <c r="G45">
        <v>0.21199999999999999</v>
      </c>
      <c r="H45">
        <v>-1.206</v>
      </c>
      <c r="I45">
        <v>1.56</v>
      </c>
      <c r="J45">
        <v>2.4860000000000002</v>
      </c>
    </row>
    <row r="46" spans="1:10" x14ac:dyDescent="0.3">
      <c r="A46">
        <v>7</v>
      </c>
      <c r="B46">
        <v>-0.73199999999999998</v>
      </c>
      <c r="C46">
        <v>2.004</v>
      </c>
      <c r="D46">
        <v>-5.3122499999999892E-2</v>
      </c>
      <c r="E46">
        <v>0.39700799999999992</v>
      </c>
      <c r="F46">
        <v>134.14099999999999</v>
      </c>
      <c r="G46">
        <v>-0.67900000000000005</v>
      </c>
      <c r="H46">
        <v>1.607</v>
      </c>
      <c r="I46">
        <v>1.56</v>
      </c>
      <c r="J46">
        <v>2.4860000000000002</v>
      </c>
    </row>
    <row r="47" spans="1:10" x14ac:dyDescent="0.3">
      <c r="A47">
        <v>8</v>
      </c>
      <c r="B47">
        <v>-3.113</v>
      </c>
      <c r="C47">
        <v>1.9159999999999999</v>
      </c>
      <c r="D47">
        <v>-1.4216800000000001</v>
      </c>
      <c r="E47">
        <v>-1.7221960000000001</v>
      </c>
      <c r="F47">
        <v>67.850999999999999</v>
      </c>
      <c r="G47">
        <v>-1.6910000000000001</v>
      </c>
      <c r="H47">
        <v>3.6379999999999999</v>
      </c>
      <c r="I47">
        <v>1.56</v>
      </c>
      <c r="J47">
        <v>2.4860000000000002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 s="3">
        <v>-0.86399999999999999</v>
      </c>
      <c r="C52" s="3">
        <v>2.0990000000000002</v>
      </c>
      <c r="D52">
        <v>-2.4236040000000001</v>
      </c>
      <c r="E52">
        <v>-0.38674450000000021</v>
      </c>
      <c r="F52" s="4">
        <v>0.58799999999999997</v>
      </c>
      <c r="G52">
        <v>1.56</v>
      </c>
      <c r="H52">
        <v>2.4860000000000002</v>
      </c>
      <c r="I52">
        <v>-0.86399999999999999</v>
      </c>
      <c r="J52">
        <v>2.0990000000000002</v>
      </c>
    </row>
    <row r="53" spans="1:10" x14ac:dyDescent="0.3">
      <c r="A53">
        <v>2</v>
      </c>
      <c r="B53">
        <v>-2.9889999999999999</v>
      </c>
      <c r="C53">
        <v>-2.2850000000000001</v>
      </c>
      <c r="D53">
        <v>-3.5909399999999998</v>
      </c>
      <c r="E53">
        <v>-3.5106380000000001</v>
      </c>
      <c r="F53">
        <v>74.738</v>
      </c>
      <c r="G53">
        <v>0.60199999999999998</v>
      </c>
      <c r="H53">
        <v>1.226</v>
      </c>
      <c r="I53">
        <v>-0.86399999999999999</v>
      </c>
      <c r="J53">
        <v>2.0990000000000002</v>
      </c>
    </row>
    <row r="54" spans="1:10" x14ac:dyDescent="0.3">
      <c r="A54">
        <v>3</v>
      </c>
      <c r="B54">
        <v>-0.99199999999999999</v>
      </c>
      <c r="C54">
        <v>-3.9660000000000002</v>
      </c>
      <c r="D54">
        <v>5.0632999999999977E-2</v>
      </c>
      <c r="E54">
        <v>-5</v>
      </c>
      <c r="F54">
        <v>4.4640000000000004</v>
      </c>
      <c r="G54">
        <v>-1.0429999999999999</v>
      </c>
      <c r="H54">
        <v>1.034</v>
      </c>
      <c r="I54">
        <v>-0.86399999999999999</v>
      </c>
      <c r="J54">
        <v>2.0990000000000002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-0.86399999999999999</v>
      </c>
      <c r="J55">
        <v>2.0990000000000002</v>
      </c>
    </row>
    <row r="56" spans="1:10" x14ac:dyDescent="0.3">
      <c r="A56">
        <v>5</v>
      </c>
      <c r="B56">
        <v>-3.3420000000000001</v>
      </c>
      <c r="C56">
        <v>2.629</v>
      </c>
      <c r="D56">
        <v>-2.8041320000000001</v>
      </c>
      <c r="E56">
        <v>2.363232</v>
      </c>
      <c r="F56">
        <v>2.42</v>
      </c>
      <c r="G56">
        <v>-0.53800000000000003</v>
      </c>
      <c r="H56">
        <v>0.26600000000000001</v>
      </c>
      <c r="I56">
        <v>-0.86399999999999999</v>
      </c>
      <c r="J56">
        <v>2.0990000000000002</v>
      </c>
    </row>
    <row r="57" spans="1:10" x14ac:dyDescent="0.3">
      <c r="A57">
        <v>6</v>
      </c>
      <c r="B57">
        <v>-1.2E-2</v>
      </c>
      <c r="C57">
        <v>0.58499999999999996</v>
      </c>
      <c r="D57">
        <v>-0.22379299999999999</v>
      </c>
      <c r="E57">
        <v>1.790735999999999</v>
      </c>
      <c r="F57">
        <v>35.229999999999997</v>
      </c>
      <c r="G57">
        <v>-1.2E-2</v>
      </c>
      <c r="H57">
        <v>0.58499999999999996</v>
      </c>
      <c r="I57">
        <v>-0.86399999999999999</v>
      </c>
      <c r="J57">
        <v>2.0990000000000002</v>
      </c>
    </row>
    <row r="58" spans="1:10" x14ac:dyDescent="0.3">
      <c r="A58">
        <v>7</v>
      </c>
      <c r="B58">
        <v>-0.71199999999999997</v>
      </c>
      <c r="C58">
        <v>2.2010000000000001</v>
      </c>
      <c r="D58">
        <v>-3.2752499999999893E-2</v>
      </c>
      <c r="E58">
        <v>0.59395399999999987</v>
      </c>
      <c r="F58">
        <v>134.14099999999999</v>
      </c>
      <c r="G58">
        <v>-0.67900000000000005</v>
      </c>
      <c r="H58">
        <v>1.607</v>
      </c>
      <c r="I58">
        <v>-0.86399999999999999</v>
      </c>
      <c r="J58">
        <v>2.0990000000000002</v>
      </c>
    </row>
    <row r="59" spans="1:10" x14ac:dyDescent="0.3">
      <c r="A59">
        <v>8</v>
      </c>
      <c r="B59">
        <v>-5</v>
      </c>
      <c r="C59">
        <v>1.845</v>
      </c>
      <c r="D59">
        <v>-3.8421280000000002</v>
      </c>
      <c r="E59">
        <v>-1.7925825</v>
      </c>
      <c r="F59">
        <v>67.850999999999999</v>
      </c>
      <c r="G59">
        <v>-1.6910000000000001</v>
      </c>
      <c r="H59">
        <v>3.6379999999999999</v>
      </c>
      <c r="I59">
        <v>-0.86399999999999999</v>
      </c>
      <c r="J59">
        <v>2.0990000000000002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 s="3">
        <v>-2.5870000000000002</v>
      </c>
      <c r="C64" s="3">
        <v>1.466</v>
      </c>
      <c r="D64">
        <v>-4.1471819999999999</v>
      </c>
      <c r="E64">
        <v>-1.020275</v>
      </c>
      <c r="F64" s="4">
        <v>0.58799999999999997</v>
      </c>
      <c r="G64">
        <v>1.56</v>
      </c>
      <c r="H64">
        <v>2.4860000000000002</v>
      </c>
      <c r="I64">
        <v>-2.5870000000000002</v>
      </c>
      <c r="J64">
        <v>1.466</v>
      </c>
    </row>
    <row r="65" spans="1:10" x14ac:dyDescent="0.3">
      <c r="A65">
        <v>2</v>
      </c>
      <c r="B65">
        <v>-2.3769999999999998</v>
      </c>
      <c r="C65">
        <v>-2.2879999999999998</v>
      </c>
      <c r="D65">
        <v>-2.9787884999999998</v>
      </c>
      <c r="E65">
        <v>-3.5139649999999998</v>
      </c>
      <c r="F65">
        <v>74.738</v>
      </c>
      <c r="G65">
        <v>0.60199999999999998</v>
      </c>
      <c r="H65">
        <v>1.226</v>
      </c>
      <c r="I65">
        <v>-2.5870000000000002</v>
      </c>
      <c r="J65">
        <v>1.466</v>
      </c>
    </row>
    <row r="66" spans="1:10" x14ac:dyDescent="0.3">
      <c r="A66">
        <v>3</v>
      </c>
      <c r="B66">
        <v>-1.9179999999999999</v>
      </c>
      <c r="C66">
        <v>-2.5680000000000001</v>
      </c>
      <c r="D66">
        <v>-0.87468500000000005</v>
      </c>
      <c r="E66">
        <v>-3.6021160000000001</v>
      </c>
      <c r="F66">
        <v>4.4640000000000004</v>
      </c>
      <c r="G66">
        <v>-1.0429999999999999</v>
      </c>
      <c r="H66">
        <v>1.034</v>
      </c>
      <c r="I66">
        <v>-2.5870000000000002</v>
      </c>
      <c r="J66">
        <v>1.466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-2.5870000000000002</v>
      </c>
      <c r="J67">
        <v>1.466</v>
      </c>
    </row>
    <row r="68" spans="1:10" x14ac:dyDescent="0.3">
      <c r="A68">
        <v>5</v>
      </c>
      <c r="B68">
        <v>-3.74</v>
      </c>
      <c r="C68">
        <v>3.1520000000000001</v>
      </c>
      <c r="D68">
        <v>-3.2016499999999999</v>
      </c>
      <c r="E68">
        <v>2.8860000000000001</v>
      </c>
      <c r="F68">
        <v>2.42</v>
      </c>
      <c r="G68">
        <v>-0.53800000000000003</v>
      </c>
      <c r="H68">
        <v>0.26600000000000001</v>
      </c>
      <c r="I68">
        <v>-2.5870000000000002</v>
      </c>
      <c r="J68">
        <v>1.466</v>
      </c>
    </row>
    <row r="69" spans="1:10" x14ac:dyDescent="0.3">
      <c r="A69">
        <v>6</v>
      </c>
      <c r="B69">
        <v>1.7000000000000001E-2</v>
      </c>
      <c r="C69">
        <v>0.78800000000000003</v>
      </c>
      <c r="D69">
        <v>2.8923000000000029E-2</v>
      </c>
      <c r="E69">
        <v>0.20257499999999981</v>
      </c>
      <c r="F69">
        <v>35.229999999999997</v>
      </c>
      <c r="G69">
        <v>-1.2E-2</v>
      </c>
      <c r="H69">
        <v>0.58499999999999996</v>
      </c>
      <c r="I69">
        <v>-2.5870000000000002</v>
      </c>
      <c r="J69">
        <v>1.466</v>
      </c>
    </row>
    <row r="70" spans="1:10" x14ac:dyDescent="0.3">
      <c r="A70">
        <v>7</v>
      </c>
      <c r="B70">
        <v>-0.746</v>
      </c>
      <c r="C70">
        <v>1.7649999999999999</v>
      </c>
      <c r="D70">
        <v>-6.7208499999999921E-2</v>
      </c>
      <c r="E70">
        <v>0.15778449999999999</v>
      </c>
      <c r="F70">
        <v>134.14099999999999</v>
      </c>
      <c r="G70">
        <v>-0.67900000000000005</v>
      </c>
      <c r="H70">
        <v>1.607</v>
      </c>
      <c r="I70">
        <v>-2.5870000000000002</v>
      </c>
      <c r="J70">
        <v>1.466</v>
      </c>
    </row>
    <row r="71" spans="1:10" x14ac:dyDescent="0.3">
      <c r="A71">
        <v>8</v>
      </c>
      <c r="B71">
        <v>-2.464</v>
      </c>
      <c r="C71">
        <v>3.1789999999999998</v>
      </c>
      <c r="D71">
        <v>-0.773428</v>
      </c>
      <c r="E71">
        <v>-0.45855749999999967</v>
      </c>
      <c r="F71">
        <v>67.850999999999999</v>
      </c>
      <c r="G71">
        <v>-1.6910000000000001</v>
      </c>
      <c r="H71">
        <v>3.6379999999999999</v>
      </c>
      <c r="I71">
        <v>-2.5870000000000002</v>
      </c>
      <c r="J71">
        <v>1.466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 s="3">
        <v>1.7090000000000001</v>
      </c>
      <c r="C76" s="3">
        <v>2.5259999999999998</v>
      </c>
      <c r="D76">
        <v>0.14875800000000011</v>
      </c>
      <c r="E76">
        <v>3.9998999999999618E-2</v>
      </c>
      <c r="F76" s="4">
        <v>0.58799999999999997</v>
      </c>
      <c r="G76">
        <v>1.56</v>
      </c>
      <c r="H76">
        <v>2.4860000000000002</v>
      </c>
      <c r="I76">
        <v>1.7090000000000001</v>
      </c>
      <c r="J76">
        <v>2.5259999999999998</v>
      </c>
    </row>
    <row r="77" spans="1:10" x14ac:dyDescent="0.3">
      <c r="A77">
        <v>2</v>
      </c>
      <c r="B77">
        <v>-2.1339999999999999</v>
      </c>
      <c r="C77">
        <v>-0.42799999999999999</v>
      </c>
      <c r="D77">
        <v>-2.7356365</v>
      </c>
      <c r="E77">
        <v>-1.654372</v>
      </c>
      <c r="F77">
        <v>74.738</v>
      </c>
      <c r="G77">
        <v>0.60199999999999998</v>
      </c>
      <c r="H77">
        <v>1.226</v>
      </c>
      <c r="I77">
        <v>1.7090000000000001</v>
      </c>
      <c r="J77">
        <v>2.5259999999999998</v>
      </c>
    </row>
    <row r="78" spans="1:10" x14ac:dyDescent="0.3">
      <c r="A78">
        <v>3</v>
      </c>
      <c r="B78">
        <v>-2.2829999999999999</v>
      </c>
      <c r="C78">
        <v>0.68500000000000005</v>
      </c>
      <c r="D78">
        <v>-1.240111</v>
      </c>
      <c r="E78">
        <v>-0.34893600000000008</v>
      </c>
      <c r="F78">
        <v>4.4640000000000004</v>
      </c>
      <c r="G78">
        <v>-1.0429999999999999</v>
      </c>
      <c r="H78">
        <v>1.034</v>
      </c>
      <c r="I78">
        <v>1.7090000000000001</v>
      </c>
      <c r="J78">
        <v>2.5259999999999998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1.7090000000000001</v>
      </c>
      <c r="J79">
        <v>2.5259999999999998</v>
      </c>
    </row>
    <row r="80" spans="1:10" x14ac:dyDescent="0.3">
      <c r="A80">
        <v>5</v>
      </c>
      <c r="B80">
        <v>-1.38</v>
      </c>
      <c r="C80">
        <v>0.89</v>
      </c>
      <c r="D80">
        <v>-0.84157999999999999</v>
      </c>
      <c r="E80">
        <v>0.62388399999999999</v>
      </c>
      <c r="F80">
        <v>2.42</v>
      </c>
      <c r="G80">
        <v>-0.53800000000000003</v>
      </c>
      <c r="H80">
        <v>0.26600000000000001</v>
      </c>
      <c r="I80">
        <v>1.7090000000000001</v>
      </c>
      <c r="J80">
        <v>2.5259999999999998</v>
      </c>
    </row>
    <row r="81" spans="1:10" x14ac:dyDescent="0.3">
      <c r="A81">
        <v>6</v>
      </c>
      <c r="B81">
        <v>-1.1020000000000001</v>
      </c>
      <c r="C81">
        <v>0.26900000000000002</v>
      </c>
      <c r="D81">
        <v>-1.089507</v>
      </c>
      <c r="E81">
        <v>-0.31634250000000003</v>
      </c>
      <c r="F81">
        <v>35.229999999999997</v>
      </c>
      <c r="G81">
        <v>-1.2E-2</v>
      </c>
      <c r="H81">
        <v>0.58499999999999996</v>
      </c>
      <c r="I81">
        <v>1.7090000000000001</v>
      </c>
      <c r="J81">
        <v>2.5259999999999998</v>
      </c>
    </row>
    <row r="82" spans="1:10" x14ac:dyDescent="0.3">
      <c r="A82">
        <v>7</v>
      </c>
      <c r="B82">
        <v>-0.65600000000000003</v>
      </c>
      <c r="C82">
        <v>1.7549999999999999</v>
      </c>
      <c r="D82">
        <v>2.2619000000000101E-2</v>
      </c>
      <c r="E82">
        <v>0.14816499999999999</v>
      </c>
      <c r="F82">
        <v>134.14099999999999</v>
      </c>
      <c r="G82">
        <v>-0.67900000000000005</v>
      </c>
      <c r="H82">
        <v>1.607</v>
      </c>
      <c r="I82">
        <v>1.7090000000000001</v>
      </c>
      <c r="J82">
        <v>2.5259999999999998</v>
      </c>
    </row>
    <row r="83" spans="1:10" x14ac:dyDescent="0.3">
      <c r="A83">
        <v>8</v>
      </c>
      <c r="B83">
        <v>-0.317</v>
      </c>
      <c r="C83">
        <v>3.8759999999999999</v>
      </c>
      <c r="D83">
        <v>1.37402</v>
      </c>
      <c r="E83">
        <v>0.23774250000000019</v>
      </c>
      <c r="F83">
        <v>67.850999999999999</v>
      </c>
      <c r="G83">
        <v>-1.6910000000000001</v>
      </c>
      <c r="H83">
        <v>3.6379999999999999</v>
      </c>
      <c r="I83">
        <v>1.7090000000000001</v>
      </c>
      <c r="J83">
        <v>2.5259999999999998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 s="3">
        <v>0.82399999999999995</v>
      </c>
      <c r="C88" s="3">
        <v>2.7989999999999999</v>
      </c>
      <c r="D88">
        <v>-0.73558199999999951</v>
      </c>
      <c r="E88">
        <v>0.31286399999999942</v>
      </c>
      <c r="F88" s="4">
        <v>0.58799999999999997</v>
      </c>
      <c r="G88">
        <v>1.56</v>
      </c>
      <c r="H88">
        <v>2.4860000000000002</v>
      </c>
      <c r="I88">
        <v>0.82399999999999995</v>
      </c>
      <c r="J88">
        <v>2.7989999999999999</v>
      </c>
    </row>
    <row r="89" spans="1:10" x14ac:dyDescent="0.3">
      <c r="A89">
        <v>2</v>
      </c>
      <c r="B89">
        <v>-2.4169999999999998</v>
      </c>
      <c r="C89">
        <v>0.27500000000000002</v>
      </c>
      <c r="D89">
        <v>-3.019352</v>
      </c>
      <c r="E89">
        <v>-0.95056000000000018</v>
      </c>
      <c r="F89">
        <v>74.738</v>
      </c>
      <c r="G89">
        <v>0.60199999999999998</v>
      </c>
      <c r="H89">
        <v>1.226</v>
      </c>
      <c r="I89">
        <v>0.82399999999999995</v>
      </c>
      <c r="J89">
        <v>2.7989999999999999</v>
      </c>
    </row>
    <row r="90" spans="1:10" x14ac:dyDescent="0.3">
      <c r="A90">
        <v>3</v>
      </c>
      <c r="B90">
        <v>-1.1859999999999999</v>
      </c>
      <c r="C90">
        <v>0.56200000000000006</v>
      </c>
      <c r="D90">
        <v>-0.14333900000000011</v>
      </c>
      <c r="E90">
        <v>-0.471688</v>
      </c>
      <c r="F90">
        <v>4.4640000000000004</v>
      </c>
      <c r="G90">
        <v>-1.0429999999999999</v>
      </c>
      <c r="H90">
        <v>1.034</v>
      </c>
      <c r="I90">
        <v>0.82399999999999995</v>
      </c>
      <c r="J90">
        <v>2.7989999999999999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0.82399999999999995</v>
      </c>
      <c r="J91">
        <v>2.7989999999999999</v>
      </c>
    </row>
    <row r="92" spans="1:10" x14ac:dyDescent="0.3">
      <c r="A92">
        <v>5</v>
      </c>
      <c r="B92">
        <v>-2.8140000000000001</v>
      </c>
      <c r="C92">
        <v>1.1879999999999999</v>
      </c>
      <c r="D92">
        <v>-2.2761680000000002</v>
      </c>
      <c r="E92">
        <v>0.92219999999999991</v>
      </c>
      <c r="F92">
        <v>2.42</v>
      </c>
      <c r="G92">
        <v>-0.53800000000000003</v>
      </c>
      <c r="H92">
        <v>0.26600000000000001</v>
      </c>
      <c r="I92">
        <v>0.82399999999999995</v>
      </c>
      <c r="J92">
        <v>2.7989999999999999</v>
      </c>
    </row>
    <row r="93" spans="1:10" x14ac:dyDescent="0.3">
      <c r="A93">
        <v>6</v>
      </c>
      <c r="B93">
        <v>-0.60799999999999998</v>
      </c>
      <c r="C93">
        <v>-0.46700000000000003</v>
      </c>
      <c r="D93">
        <v>-0.59573850000000006</v>
      </c>
      <c r="E93">
        <v>-1.0523324999999999</v>
      </c>
      <c r="F93">
        <v>35.229999999999997</v>
      </c>
      <c r="G93">
        <v>-1.2E-2</v>
      </c>
      <c r="H93">
        <v>0.58499999999999996</v>
      </c>
      <c r="I93">
        <v>0.82399999999999995</v>
      </c>
      <c r="J93">
        <v>2.7989999999999999</v>
      </c>
    </row>
    <row r="94" spans="1:10" x14ac:dyDescent="0.3">
      <c r="A94">
        <v>7</v>
      </c>
      <c r="B94">
        <v>-0.70799999999999996</v>
      </c>
      <c r="C94">
        <v>1.8759999999999999</v>
      </c>
      <c r="D94">
        <v>-2.8855499999999919E-2</v>
      </c>
      <c r="E94">
        <v>0.26854349999999988</v>
      </c>
      <c r="F94">
        <v>134.14099999999999</v>
      </c>
      <c r="G94">
        <v>-0.67900000000000005</v>
      </c>
      <c r="H94">
        <v>1.607</v>
      </c>
      <c r="I94">
        <v>0.82399999999999995</v>
      </c>
      <c r="J94">
        <v>2.7989999999999999</v>
      </c>
    </row>
    <row r="95" spans="1:10" x14ac:dyDescent="0.3">
      <c r="A95">
        <v>8</v>
      </c>
      <c r="B95">
        <v>-1.5529999999999999</v>
      </c>
      <c r="C95">
        <v>3.532</v>
      </c>
      <c r="D95">
        <v>0.13792800000000049</v>
      </c>
      <c r="E95">
        <v>-0.1061724999999996</v>
      </c>
      <c r="F95">
        <v>67.850999999999999</v>
      </c>
      <c r="G95">
        <v>-1.6910000000000001</v>
      </c>
      <c r="H95">
        <v>3.6379999999999999</v>
      </c>
      <c r="I95">
        <v>0.82399999999999995</v>
      </c>
      <c r="J95">
        <v>2.7989999999999999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 s="3">
        <v>0.32300000000000001</v>
      </c>
      <c r="C100" s="3">
        <v>2.9049999999999998</v>
      </c>
      <c r="D100">
        <v>-1.2367619999999999</v>
      </c>
      <c r="E100">
        <v>0.4191974999999995</v>
      </c>
      <c r="F100" s="4">
        <v>0.58799999999999997</v>
      </c>
      <c r="G100">
        <v>1.56</v>
      </c>
      <c r="H100">
        <v>2.4860000000000002</v>
      </c>
      <c r="I100">
        <v>0.32300000000000001</v>
      </c>
      <c r="J100">
        <v>2.9049999999999998</v>
      </c>
    </row>
    <row r="101" spans="1:10" x14ac:dyDescent="0.3">
      <c r="A101">
        <v>2</v>
      </c>
      <c r="B101">
        <v>0.111</v>
      </c>
      <c r="C101">
        <v>-2.7210000000000001</v>
      </c>
      <c r="D101">
        <v>-0.49090400000000001</v>
      </c>
      <c r="E101">
        <v>-3.9470880000000008</v>
      </c>
      <c r="F101">
        <v>74.738</v>
      </c>
      <c r="G101">
        <v>0.60199999999999998</v>
      </c>
      <c r="H101">
        <v>1.226</v>
      </c>
      <c r="I101">
        <v>0.32300000000000001</v>
      </c>
      <c r="J101">
        <v>2.9049999999999998</v>
      </c>
    </row>
    <row r="102" spans="1:10" x14ac:dyDescent="0.3">
      <c r="A102">
        <v>3</v>
      </c>
      <c r="B102">
        <v>-2.1869999999999998</v>
      </c>
      <c r="C102">
        <v>-2.1160000000000001</v>
      </c>
      <c r="D102">
        <v>-1.144126</v>
      </c>
      <c r="E102">
        <v>-3.149804</v>
      </c>
      <c r="F102">
        <v>4.4640000000000004</v>
      </c>
      <c r="G102">
        <v>-1.0429999999999999</v>
      </c>
      <c r="H102">
        <v>1.034</v>
      </c>
      <c r="I102">
        <v>0.32300000000000001</v>
      </c>
      <c r="J102">
        <v>2.9049999999999998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0.32300000000000001</v>
      </c>
      <c r="J103">
        <v>2.9049999999999998</v>
      </c>
    </row>
    <row r="104" spans="1:10" x14ac:dyDescent="0.3">
      <c r="A104">
        <v>5</v>
      </c>
      <c r="B104">
        <v>-2.1869999999999998</v>
      </c>
      <c r="C104">
        <v>1.992</v>
      </c>
      <c r="D104">
        <v>-1.649329</v>
      </c>
      <c r="E104">
        <v>1.7259720000000001</v>
      </c>
      <c r="F104">
        <v>2.42</v>
      </c>
      <c r="G104">
        <v>-0.53800000000000003</v>
      </c>
      <c r="H104">
        <v>0.26600000000000001</v>
      </c>
      <c r="I104">
        <v>0.32300000000000001</v>
      </c>
      <c r="J104">
        <v>2.9049999999999998</v>
      </c>
    </row>
    <row r="105" spans="1:10" x14ac:dyDescent="0.3">
      <c r="A105">
        <v>6</v>
      </c>
      <c r="B105">
        <v>-0.75</v>
      </c>
      <c r="C105">
        <v>0.25800000000000001</v>
      </c>
      <c r="D105">
        <v>-0.7376895</v>
      </c>
      <c r="E105">
        <v>-0.32653200000000032</v>
      </c>
      <c r="F105">
        <v>12.335000000000001</v>
      </c>
      <c r="G105">
        <v>-0.75</v>
      </c>
      <c r="H105">
        <v>0.25800000000000001</v>
      </c>
      <c r="I105">
        <v>0.32300000000000001</v>
      </c>
      <c r="J105">
        <v>2.9049999999999998</v>
      </c>
    </row>
    <row r="106" spans="1:10" x14ac:dyDescent="0.3">
      <c r="A106">
        <v>7</v>
      </c>
      <c r="B106">
        <v>-0.74399999999999999</v>
      </c>
      <c r="C106">
        <v>1.7709999999999999</v>
      </c>
      <c r="D106">
        <v>-6.5283999999999939E-2</v>
      </c>
      <c r="E106">
        <v>0.16439949999999989</v>
      </c>
      <c r="F106">
        <v>134.14099999999999</v>
      </c>
      <c r="G106">
        <v>-0.67900000000000005</v>
      </c>
      <c r="H106">
        <v>1.607</v>
      </c>
      <c r="I106">
        <v>0.32300000000000001</v>
      </c>
      <c r="J106">
        <v>2.9049999999999998</v>
      </c>
    </row>
    <row r="107" spans="1:10" x14ac:dyDescent="0.3">
      <c r="A107">
        <v>8</v>
      </c>
      <c r="B107">
        <v>-3.47</v>
      </c>
      <c r="C107">
        <v>3.0150000000000001</v>
      </c>
      <c r="D107">
        <v>-1.77938</v>
      </c>
      <c r="E107">
        <v>-0.62292499999999928</v>
      </c>
      <c r="F107">
        <v>67.850999999999999</v>
      </c>
      <c r="G107">
        <v>-1.6910000000000001</v>
      </c>
      <c r="H107">
        <v>3.6379999999999999</v>
      </c>
      <c r="I107">
        <v>0.32300000000000001</v>
      </c>
      <c r="J107">
        <v>2.9049999999999998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 s="3">
        <v>1.8720000000000001</v>
      </c>
      <c r="C112" s="3">
        <v>2.7349999999999999</v>
      </c>
      <c r="D112">
        <v>0.31248000000000009</v>
      </c>
      <c r="E112">
        <v>0.24919999999999951</v>
      </c>
      <c r="F112" s="4">
        <v>0.58799999999999997</v>
      </c>
      <c r="G112">
        <v>1.56</v>
      </c>
      <c r="H112">
        <v>2.4860000000000002</v>
      </c>
      <c r="I112">
        <v>1.8720000000000001</v>
      </c>
      <c r="J112">
        <v>2.7349999999999999</v>
      </c>
    </row>
    <row r="113" spans="1:10" x14ac:dyDescent="0.3">
      <c r="A113">
        <v>2</v>
      </c>
      <c r="B113">
        <v>-1.6060000000000001</v>
      </c>
      <c r="C113">
        <v>-1.5620000000000001</v>
      </c>
      <c r="D113">
        <v>-2.2082139999999999</v>
      </c>
      <c r="E113">
        <v>-2.7877260000000001</v>
      </c>
      <c r="F113">
        <v>74.738</v>
      </c>
      <c r="G113">
        <v>0.60199999999999998</v>
      </c>
      <c r="H113">
        <v>1.226</v>
      </c>
      <c r="I113">
        <v>1.8720000000000001</v>
      </c>
      <c r="J113">
        <v>2.7349999999999999</v>
      </c>
    </row>
    <row r="114" spans="1:10" x14ac:dyDescent="0.3">
      <c r="A114">
        <v>3</v>
      </c>
      <c r="B114">
        <v>-2.0990000000000002</v>
      </c>
      <c r="C114">
        <v>-0.23499999999999999</v>
      </c>
      <c r="D114">
        <v>-1.0557879999999999</v>
      </c>
      <c r="E114">
        <v>-1.2694080000000001</v>
      </c>
      <c r="F114">
        <v>4.4640000000000004</v>
      </c>
      <c r="G114">
        <v>-1.0429999999999999</v>
      </c>
      <c r="H114">
        <v>1.034</v>
      </c>
      <c r="I114">
        <v>1.8720000000000001</v>
      </c>
      <c r="J114">
        <v>2.7349999999999999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1.8720000000000001</v>
      </c>
      <c r="J115">
        <v>2.7349999999999999</v>
      </c>
    </row>
    <row r="116" spans="1:10" x14ac:dyDescent="0.3">
      <c r="A116">
        <v>5</v>
      </c>
      <c r="B116">
        <v>-4.3940000000000001</v>
      </c>
      <c r="C116">
        <v>1.9650000000000001</v>
      </c>
      <c r="D116">
        <v>-3.8561519999999998</v>
      </c>
      <c r="E116">
        <v>1.6988239999999999</v>
      </c>
      <c r="F116">
        <v>2.42</v>
      </c>
      <c r="G116">
        <v>-0.53800000000000003</v>
      </c>
      <c r="H116">
        <v>0.26600000000000001</v>
      </c>
      <c r="I116">
        <v>1.8720000000000001</v>
      </c>
      <c r="J116">
        <v>2.7349999999999999</v>
      </c>
    </row>
    <row r="117" spans="1:10" x14ac:dyDescent="0.3">
      <c r="A117">
        <v>6</v>
      </c>
      <c r="B117">
        <v>-0.6</v>
      </c>
      <c r="C117">
        <v>3.5000000000000003E-2</v>
      </c>
      <c r="D117">
        <v>0.15046499999999999</v>
      </c>
      <c r="E117">
        <v>-0.2228760000000001</v>
      </c>
      <c r="F117">
        <v>12.335000000000001</v>
      </c>
      <c r="G117">
        <v>-0.75</v>
      </c>
      <c r="H117">
        <v>0.25800000000000001</v>
      </c>
      <c r="I117">
        <v>1.8720000000000001</v>
      </c>
      <c r="J117">
        <v>2.7349999999999999</v>
      </c>
    </row>
    <row r="118" spans="1:10" x14ac:dyDescent="0.3">
      <c r="A118">
        <v>7</v>
      </c>
      <c r="B118">
        <v>-0.68100000000000005</v>
      </c>
      <c r="C118">
        <v>2.1459999999999999</v>
      </c>
      <c r="D118">
        <v>-1.892499999999901E-3</v>
      </c>
      <c r="E118">
        <v>0.53868499999999997</v>
      </c>
      <c r="F118">
        <v>134.14099999999999</v>
      </c>
      <c r="G118">
        <v>-0.67900000000000005</v>
      </c>
      <c r="H118">
        <v>1.607</v>
      </c>
      <c r="I118">
        <v>1.8720000000000001</v>
      </c>
      <c r="J118">
        <v>2.7349999999999999</v>
      </c>
    </row>
    <row r="119" spans="1:10" x14ac:dyDescent="0.3">
      <c r="A119">
        <v>8</v>
      </c>
      <c r="B119">
        <v>-3.5470000000000002</v>
      </c>
      <c r="C119">
        <v>3.0259999999999998</v>
      </c>
      <c r="D119">
        <v>-1.856244</v>
      </c>
      <c r="E119">
        <v>-0.61171949999999953</v>
      </c>
      <c r="F119">
        <v>67.850999999999999</v>
      </c>
      <c r="G119">
        <v>-1.6910000000000001</v>
      </c>
      <c r="H119">
        <v>3.6379999999999999</v>
      </c>
      <c r="I119">
        <v>1.8720000000000001</v>
      </c>
      <c r="J119">
        <v>2.7349999999999999</v>
      </c>
    </row>
  </sheetData>
  <mergeCells count="70">
    <mergeCell ref="A109:J109"/>
    <mergeCell ref="A110:A111"/>
    <mergeCell ref="B110:C110"/>
    <mergeCell ref="D110:E110"/>
    <mergeCell ref="F110:F111"/>
    <mergeCell ref="G110:H110"/>
    <mergeCell ref="I110:J110"/>
    <mergeCell ref="A97:J97"/>
    <mergeCell ref="A98:A99"/>
    <mergeCell ref="B98:C98"/>
    <mergeCell ref="D98:E98"/>
    <mergeCell ref="F98:F99"/>
    <mergeCell ref="G98:H98"/>
    <mergeCell ref="I98:J98"/>
    <mergeCell ref="A85:J85"/>
    <mergeCell ref="A86:A87"/>
    <mergeCell ref="B86:C86"/>
    <mergeCell ref="D86:E86"/>
    <mergeCell ref="F86:F87"/>
    <mergeCell ref="G86:H86"/>
    <mergeCell ref="I86:J86"/>
    <mergeCell ref="A73:J73"/>
    <mergeCell ref="A74:A75"/>
    <mergeCell ref="B74:C74"/>
    <mergeCell ref="D74:E74"/>
    <mergeCell ref="F74:F75"/>
    <mergeCell ref="G74:H74"/>
    <mergeCell ref="I74:J74"/>
    <mergeCell ref="A61:J61"/>
    <mergeCell ref="A62:A63"/>
    <mergeCell ref="B62:C62"/>
    <mergeCell ref="D62:E62"/>
    <mergeCell ref="F62:F63"/>
    <mergeCell ref="G62:H62"/>
    <mergeCell ref="I62:J62"/>
    <mergeCell ref="A49:J49"/>
    <mergeCell ref="A50:A51"/>
    <mergeCell ref="B50:C50"/>
    <mergeCell ref="D50:E50"/>
    <mergeCell ref="F50:F51"/>
    <mergeCell ref="G50:H50"/>
    <mergeCell ref="I50:J50"/>
    <mergeCell ref="A37:J37"/>
    <mergeCell ref="A38:A39"/>
    <mergeCell ref="B38:C38"/>
    <mergeCell ref="D38:E38"/>
    <mergeCell ref="F38:F39"/>
    <mergeCell ref="G38:H38"/>
    <mergeCell ref="I38:J38"/>
    <mergeCell ref="A25:J25"/>
    <mergeCell ref="A26:A27"/>
    <mergeCell ref="B26:C26"/>
    <mergeCell ref="D26:E26"/>
    <mergeCell ref="F26:F27"/>
    <mergeCell ref="G26:H26"/>
    <mergeCell ref="I26:J26"/>
    <mergeCell ref="A13:J13"/>
    <mergeCell ref="A14:A15"/>
    <mergeCell ref="B14:C14"/>
    <mergeCell ref="D14:E14"/>
    <mergeCell ref="F14:F15"/>
    <mergeCell ref="G14:H14"/>
    <mergeCell ref="I14:J14"/>
    <mergeCell ref="A1:J1"/>
    <mergeCell ref="A2:A3"/>
    <mergeCell ref="B2:C2"/>
    <mergeCell ref="D2:E2"/>
    <mergeCell ref="F2:F3"/>
    <mergeCell ref="G2:H2"/>
    <mergeCell ref="I2:J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19"/>
  <sheetViews>
    <sheetView workbookViewId="0"/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1.5389999999999999</v>
      </c>
      <c r="C4">
        <v>0.76500000000000001</v>
      </c>
      <c r="D4">
        <v>-0.67283599999999999</v>
      </c>
      <c r="E4">
        <v>-2.2441680000000002</v>
      </c>
      <c r="F4">
        <v>257.41800000000001</v>
      </c>
      <c r="G4">
        <v>1.5389999999999999</v>
      </c>
      <c r="H4">
        <v>0.76500000000000001</v>
      </c>
      <c r="I4">
        <v>-0.21</v>
      </c>
      <c r="J4">
        <v>0.52300000000000002</v>
      </c>
    </row>
    <row r="5" spans="1:10" x14ac:dyDescent="0.3">
      <c r="A5">
        <v>2</v>
      </c>
      <c r="B5" s="3">
        <v>-0.21</v>
      </c>
      <c r="C5" s="3">
        <v>0.52300000000000002</v>
      </c>
      <c r="D5">
        <v>2.0790000000000002</v>
      </c>
      <c r="E5">
        <v>2.9188320000000001</v>
      </c>
      <c r="F5" s="4">
        <v>24.399000000000001</v>
      </c>
      <c r="G5">
        <v>-0.21</v>
      </c>
      <c r="H5">
        <v>0.52300000000000002</v>
      </c>
      <c r="I5">
        <v>-0.21</v>
      </c>
      <c r="J5">
        <v>0.52300000000000002</v>
      </c>
    </row>
    <row r="6" spans="1:10" x14ac:dyDescent="0.3">
      <c r="A6">
        <v>3</v>
      </c>
      <c r="B6">
        <v>-1.663</v>
      </c>
      <c r="C6">
        <v>-0.44700000000000001</v>
      </c>
      <c r="D6">
        <v>0.72966399999999987</v>
      </c>
      <c r="E6">
        <v>4.3429399999999996</v>
      </c>
      <c r="F6">
        <v>1039.152</v>
      </c>
      <c r="G6">
        <v>-1.663</v>
      </c>
      <c r="H6">
        <v>-0.44700000000000001</v>
      </c>
      <c r="I6">
        <v>-0.21</v>
      </c>
      <c r="J6">
        <v>0.52300000000000002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-0.21</v>
      </c>
      <c r="J7">
        <v>0.52300000000000002</v>
      </c>
    </row>
    <row r="8" spans="1:10" x14ac:dyDescent="0.3">
      <c r="A8">
        <v>5</v>
      </c>
      <c r="B8">
        <v>-2.9609999999999999</v>
      </c>
      <c r="C8">
        <v>1.5069999999999999</v>
      </c>
      <c r="D8">
        <v>0.20737800000000001</v>
      </c>
      <c r="E8">
        <v>0.80063200000000001</v>
      </c>
      <c r="F8">
        <v>5287.2060000000001</v>
      </c>
      <c r="G8">
        <v>-2.9609999999999999</v>
      </c>
      <c r="H8">
        <v>1.5069999999999999</v>
      </c>
      <c r="I8">
        <v>-0.21</v>
      </c>
      <c r="J8">
        <v>0.52300000000000002</v>
      </c>
    </row>
    <row r="9" spans="1:10" x14ac:dyDescent="0.3">
      <c r="A9">
        <v>6</v>
      </c>
      <c r="B9">
        <v>-0.71099999999999997</v>
      </c>
      <c r="C9">
        <v>2.65</v>
      </c>
      <c r="D9">
        <v>-0.925736</v>
      </c>
      <c r="E9">
        <v>5</v>
      </c>
      <c r="F9">
        <v>462.80700000000002</v>
      </c>
      <c r="G9">
        <v>-0.71099999999999997</v>
      </c>
      <c r="H9">
        <v>2.65</v>
      </c>
      <c r="I9">
        <v>-0.21</v>
      </c>
      <c r="J9">
        <v>0.52300000000000002</v>
      </c>
    </row>
    <row r="10" spans="1:10" x14ac:dyDescent="0.3">
      <c r="A10">
        <v>7</v>
      </c>
      <c r="B10">
        <v>-0.62</v>
      </c>
      <c r="C10">
        <v>1.6759999999999999</v>
      </c>
      <c r="D10">
        <v>0.12154</v>
      </c>
      <c r="E10">
        <v>-0.25845600000000002</v>
      </c>
      <c r="F10">
        <v>169.447</v>
      </c>
      <c r="G10">
        <v>-0.62</v>
      </c>
      <c r="H10">
        <v>1.6759999999999999</v>
      </c>
      <c r="I10">
        <v>-0.21</v>
      </c>
      <c r="J10">
        <v>0.52300000000000002</v>
      </c>
    </row>
    <row r="11" spans="1:10" x14ac:dyDescent="0.3">
      <c r="A11">
        <v>8</v>
      </c>
      <c r="B11">
        <v>-1.1259999999999999</v>
      </c>
      <c r="C11">
        <v>1.742</v>
      </c>
      <c r="D11">
        <v>3.437424</v>
      </c>
      <c r="E11">
        <v>-3.0494159999999999</v>
      </c>
      <c r="F11">
        <v>26.998999999999999</v>
      </c>
      <c r="G11">
        <v>-1.1259999999999999</v>
      </c>
      <c r="H11">
        <v>1.742</v>
      </c>
      <c r="I11">
        <v>-0.21</v>
      </c>
      <c r="J11">
        <v>0.52300000000000002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-0.69599999999999995</v>
      </c>
      <c r="C16">
        <v>1.91</v>
      </c>
      <c r="D16">
        <v>-2.2348050000000002</v>
      </c>
      <c r="E16">
        <v>1.14489</v>
      </c>
      <c r="F16">
        <v>206.10499999999999</v>
      </c>
      <c r="G16">
        <v>-0.69599999999999995</v>
      </c>
      <c r="H16">
        <v>1.91</v>
      </c>
      <c r="I16">
        <v>-0.89400000000000002</v>
      </c>
      <c r="J16">
        <v>0.121</v>
      </c>
    </row>
    <row r="17" spans="1:10" x14ac:dyDescent="0.3">
      <c r="A17">
        <v>2</v>
      </c>
      <c r="B17" s="3">
        <v>-0.89400000000000002</v>
      </c>
      <c r="C17" s="3">
        <v>0.121</v>
      </c>
      <c r="D17">
        <v>-0.68361150000000004</v>
      </c>
      <c r="E17">
        <v>-0.40170200000000039</v>
      </c>
      <c r="F17" s="4">
        <v>24.399000000000001</v>
      </c>
      <c r="G17">
        <v>-0.21</v>
      </c>
      <c r="H17">
        <v>0.52300000000000002</v>
      </c>
      <c r="I17">
        <v>-0.89400000000000002</v>
      </c>
      <c r="J17">
        <v>0.121</v>
      </c>
    </row>
    <row r="18" spans="1:10" x14ac:dyDescent="0.3">
      <c r="A18">
        <v>3</v>
      </c>
      <c r="B18">
        <v>-0.316</v>
      </c>
      <c r="C18">
        <v>-1.4890000000000001</v>
      </c>
      <c r="D18">
        <v>1.347029</v>
      </c>
      <c r="E18">
        <v>-1.0416795000000001</v>
      </c>
      <c r="F18">
        <v>254.178</v>
      </c>
      <c r="G18">
        <v>-0.316</v>
      </c>
      <c r="H18">
        <v>-1.4890000000000001</v>
      </c>
      <c r="I18">
        <v>-0.89400000000000002</v>
      </c>
      <c r="J18">
        <v>0.121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-0.89400000000000002</v>
      </c>
      <c r="J19">
        <v>0.121</v>
      </c>
    </row>
    <row r="20" spans="1:10" x14ac:dyDescent="0.3">
      <c r="A20">
        <v>5</v>
      </c>
      <c r="B20">
        <v>-1.5620000000000001</v>
      </c>
      <c r="C20">
        <v>0.89800000000000002</v>
      </c>
      <c r="D20">
        <v>1.399275</v>
      </c>
      <c r="E20">
        <v>-0.60941849999999986</v>
      </c>
      <c r="F20">
        <v>244.292</v>
      </c>
      <c r="G20">
        <v>-1.5620000000000001</v>
      </c>
      <c r="H20">
        <v>0.89800000000000002</v>
      </c>
      <c r="I20">
        <v>-0.89400000000000002</v>
      </c>
      <c r="J20">
        <v>0.121</v>
      </c>
    </row>
    <row r="21" spans="1:10" x14ac:dyDescent="0.3">
      <c r="A21">
        <v>6</v>
      </c>
      <c r="B21">
        <v>0.245</v>
      </c>
      <c r="C21">
        <v>-2.35</v>
      </c>
      <c r="D21">
        <v>0.95585399999999998</v>
      </c>
      <c r="E21">
        <v>-5</v>
      </c>
      <c r="F21">
        <v>462.80700000000002</v>
      </c>
      <c r="G21">
        <v>-0.71099999999999997</v>
      </c>
      <c r="H21">
        <v>2.65</v>
      </c>
      <c r="I21">
        <v>-0.89400000000000002</v>
      </c>
      <c r="J21">
        <v>0.121</v>
      </c>
    </row>
    <row r="22" spans="1:10" x14ac:dyDescent="0.3">
      <c r="A22">
        <v>7</v>
      </c>
      <c r="B22">
        <v>-0.77500000000000002</v>
      </c>
      <c r="C22">
        <v>1.8839999999999999</v>
      </c>
      <c r="D22">
        <v>-0.15514700000000001</v>
      </c>
      <c r="E22">
        <v>0.20751500000000001</v>
      </c>
      <c r="F22">
        <v>167.85599999999999</v>
      </c>
      <c r="G22">
        <v>-0.77500000000000002</v>
      </c>
      <c r="H22">
        <v>1.8839999999999999</v>
      </c>
      <c r="I22">
        <v>-0.89400000000000002</v>
      </c>
      <c r="J22">
        <v>0.121</v>
      </c>
    </row>
    <row r="23" spans="1:10" x14ac:dyDescent="0.3">
      <c r="A23">
        <v>8</v>
      </c>
      <c r="B23">
        <v>-4.851</v>
      </c>
      <c r="C23">
        <v>1.87</v>
      </c>
      <c r="D23">
        <v>-3.7248929999999998</v>
      </c>
      <c r="E23">
        <v>0.12783149999999999</v>
      </c>
      <c r="F23">
        <v>26.998999999999999</v>
      </c>
      <c r="G23">
        <v>-1.1259999999999999</v>
      </c>
      <c r="H23">
        <v>1.742</v>
      </c>
      <c r="I23">
        <v>-0.89400000000000002</v>
      </c>
      <c r="J23">
        <v>0.121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0.34</v>
      </c>
      <c r="C28">
        <v>1.9350000000000001</v>
      </c>
      <c r="D28">
        <v>1.036122</v>
      </c>
      <c r="E28">
        <v>2.4944000000000022E-2</v>
      </c>
      <c r="F28">
        <v>206.10499999999999</v>
      </c>
      <c r="G28">
        <v>-0.69599999999999995</v>
      </c>
      <c r="H28">
        <v>1.91</v>
      </c>
      <c r="I28">
        <v>-1.486</v>
      </c>
      <c r="J28">
        <v>-0.60499999999999998</v>
      </c>
    </row>
    <row r="29" spans="1:10" x14ac:dyDescent="0.3">
      <c r="A29">
        <v>2</v>
      </c>
      <c r="B29" s="3">
        <v>-1.486</v>
      </c>
      <c r="C29" s="3">
        <v>-0.60499999999999998</v>
      </c>
      <c r="D29">
        <v>-1.2762089999999999</v>
      </c>
      <c r="E29">
        <v>-1.1275145</v>
      </c>
      <c r="F29" s="4">
        <v>24.399000000000001</v>
      </c>
      <c r="G29">
        <v>-0.21</v>
      </c>
      <c r="H29">
        <v>0.52300000000000002</v>
      </c>
      <c r="I29">
        <v>-1.486</v>
      </c>
      <c r="J29">
        <v>-0.60499999999999998</v>
      </c>
    </row>
    <row r="30" spans="1:10" x14ac:dyDescent="0.3">
      <c r="A30">
        <v>3</v>
      </c>
      <c r="B30">
        <v>-1.34</v>
      </c>
      <c r="C30">
        <v>-0.17599999999999999</v>
      </c>
      <c r="D30">
        <v>-1.0239309999999999</v>
      </c>
      <c r="E30">
        <v>1.312827</v>
      </c>
      <c r="F30">
        <v>254.178</v>
      </c>
      <c r="G30">
        <v>-0.316</v>
      </c>
      <c r="H30">
        <v>-1.4890000000000001</v>
      </c>
      <c r="I30">
        <v>-1.486</v>
      </c>
      <c r="J30">
        <v>-0.60499999999999998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-1.486</v>
      </c>
      <c r="J31">
        <v>-0.60499999999999998</v>
      </c>
    </row>
    <row r="32" spans="1:10" x14ac:dyDescent="0.3">
      <c r="A32">
        <v>5</v>
      </c>
      <c r="B32">
        <v>-3.3170000000000002</v>
      </c>
      <c r="C32">
        <v>1.2090000000000001</v>
      </c>
      <c r="D32">
        <v>-1.754807</v>
      </c>
      <c r="E32">
        <v>0.31083199999999989</v>
      </c>
      <c r="F32">
        <v>244.292</v>
      </c>
      <c r="G32">
        <v>-1.5620000000000001</v>
      </c>
      <c r="H32">
        <v>0.89800000000000002</v>
      </c>
      <c r="I32">
        <v>-1.486</v>
      </c>
      <c r="J32">
        <v>-0.60499999999999998</v>
      </c>
    </row>
    <row r="33" spans="1:10" x14ac:dyDescent="0.3">
      <c r="A33">
        <v>6</v>
      </c>
      <c r="B33">
        <v>0.34699999999999998</v>
      </c>
      <c r="C33">
        <v>-2.35</v>
      </c>
      <c r="D33">
        <v>1.0578000000000001</v>
      </c>
      <c r="E33">
        <v>-5</v>
      </c>
      <c r="F33">
        <v>462.80700000000002</v>
      </c>
      <c r="G33">
        <v>-0.71099999999999997</v>
      </c>
      <c r="H33">
        <v>2.65</v>
      </c>
      <c r="I33">
        <v>-1.486</v>
      </c>
      <c r="J33">
        <v>-0.60499999999999998</v>
      </c>
    </row>
    <row r="34" spans="1:10" x14ac:dyDescent="0.3">
      <c r="A34">
        <v>7</v>
      </c>
      <c r="B34">
        <v>-0.56699999999999995</v>
      </c>
      <c r="C34">
        <v>1.7310000000000001</v>
      </c>
      <c r="D34">
        <v>0.20844750000000009</v>
      </c>
      <c r="E34">
        <v>-0.15317399999999989</v>
      </c>
      <c r="F34">
        <v>167.85599999999999</v>
      </c>
      <c r="G34">
        <v>-0.77500000000000002</v>
      </c>
      <c r="H34">
        <v>1.8839999999999999</v>
      </c>
      <c r="I34">
        <v>-1.486</v>
      </c>
      <c r="J34">
        <v>-0.60499999999999998</v>
      </c>
    </row>
    <row r="35" spans="1:10" x14ac:dyDescent="0.3">
      <c r="A35">
        <v>8</v>
      </c>
      <c r="B35">
        <v>-2.202</v>
      </c>
      <c r="C35">
        <v>4.0599999999999996</v>
      </c>
      <c r="D35">
        <v>-1.0759574999999999</v>
      </c>
      <c r="E35">
        <v>2.3180114999999999</v>
      </c>
      <c r="F35">
        <v>26.998999999999999</v>
      </c>
      <c r="G35">
        <v>-1.1259999999999999</v>
      </c>
      <c r="H35">
        <v>1.742</v>
      </c>
      <c r="I35">
        <v>-1.486</v>
      </c>
      <c r="J35">
        <v>-0.60499999999999998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1.891</v>
      </c>
      <c r="C40">
        <v>1.5669999999999999</v>
      </c>
      <c r="D40">
        <v>2.5873740000000001</v>
      </c>
      <c r="E40">
        <v>-0.34331049999999991</v>
      </c>
      <c r="F40">
        <v>206.10499999999999</v>
      </c>
      <c r="G40">
        <v>-0.69599999999999995</v>
      </c>
      <c r="H40">
        <v>1.91</v>
      </c>
      <c r="I40">
        <v>-2.7690000000000001</v>
      </c>
      <c r="J40">
        <v>1.5089999999999999</v>
      </c>
    </row>
    <row r="41" spans="1:10" x14ac:dyDescent="0.3">
      <c r="A41">
        <v>2</v>
      </c>
      <c r="B41" s="3">
        <v>-2.7690000000000001</v>
      </c>
      <c r="C41" s="3">
        <v>1.5089999999999999</v>
      </c>
      <c r="D41">
        <v>-2.5586880000000001</v>
      </c>
      <c r="E41">
        <v>0.98586950000000018</v>
      </c>
      <c r="F41" s="4">
        <v>24.399000000000001</v>
      </c>
      <c r="G41">
        <v>-0.21</v>
      </c>
      <c r="H41">
        <v>0.52300000000000002</v>
      </c>
      <c r="I41">
        <v>-2.7690000000000001</v>
      </c>
      <c r="J41">
        <v>1.5089999999999999</v>
      </c>
    </row>
    <row r="42" spans="1:10" x14ac:dyDescent="0.3">
      <c r="A42">
        <v>3</v>
      </c>
      <c r="B42">
        <v>-2.9329999999999998</v>
      </c>
      <c r="C42">
        <v>0.59699999999999998</v>
      </c>
      <c r="D42">
        <v>-2.6167175</v>
      </c>
      <c r="E42">
        <v>2.0856564999999989</v>
      </c>
      <c r="F42">
        <v>254.178</v>
      </c>
      <c r="G42">
        <v>-0.316</v>
      </c>
      <c r="H42">
        <v>-1.4890000000000001</v>
      </c>
      <c r="I42">
        <v>-2.7690000000000001</v>
      </c>
      <c r="J42">
        <v>1.5089999999999999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-2.7690000000000001</v>
      </c>
      <c r="J43">
        <v>1.5089999999999999</v>
      </c>
    </row>
    <row r="44" spans="1:10" x14ac:dyDescent="0.3">
      <c r="A44">
        <v>5</v>
      </c>
      <c r="B44">
        <v>-2.0209999999999999</v>
      </c>
      <c r="C44">
        <v>2.0619999999999998</v>
      </c>
      <c r="D44">
        <v>-0.45854200000000023</v>
      </c>
      <c r="E44">
        <v>1.16384</v>
      </c>
      <c r="F44">
        <v>244.292</v>
      </c>
      <c r="G44">
        <v>-1.5620000000000001</v>
      </c>
      <c r="H44">
        <v>0.89800000000000002</v>
      </c>
      <c r="I44">
        <v>-2.7690000000000001</v>
      </c>
      <c r="J44">
        <v>1.5089999999999999</v>
      </c>
    </row>
    <row r="45" spans="1:10" x14ac:dyDescent="0.3">
      <c r="A45">
        <v>6</v>
      </c>
      <c r="B45">
        <v>0.373</v>
      </c>
      <c r="C45">
        <v>-2.35</v>
      </c>
      <c r="D45">
        <v>1.0839479999999999</v>
      </c>
      <c r="E45">
        <v>-5</v>
      </c>
      <c r="F45">
        <v>462.80700000000002</v>
      </c>
      <c r="G45">
        <v>-0.71099999999999997</v>
      </c>
      <c r="H45">
        <v>2.65</v>
      </c>
      <c r="I45">
        <v>-2.7690000000000001</v>
      </c>
      <c r="J45">
        <v>1.5089999999999999</v>
      </c>
    </row>
    <row r="46" spans="1:10" x14ac:dyDescent="0.3">
      <c r="A46">
        <v>7</v>
      </c>
      <c r="B46">
        <v>-0.52300000000000002</v>
      </c>
      <c r="C46">
        <v>1.69</v>
      </c>
      <c r="D46">
        <v>0.25194749999999999</v>
      </c>
      <c r="E46">
        <v>-0.19366499999999989</v>
      </c>
      <c r="F46">
        <v>167.85599999999999</v>
      </c>
      <c r="G46">
        <v>-0.77500000000000002</v>
      </c>
      <c r="H46">
        <v>1.8839999999999999</v>
      </c>
      <c r="I46">
        <v>-2.7690000000000001</v>
      </c>
      <c r="J46">
        <v>1.5089999999999999</v>
      </c>
    </row>
    <row r="47" spans="1:10" x14ac:dyDescent="0.3">
      <c r="A47">
        <v>8</v>
      </c>
      <c r="B47">
        <v>-1.0249999999999999</v>
      </c>
      <c r="C47">
        <v>5</v>
      </c>
      <c r="D47">
        <v>0.10094249999999989</v>
      </c>
      <c r="E47">
        <v>3.3263960000000008</v>
      </c>
      <c r="F47">
        <v>26.998999999999999</v>
      </c>
      <c r="G47">
        <v>-1.1259999999999999</v>
      </c>
      <c r="H47">
        <v>1.742</v>
      </c>
      <c r="I47">
        <v>-2.7690000000000001</v>
      </c>
      <c r="J47">
        <v>1.5089999999999999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1.2410000000000001</v>
      </c>
      <c r="C52">
        <v>2.17</v>
      </c>
      <c r="D52">
        <v>1.9368300000000001</v>
      </c>
      <c r="E52">
        <v>0.26001950000000013</v>
      </c>
      <c r="F52">
        <v>39.738</v>
      </c>
      <c r="G52">
        <v>1.2410000000000001</v>
      </c>
      <c r="H52">
        <v>2.17</v>
      </c>
      <c r="I52">
        <v>-2.9180000000000001</v>
      </c>
      <c r="J52">
        <v>-0.82399999999999995</v>
      </c>
    </row>
    <row r="53" spans="1:10" x14ac:dyDescent="0.3">
      <c r="A53">
        <v>2</v>
      </c>
      <c r="B53" s="3">
        <v>-2.9180000000000001</v>
      </c>
      <c r="C53" s="3">
        <v>-0.82399999999999995</v>
      </c>
      <c r="D53">
        <v>-2.7083430000000002</v>
      </c>
      <c r="E53">
        <v>-1.3469819999999999</v>
      </c>
      <c r="F53" s="4">
        <v>24.399000000000001</v>
      </c>
      <c r="G53">
        <v>-0.21</v>
      </c>
      <c r="H53">
        <v>0.52300000000000002</v>
      </c>
      <c r="I53">
        <v>-2.9180000000000001</v>
      </c>
      <c r="J53">
        <v>-0.82399999999999995</v>
      </c>
    </row>
    <row r="54" spans="1:10" x14ac:dyDescent="0.3">
      <c r="A54">
        <v>3</v>
      </c>
      <c r="B54">
        <v>-1.0149999999999999</v>
      </c>
      <c r="C54">
        <v>3.5110000000000001</v>
      </c>
      <c r="D54">
        <v>-0.69860149999999999</v>
      </c>
      <c r="E54">
        <v>5</v>
      </c>
      <c r="F54">
        <v>254.178</v>
      </c>
      <c r="G54">
        <v>-0.316</v>
      </c>
      <c r="H54">
        <v>-1.4890000000000001</v>
      </c>
      <c r="I54">
        <v>-2.9180000000000001</v>
      </c>
      <c r="J54">
        <v>-0.82399999999999995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-2.9180000000000001</v>
      </c>
      <c r="J55">
        <v>-0.82399999999999995</v>
      </c>
    </row>
    <row r="56" spans="1:10" x14ac:dyDescent="0.3">
      <c r="A56">
        <v>5</v>
      </c>
      <c r="B56">
        <v>-2.782</v>
      </c>
      <c r="C56">
        <v>1.69</v>
      </c>
      <c r="D56">
        <v>-1.2201770000000001</v>
      </c>
      <c r="E56">
        <v>0.79224799999999984</v>
      </c>
      <c r="F56">
        <v>244.292</v>
      </c>
      <c r="G56">
        <v>-1.5620000000000001</v>
      </c>
      <c r="H56">
        <v>0.89800000000000002</v>
      </c>
      <c r="I56">
        <v>-2.9180000000000001</v>
      </c>
      <c r="J56">
        <v>-0.82399999999999995</v>
      </c>
    </row>
    <row r="57" spans="1:10" x14ac:dyDescent="0.3">
      <c r="A57">
        <v>6</v>
      </c>
      <c r="B57">
        <v>0.35499999999999998</v>
      </c>
      <c r="C57">
        <v>-2.35</v>
      </c>
      <c r="D57">
        <v>1.066071</v>
      </c>
      <c r="E57">
        <v>-5</v>
      </c>
      <c r="F57">
        <v>462.80700000000002</v>
      </c>
      <c r="G57">
        <v>-0.71099999999999997</v>
      </c>
      <c r="H57">
        <v>2.65</v>
      </c>
      <c r="I57">
        <v>-2.9180000000000001</v>
      </c>
      <c r="J57">
        <v>-0.82399999999999995</v>
      </c>
    </row>
    <row r="58" spans="1:10" x14ac:dyDescent="0.3">
      <c r="A58">
        <v>7</v>
      </c>
      <c r="B58">
        <v>-0.54</v>
      </c>
      <c r="C58">
        <v>1.7050000000000001</v>
      </c>
      <c r="D58">
        <v>0.23458999999999999</v>
      </c>
      <c r="E58">
        <v>-0.17949899999999991</v>
      </c>
      <c r="F58">
        <v>167.85599999999999</v>
      </c>
      <c r="G58">
        <v>-0.77500000000000002</v>
      </c>
      <c r="H58">
        <v>1.8839999999999999</v>
      </c>
      <c r="I58">
        <v>-2.9180000000000001</v>
      </c>
      <c r="J58">
        <v>-0.82399999999999995</v>
      </c>
    </row>
    <row r="59" spans="1:10" x14ac:dyDescent="0.3">
      <c r="A59">
        <v>8</v>
      </c>
      <c r="B59">
        <v>-5</v>
      </c>
      <c r="C59">
        <v>2.7229999999999999</v>
      </c>
      <c r="D59">
        <v>-3.9384505000000001</v>
      </c>
      <c r="E59">
        <v>0.9808435000000002</v>
      </c>
      <c r="F59">
        <v>26.998999999999999</v>
      </c>
      <c r="G59">
        <v>-1.1259999999999999</v>
      </c>
      <c r="H59">
        <v>1.742</v>
      </c>
      <c r="I59">
        <v>-2.9180000000000001</v>
      </c>
      <c r="J59">
        <v>-0.82399999999999995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1.127</v>
      </c>
      <c r="C64">
        <v>2.806</v>
      </c>
      <c r="D64">
        <v>-0.1143850000000001</v>
      </c>
      <c r="E64">
        <v>0.63599700000000015</v>
      </c>
      <c r="F64">
        <v>39.738</v>
      </c>
      <c r="G64">
        <v>1.2410000000000001</v>
      </c>
      <c r="H64">
        <v>2.17</v>
      </c>
      <c r="I64">
        <v>-0.90400000000000003</v>
      </c>
      <c r="J64">
        <v>0.24</v>
      </c>
    </row>
    <row r="65" spans="1:10" x14ac:dyDescent="0.3">
      <c r="A65">
        <v>2</v>
      </c>
      <c r="B65" s="3">
        <v>-0.90400000000000003</v>
      </c>
      <c r="C65" s="3">
        <v>0.24</v>
      </c>
      <c r="D65">
        <v>-0.6939240000000001</v>
      </c>
      <c r="E65">
        <v>-0.28265649999999998</v>
      </c>
      <c r="F65" s="4">
        <v>24.399000000000001</v>
      </c>
      <c r="G65">
        <v>-0.21</v>
      </c>
      <c r="H65">
        <v>0.52300000000000002</v>
      </c>
      <c r="I65">
        <v>-0.90400000000000003</v>
      </c>
      <c r="J65">
        <v>0.24</v>
      </c>
    </row>
    <row r="66" spans="1:10" x14ac:dyDescent="0.3">
      <c r="A66">
        <v>3</v>
      </c>
      <c r="B66">
        <v>-1.258</v>
      </c>
      <c r="C66">
        <v>2.883</v>
      </c>
      <c r="D66">
        <v>-0.94249550000000015</v>
      </c>
      <c r="E66">
        <v>4.3724234999999991</v>
      </c>
      <c r="F66">
        <v>174.21199999999999</v>
      </c>
      <c r="G66">
        <v>-1.258</v>
      </c>
      <c r="H66">
        <v>2.883</v>
      </c>
      <c r="I66">
        <v>-0.90400000000000003</v>
      </c>
      <c r="J66">
        <v>0.24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-0.90400000000000003</v>
      </c>
      <c r="J67">
        <v>0.24</v>
      </c>
    </row>
    <row r="68" spans="1:10" x14ac:dyDescent="0.3">
      <c r="A68">
        <v>5</v>
      </c>
      <c r="B68">
        <v>-2.99</v>
      </c>
      <c r="C68">
        <v>0.76600000000000001</v>
      </c>
      <c r="D68">
        <v>-1.42754</v>
      </c>
      <c r="E68">
        <v>-0.13200400000000009</v>
      </c>
      <c r="F68">
        <v>244.292</v>
      </c>
      <c r="G68">
        <v>-1.5620000000000001</v>
      </c>
      <c r="H68">
        <v>0.89800000000000002</v>
      </c>
      <c r="I68">
        <v>-0.90400000000000003</v>
      </c>
      <c r="J68">
        <v>0.24</v>
      </c>
    </row>
    <row r="69" spans="1:10" x14ac:dyDescent="0.3">
      <c r="A69">
        <v>6</v>
      </c>
      <c r="B69">
        <v>0.26500000000000001</v>
      </c>
      <c r="C69">
        <v>1.7729999999999999</v>
      </c>
      <c r="D69">
        <v>0.97620299999999993</v>
      </c>
      <c r="E69">
        <v>-0.87719999999999998</v>
      </c>
      <c r="F69">
        <v>290.48399999999998</v>
      </c>
      <c r="G69">
        <v>0.26500000000000001</v>
      </c>
      <c r="H69">
        <v>1.7729999999999999</v>
      </c>
      <c r="I69">
        <v>-0.90400000000000003</v>
      </c>
      <c r="J69">
        <v>0.24</v>
      </c>
    </row>
    <row r="70" spans="1:10" x14ac:dyDescent="0.3">
      <c r="A70">
        <v>7</v>
      </c>
      <c r="B70">
        <v>-0.51900000000000002</v>
      </c>
      <c r="C70">
        <v>1.643</v>
      </c>
      <c r="D70">
        <v>0.25571300000000002</v>
      </c>
      <c r="E70">
        <v>-0.2410229999999999</v>
      </c>
      <c r="F70">
        <v>167.85599999999999</v>
      </c>
      <c r="G70">
        <v>-0.77500000000000002</v>
      </c>
      <c r="H70">
        <v>1.8839999999999999</v>
      </c>
      <c r="I70">
        <v>-0.90400000000000003</v>
      </c>
      <c r="J70">
        <v>0.24</v>
      </c>
    </row>
    <row r="71" spans="1:10" x14ac:dyDescent="0.3">
      <c r="A71">
        <v>8</v>
      </c>
      <c r="B71">
        <v>-0.95299999999999996</v>
      </c>
      <c r="C71">
        <v>2.5150000000000001</v>
      </c>
      <c r="D71">
        <v>0.17332149999999999</v>
      </c>
      <c r="E71">
        <v>0.77347100000000013</v>
      </c>
      <c r="F71">
        <v>26.998999999999999</v>
      </c>
      <c r="G71">
        <v>-1.1259999999999999</v>
      </c>
      <c r="H71">
        <v>1.742</v>
      </c>
      <c r="I71">
        <v>-0.90400000000000003</v>
      </c>
      <c r="J71">
        <v>0.24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0.11700000000000001</v>
      </c>
      <c r="C76">
        <v>2.3889999999999998</v>
      </c>
      <c r="D76">
        <v>-1.1237275</v>
      </c>
      <c r="E76">
        <v>0.21946450000000009</v>
      </c>
      <c r="F76">
        <v>39.738</v>
      </c>
      <c r="G76">
        <v>1.2410000000000001</v>
      </c>
      <c r="H76">
        <v>2.17</v>
      </c>
      <c r="I76">
        <v>-3.47</v>
      </c>
      <c r="J76">
        <v>-3.7029999999999998</v>
      </c>
    </row>
    <row r="77" spans="1:10" x14ac:dyDescent="0.3">
      <c r="A77">
        <v>2</v>
      </c>
      <c r="B77" s="3">
        <v>-3.47</v>
      </c>
      <c r="C77" s="3">
        <v>-3.7029999999999998</v>
      </c>
      <c r="D77">
        <v>-3.2601524999999998</v>
      </c>
      <c r="E77">
        <v>-4.2262744999999997</v>
      </c>
      <c r="F77" s="4">
        <v>24.399000000000001</v>
      </c>
      <c r="G77">
        <v>-0.21</v>
      </c>
      <c r="H77">
        <v>0.52300000000000002</v>
      </c>
      <c r="I77">
        <v>-3.47</v>
      </c>
      <c r="J77">
        <v>-3.7029999999999998</v>
      </c>
    </row>
    <row r="78" spans="1:10" x14ac:dyDescent="0.3">
      <c r="A78">
        <v>3</v>
      </c>
      <c r="B78">
        <v>-1.8149999999999999</v>
      </c>
      <c r="C78">
        <v>-2.117</v>
      </c>
      <c r="D78">
        <v>-0.55672199999999972</v>
      </c>
      <c r="E78">
        <v>-5</v>
      </c>
      <c r="F78">
        <v>174.21199999999999</v>
      </c>
      <c r="G78">
        <v>-1.258</v>
      </c>
      <c r="H78">
        <v>2.883</v>
      </c>
      <c r="I78">
        <v>-3.47</v>
      </c>
      <c r="J78">
        <v>-3.7029999999999998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-3.47</v>
      </c>
      <c r="J79">
        <v>-3.7029999999999998</v>
      </c>
    </row>
    <row r="80" spans="1:10" x14ac:dyDescent="0.3">
      <c r="A80">
        <v>5</v>
      </c>
      <c r="B80">
        <v>-1.9670000000000001</v>
      </c>
      <c r="C80">
        <v>1.4390000000000001</v>
      </c>
      <c r="D80">
        <v>-0.40499800000000008</v>
      </c>
      <c r="E80">
        <v>0.54111999999999982</v>
      </c>
      <c r="F80">
        <v>244.292</v>
      </c>
      <c r="G80">
        <v>-1.5620000000000001</v>
      </c>
      <c r="H80">
        <v>0.89800000000000002</v>
      </c>
      <c r="I80">
        <v>-3.47</v>
      </c>
      <c r="J80">
        <v>-3.7029999999999998</v>
      </c>
    </row>
    <row r="81" spans="1:10" x14ac:dyDescent="0.3">
      <c r="A81">
        <v>6</v>
      </c>
      <c r="B81">
        <v>-1.0409999999999999</v>
      </c>
      <c r="C81">
        <v>-3.2269999999999999</v>
      </c>
      <c r="D81">
        <v>-1.306095</v>
      </c>
      <c r="E81">
        <v>-5</v>
      </c>
      <c r="F81">
        <v>290.48399999999998</v>
      </c>
      <c r="G81">
        <v>0.26500000000000001</v>
      </c>
      <c r="H81">
        <v>1.7729999999999999</v>
      </c>
      <c r="I81">
        <v>-3.47</v>
      </c>
      <c r="J81">
        <v>-3.7029999999999998</v>
      </c>
    </row>
    <row r="82" spans="1:10" x14ac:dyDescent="0.3">
      <c r="A82">
        <v>7</v>
      </c>
      <c r="B82">
        <v>-0.57299999999999995</v>
      </c>
      <c r="C82">
        <v>1.7070000000000001</v>
      </c>
      <c r="D82">
        <v>0.20248200000000011</v>
      </c>
      <c r="E82">
        <v>-0.17672999999999989</v>
      </c>
      <c r="F82">
        <v>167.85599999999999</v>
      </c>
      <c r="G82">
        <v>-0.77500000000000002</v>
      </c>
      <c r="H82">
        <v>1.8839999999999999</v>
      </c>
      <c r="I82">
        <v>-3.47</v>
      </c>
      <c r="J82">
        <v>-3.7029999999999998</v>
      </c>
    </row>
    <row r="83" spans="1:10" x14ac:dyDescent="0.3">
      <c r="A83">
        <v>8</v>
      </c>
      <c r="B83">
        <v>-1.5840000000000001</v>
      </c>
      <c r="C83">
        <v>5</v>
      </c>
      <c r="D83">
        <v>-0.45835500000000029</v>
      </c>
      <c r="E83">
        <v>4.3578925000000002</v>
      </c>
      <c r="F83">
        <v>26.998999999999999</v>
      </c>
      <c r="G83">
        <v>-1.1259999999999999</v>
      </c>
      <c r="H83">
        <v>1.742</v>
      </c>
      <c r="I83">
        <v>-3.47</v>
      </c>
      <c r="J83">
        <v>-3.7029999999999998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1.863</v>
      </c>
      <c r="C88">
        <v>2.4140000000000001</v>
      </c>
      <c r="D88">
        <v>0.62219200000000008</v>
      </c>
      <c r="E88">
        <v>0.24435499999999991</v>
      </c>
      <c r="F88">
        <v>39.738</v>
      </c>
      <c r="G88">
        <v>1.2410000000000001</v>
      </c>
      <c r="H88">
        <v>2.17</v>
      </c>
      <c r="I88">
        <v>-1.3220000000000001</v>
      </c>
      <c r="J88">
        <v>1.6819999999999999</v>
      </c>
    </row>
    <row r="89" spans="1:10" x14ac:dyDescent="0.3">
      <c r="A89">
        <v>2</v>
      </c>
      <c r="B89">
        <v>-2.6019999999999999</v>
      </c>
      <c r="C89">
        <v>6.9000000000000006E-2</v>
      </c>
      <c r="D89">
        <v>-2.3917904999999999</v>
      </c>
      <c r="E89">
        <v>-0.45389050000000031</v>
      </c>
      <c r="F89">
        <v>24.399000000000001</v>
      </c>
      <c r="G89">
        <v>-0.21</v>
      </c>
      <c r="H89">
        <v>0.52300000000000002</v>
      </c>
      <c r="I89">
        <v>-1.3220000000000001</v>
      </c>
      <c r="J89">
        <v>1.6819999999999999</v>
      </c>
    </row>
    <row r="90" spans="1:10" x14ac:dyDescent="0.3">
      <c r="A90">
        <v>3</v>
      </c>
      <c r="B90">
        <v>-1.528</v>
      </c>
      <c r="C90">
        <v>-2.117</v>
      </c>
      <c r="D90">
        <v>-0.27019549999999981</v>
      </c>
      <c r="E90">
        <v>-5</v>
      </c>
      <c r="F90">
        <v>174.21199999999999</v>
      </c>
      <c r="G90">
        <v>-1.258</v>
      </c>
      <c r="H90">
        <v>2.883</v>
      </c>
      <c r="I90">
        <v>-1.3220000000000001</v>
      </c>
      <c r="J90">
        <v>1.6819999999999999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-1.3220000000000001</v>
      </c>
      <c r="J91">
        <v>1.6819999999999999</v>
      </c>
    </row>
    <row r="92" spans="1:10" x14ac:dyDescent="0.3">
      <c r="A92">
        <v>5</v>
      </c>
      <c r="B92" s="3">
        <v>-1.3220000000000001</v>
      </c>
      <c r="C92" s="3">
        <v>1.6819999999999999</v>
      </c>
      <c r="D92">
        <v>0.23980799999999999</v>
      </c>
      <c r="E92">
        <v>0.78366800000000003</v>
      </c>
      <c r="F92" s="4">
        <v>5.8230000000000004</v>
      </c>
      <c r="G92">
        <v>-1.3220000000000001</v>
      </c>
      <c r="H92">
        <v>1.6819999999999999</v>
      </c>
      <c r="I92">
        <v>-1.3220000000000001</v>
      </c>
      <c r="J92">
        <v>1.6819999999999999</v>
      </c>
    </row>
    <row r="93" spans="1:10" x14ac:dyDescent="0.3">
      <c r="A93">
        <v>6</v>
      </c>
      <c r="B93">
        <v>-1.385</v>
      </c>
      <c r="C93">
        <v>-2.722</v>
      </c>
      <c r="D93">
        <v>-1.6503129999999999</v>
      </c>
      <c r="E93">
        <v>-4.4952930000000002</v>
      </c>
      <c r="F93">
        <v>290.48399999999998</v>
      </c>
      <c r="G93">
        <v>0.26500000000000001</v>
      </c>
      <c r="H93">
        <v>1.7729999999999999</v>
      </c>
      <c r="I93">
        <v>-1.3220000000000001</v>
      </c>
      <c r="J93">
        <v>1.6819999999999999</v>
      </c>
    </row>
    <row r="94" spans="1:10" x14ac:dyDescent="0.3">
      <c r="A94">
        <v>7</v>
      </c>
      <c r="B94">
        <v>-0.74</v>
      </c>
      <c r="C94">
        <v>1.865</v>
      </c>
      <c r="D94">
        <v>3.4674000000000031E-2</v>
      </c>
      <c r="E94">
        <v>-1.858199999999998E-2</v>
      </c>
      <c r="F94">
        <v>167.85599999999999</v>
      </c>
      <c r="G94">
        <v>-0.77500000000000002</v>
      </c>
      <c r="H94">
        <v>1.8839999999999999</v>
      </c>
      <c r="I94">
        <v>-1.3220000000000001</v>
      </c>
      <c r="J94">
        <v>1.6819999999999999</v>
      </c>
    </row>
    <row r="95" spans="1:10" x14ac:dyDescent="0.3">
      <c r="A95">
        <v>8</v>
      </c>
      <c r="B95">
        <v>-1.117</v>
      </c>
      <c r="C95">
        <v>3.9049999999999998</v>
      </c>
      <c r="D95">
        <v>8.5454999999998726E-3</v>
      </c>
      <c r="E95">
        <v>2.163068</v>
      </c>
      <c r="F95">
        <v>26.998999999999999</v>
      </c>
      <c r="G95">
        <v>-1.1259999999999999</v>
      </c>
      <c r="H95">
        <v>1.742</v>
      </c>
      <c r="I95">
        <v>-1.3220000000000001</v>
      </c>
      <c r="J95">
        <v>1.6819999999999999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1.3049999999999999</v>
      </c>
      <c r="C100">
        <v>2.827</v>
      </c>
      <c r="D100">
        <v>6.3840000000000008E-2</v>
      </c>
      <c r="E100">
        <v>0.65713500000000002</v>
      </c>
      <c r="F100">
        <v>39.738</v>
      </c>
      <c r="G100">
        <v>1.2410000000000001</v>
      </c>
      <c r="H100">
        <v>2.17</v>
      </c>
      <c r="I100">
        <v>-2.4169999999999998</v>
      </c>
      <c r="J100">
        <v>0.97799999999999998</v>
      </c>
    </row>
    <row r="101" spans="1:10" x14ac:dyDescent="0.3">
      <c r="A101">
        <v>2</v>
      </c>
      <c r="B101">
        <v>-1.3720000000000001</v>
      </c>
      <c r="C101">
        <v>-2.8969999999999998</v>
      </c>
      <c r="D101">
        <v>-1.1623095000000001</v>
      </c>
      <c r="E101">
        <v>-3.4204590000000001</v>
      </c>
      <c r="F101">
        <v>24.399000000000001</v>
      </c>
      <c r="G101">
        <v>-0.21</v>
      </c>
      <c r="H101">
        <v>0.52300000000000002</v>
      </c>
      <c r="I101">
        <v>-2.4169999999999998</v>
      </c>
      <c r="J101">
        <v>0.97799999999999998</v>
      </c>
    </row>
    <row r="102" spans="1:10" x14ac:dyDescent="0.3">
      <c r="A102">
        <v>3</v>
      </c>
      <c r="B102">
        <v>-1.0740000000000001</v>
      </c>
      <c r="C102">
        <v>-2.117</v>
      </c>
      <c r="D102">
        <v>0.1836585</v>
      </c>
      <c r="E102">
        <v>-5</v>
      </c>
      <c r="F102">
        <v>174.21199999999999</v>
      </c>
      <c r="G102">
        <v>-1.258</v>
      </c>
      <c r="H102">
        <v>2.883</v>
      </c>
      <c r="I102">
        <v>-2.4169999999999998</v>
      </c>
      <c r="J102">
        <v>0.97799999999999998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-2.4169999999999998</v>
      </c>
      <c r="J103">
        <v>0.97799999999999998</v>
      </c>
    </row>
    <row r="104" spans="1:10" x14ac:dyDescent="0.3">
      <c r="A104">
        <v>5</v>
      </c>
      <c r="B104" s="3">
        <v>-2.4169999999999998</v>
      </c>
      <c r="C104" s="3">
        <v>0.97799999999999998</v>
      </c>
      <c r="D104">
        <v>-1.0946830000000001</v>
      </c>
      <c r="E104">
        <v>-0.70422399999999985</v>
      </c>
      <c r="F104" s="4">
        <v>5.8230000000000004</v>
      </c>
      <c r="G104">
        <v>-1.3220000000000001</v>
      </c>
      <c r="H104">
        <v>1.6819999999999999</v>
      </c>
      <c r="I104">
        <v>-2.4169999999999998</v>
      </c>
      <c r="J104">
        <v>0.97799999999999998</v>
      </c>
    </row>
    <row r="105" spans="1:10" x14ac:dyDescent="0.3">
      <c r="A105">
        <v>6</v>
      </c>
      <c r="B105">
        <v>-1.476</v>
      </c>
      <c r="C105">
        <v>1.0429999999999999</v>
      </c>
      <c r="D105">
        <v>-1.741431</v>
      </c>
      <c r="E105">
        <v>-0.73003050000000003</v>
      </c>
      <c r="F105">
        <v>135.084</v>
      </c>
      <c r="G105">
        <v>-1.476</v>
      </c>
      <c r="H105">
        <v>1.0429999999999999</v>
      </c>
      <c r="I105">
        <v>-2.4169999999999998</v>
      </c>
      <c r="J105">
        <v>0.97799999999999998</v>
      </c>
    </row>
    <row r="106" spans="1:10" x14ac:dyDescent="0.3">
      <c r="A106">
        <v>7</v>
      </c>
      <c r="B106">
        <v>-0.52200000000000002</v>
      </c>
      <c r="C106">
        <v>1.6870000000000001</v>
      </c>
      <c r="D106">
        <v>0.25344299999999997</v>
      </c>
      <c r="E106">
        <v>-0.1965029999999999</v>
      </c>
      <c r="F106">
        <v>167.85599999999999</v>
      </c>
      <c r="G106">
        <v>-0.77500000000000002</v>
      </c>
      <c r="H106">
        <v>1.8839999999999999</v>
      </c>
      <c r="I106">
        <v>-2.4169999999999998</v>
      </c>
      <c r="J106">
        <v>0.97799999999999998</v>
      </c>
    </row>
    <row r="107" spans="1:10" x14ac:dyDescent="0.3">
      <c r="A107">
        <v>8</v>
      </c>
      <c r="B107">
        <v>-4.8369999999999997</v>
      </c>
      <c r="C107">
        <v>5</v>
      </c>
      <c r="D107">
        <v>-3.7113735000000001</v>
      </c>
      <c r="E107">
        <v>4.175087500000001</v>
      </c>
      <c r="F107">
        <v>26.998999999999999</v>
      </c>
      <c r="G107">
        <v>-1.1259999999999999</v>
      </c>
      <c r="H107">
        <v>1.742</v>
      </c>
      <c r="I107">
        <v>-2.4169999999999998</v>
      </c>
      <c r="J107">
        <v>0.97799999999999998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-0.32800000000000001</v>
      </c>
      <c r="C112">
        <v>2.6560000000000001</v>
      </c>
      <c r="D112">
        <v>-1.5687720000000001</v>
      </c>
      <c r="E112">
        <v>0.48642049999999992</v>
      </c>
      <c r="F112">
        <v>39.738</v>
      </c>
      <c r="G112">
        <v>1.2410000000000001</v>
      </c>
      <c r="H112">
        <v>2.17</v>
      </c>
      <c r="I112">
        <v>-1.111</v>
      </c>
      <c r="J112">
        <v>0.26800000000000002</v>
      </c>
    </row>
    <row r="113" spans="1:10" x14ac:dyDescent="0.3">
      <c r="A113">
        <v>2</v>
      </c>
      <c r="B113">
        <v>-1.2829999999999999</v>
      </c>
      <c r="C113">
        <v>-0.55000000000000004</v>
      </c>
      <c r="D113">
        <v>-1.0729124999999999</v>
      </c>
      <c r="E113">
        <v>-1.072953</v>
      </c>
      <c r="F113">
        <v>24.399000000000001</v>
      </c>
      <c r="G113">
        <v>-0.21</v>
      </c>
      <c r="H113">
        <v>0.52300000000000002</v>
      </c>
      <c r="I113">
        <v>-1.111</v>
      </c>
      <c r="J113">
        <v>0.26800000000000002</v>
      </c>
    </row>
    <row r="114" spans="1:10" x14ac:dyDescent="0.3">
      <c r="A114">
        <v>3</v>
      </c>
      <c r="B114">
        <v>-0.61399999999999999</v>
      </c>
      <c r="C114">
        <v>-0.52700000000000002</v>
      </c>
      <c r="D114">
        <v>0.64429599999999998</v>
      </c>
      <c r="E114">
        <v>-3.4104795000000001</v>
      </c>
      <c r="F114">
        <v>84.325999999999993</v>
      </c>
      <c r="G114">
        <v>-0.61399999999999999</v>
      </c>
      <c r="H114">
        <v>-0.52700000000000002</v>
      </c>
      <c r="I114">
        <v>-1.111</v>
      </c>
      <c r="J114">
        <v>0.26800000000000002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-1.111</v>
      </c>
      <c r="J115">
        <v>0.26800000000000002</v>
      </c>
    </row>
    <row r="116" spans="1:10" x14ac:dyDescent="0.3">
      <c r="A116">
        <v>5</v>
      </c>
      <c r="B116" s="3">
        <v>-1.111</v>
      </c>
      <c r="C116" s="3">
        <v>0.26800000000000002</v>
      </c>
      <c r="D116">
        <v>0.21067899999999989</v>
      </c>
      <c r="E116">
        <v>-1.4138120000000001</v>
      </c>
      <c r="F116" s="4">
        <v>5.8230000000000004</v>
      </c>
      <c r="G116">
        <v>-1.3220000000000001</v>
      </c>
      <c r="H116">
        <v>1.6819999999999999</v>
      </c>
      <c r="I116">
        <v>-1.111</v>
      </c>
      <c r="J116">
        <v>0.26800000000000002</v>
      </c>
    </row>
    <row r="117" spans="1:10" x14ac:dyDescent="0.3">
      <c r="A117">
        <v>6</v>
      </c>
      <c r="B117">
        <v>2.0169999999999999</v>
      </c>
      <c r="C117">
        <v>0.80300000000000005</v>
      </c>
      <c r="D117">
        <v>3.4930275000000002</v>
      </c>
      <c r="E117">
        <v>-0.23992199999999991</v>
      </c>
      <c r="F117">
        <v>135.084</v>
      </c>
      <c r="G117">
        <v>-1.476</v>
      </c>
      <c r="H117">
        <v>1.0429999999999999</v>
      </c>
      <c r="I117">
        <v>-1.111</v>
      </c>
      <c r="J117">
        <v>0.26800000000000002</v>
      </c>
    </row>
    <row r="118" spans="1:10" x14ac:dyDescent="0.3">
      <c r="A118">
        <v>7</v>
      </c>
      <c r="B118">
        <v>-0.63600000000000001</v>
      </c>
      <c r="C118">
        <v>1.865</v>
      </c>
      <c r="D118">
        <v>0.1394225</v>
      </c>
      <c r="E118">
        <v>-1.8893999999999932E-2</v>
      </c>
      <c r="F118">
        <v>167.85599999999999</v>
      </c>
      <c r="G118">
        <v>-0.77500000000000002</v>
      </c>
      <c r="H118">
        <v>1.8839999999999999</v>
      </c>
      <c r="I118">
        <v>-1.111</v>
      </c>
      <c r="J118">
        <v>0.26800000000000002</v>
      </c>
    </row>
    <row r="119" spans="1:10" x14ac:dyDescent="0.3">
      <c r="A119">
        <v>8</v>
      </c>
      <c r="B119">
        <v>-2.2759999999999998</v>
      </c>
      <c r="C119">
        <v>5</v>
      </c>
      <c r="D119">
        <v>-1.1501980000000001</v>
      </c>
      <c r="E119">
        <v>3.4170745</v>
      </c>
      <c r="F119">
        <v>13.978999999999999</v>
      </c>
      <c r="G119">
        <v>-2.2759999999999998</v>
      </c>
      <c r="H119">
        <v>5</v>
      </c>
      <c r="I119">
        <v>-1.111</v>
      </c>
      <c r="J119">
        <v>0.26800000000000002</v>
      </c>
    </row>
  </sheetData>
  <mergeCells count="70">
    <mergeCell ref="A109:J109"/>
    <mergeCell ref="A110:A111"/>
    <mergeCell ref="B110:C110"/>
    <mergeCell ref="D110:E110"/>
    <mergeCell ref="F110:F111"/>
    <mergeCell ref="G110:H110"/>
    <mergeCell ref="I110:J110"/>
    <mergeCell ref="A97:J97"/>
    <mergeCell ref="A98:A99"/>
    <mergeCell ref="B98:C98"/>
    <mergeCell ref="D98:E98"/>
    <mergeCell ref="F98:F99"/>
    <mergeCell ref="G98:H98"/>
    <mergeCell ref="I98:J98"/>
    <mergeCell ref="A85:J85"/>
    <mergeCell ref="A86:A87"/>
    <mergeCell ref="B86:C86"/>
    <mergeCell ref="D86:E86"/>
    <mergeCell ref="F86:F87"/>
    <mergeCell ref="G86:H86"/>
    <mergeCell ref="I86:J86"/>
    <mergeCell ref="A73:J73"/>
    <mergeCell ref="A74:A75"/>
    <mergeCell ref="B74:C74"/>
    <mergeCell ref="D74:E74"/>
    <mergeCell ref="F74:F75"/>
    <mergeCell ref="G74:H74"/>
    <mergeCell ref="I74:J74"/>
    <mergeCell ref="A61:J61"/>
    <mergeCell ref="A62:A63"/>
    <mergeCell ref="B62:C62"/>
    <mergeCell ref="D62:E62"/>
    <mergeCell ref="F62:F63"/>
    <mergeCell ref="G62:H62"/>
    <mergeCell ref="I62:J62"/>
    <mergeCell ref="A49:J49"/>
    <mergeCell ref="A50:A51"/>
    <mergeCell ref="B50:C50"/>
    <mergeCell ref="D50:E50"/>
    <mergeCell ref="F50:F51"/>
    <mergeCell ref="G50:H50"/>
    <mergeCell ref="I50:J50"/>
    <mergeCell ref="A37:J37"/>
    <mergeCell ref="A38:A39"/>
    <mergeCell ref="B38:C38"/>
    <mergeCell ref="D38:E38"/>
    <mergeCell ref="F38:F39"/>
    <mergeCell ref="G38:H38"/>
    <mergeCell ref="I38:J38"/>
    <mergeCell ref="A25:J25"/>
    <mergeCell ref="A26:A27"/>
    <mergeCell ref="B26:C26"/>
    <mergeCell ref="D26:E26"/>
    <mergeCell ref="F26:F27"/>
    <mergeCell ref="G26:H26"/>
    <mergeCell ref="I26:J26"/>
    <mergeCell ref="A13:J13"/>
    <mergeCell ref="A14:A15"/>
    <mergeCell ref="B14:C14"/>
    <mergeCell ref="D14:E14"/>
    <mergeCell ref="F14:F15"/>
    <mergeCell ref="G14:H14"/>
    <mergeCell ref="I14:J14"/>
    <mergeCell ref="A1:J1"/>
    <mergeCell ref="A2:A3"/>
    <mergeCell ref="B2:C2"/>
    <mergeCell ref="D2:E2"/>
    <mergeCell ref="F2:F3"/>
    <mergeCell ref="G2:H2"/>
    <mergeCell ref="I2:J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1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1.556</v>
      </c>
      <c r="C4">
        <v>1.3440000000000001</v>
      </c>
      <c r="D4">
        <v>-0.65573000000000004</v>
      </c>
      <c r="E4">
        <v>-1.6646879999999999</v>
      </c>
      <c r="F4">
        <v>116.331</v>
      </c>
      <c r="G4">
        <v>1.556</v>
      </c>
      <c r="H4">
        <v>1.3440000000000001</v>
      </c>
      <c r="I4">
        <v>-1.2809999999999999</v>
      </c>
      <c r="J4">
        <v>1.7709999999999999</v>
      </c>
    </row>
    <row r="5" spans="1:10" x14ac:dyDescent="0.3">
      <c r="A5">
        <v>2</v>
      </c>
      <c r="B5">
        <v>-0.50700000000000001</v>
      </c>
      <c r="C5">
        <v>2.6040000000000001</v>
      </c>
      <c r="D5">
        <v>1.782</v>
      </c>
      <c r="E5">
        <v>5</v>
      </c>
      <c r="F5">
        <v>553.08900000000006</v>
      </c>
      <c r="G5">
        <v>-0.50700000000000001</v>
      </c>
      <c r="H5">
        <v>2.6040000000000001</v>
      </c>
      <c r="I5">
        <v>-1.2809999999999999</v>
      </c>
      <c r="J5">
        <v>1.7709999999999999</v>
      </c>
    </row>
    <row r="6" spans="1:10" x14ac:dyDescent="0.3">
      <c r="A6">
        <v>3</v>
      </c>
      <c r="B6">
        <v>0.53300000000000003</v>
      </c>
      <c r="C6">
        <v>-2.794</v>
      </c>
      <c r="D6">
        <v>2.9256720000000001</v>
      </c>
      <c r="E6">
        <v>1.996456</v>
      </c>
      <c r="F6">
        <v>947.68100000000004</v>
      </c>
      <c r="G6">
        <v>0.53300000000000003</v>
      </c>
      <c r="H6">
        <v>-2.794</v>
      </c>
      <c r="I6">
        <v>-1.2809999999999999</v>
      </c>
      <c r="J6">
        <v>1.7709999999999999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-1.2809999999999999</v>
      </c>
      <c r="J7">
        <v>1.7709999999999999</v>
      </c>
    </row>
    <row r="8" spans="1:10" x14ac:dyDescent="0.3">
      <c r="A8">
        <v>5</v>
      </c>
      <c r="B8" s="3">
        <v>-1.2809999999999999</v>
      </c>
      <c r="C8" s="3">
        <v>1.7709999999999999</v>
      </c>
      <c r="D8">
        <v>1.8866339999999999</v>
      </c>
      <c r="E8">
        <v>1.06488</v>
      </c>
      <c r="F8" s="4">
        <v>6.8940000000000001</v>
      </c>
      <c r="G8">
        <v>-1.2809999999999999</v>
      </c>
      <c r="H8">
        <v>1.7709999999999999</v>
      </c>
      <c r="I8">
        <v>-1.2809999999999999</v>
      </c>
      <c r="J8">
        <v>1.7709999999999999</v>
      </c>
    </row>
    <row r="9" spans="1:10" x14ac:dyDescent="0.3">
      <c r="A9">
        <v>6</v>
      </c>
      <c r="B9">
        <v>-2.5999999999999999E-2</v>
      </c>
      <c r="C9">
        <v>2.65</v>
      </c>
      <c r="D9">
        <v>-0.24082799999999999</v>
      </c>
      <c r="E9">
        <v>5</v>
      </c>
      <c r="F9">
        <v>574.80600000000004</v>
      </c>
      <c r="G9">
        <v>0.215</v>
      </c>
      <c r="H9">
        <v>-2.35</v>
      </c>
      <c r="I9">
        <v>-1.2809999999999999</v>
      </c>
      <c r="J9">
        <v>1.7709999999999999</v>
      </c>
    </row>
    <row r="10" spans="1:10" x14ac:dyDescent="0.3">
      <c r="A10">
        <v>7</v>
      </c>
      <c r="B10">
        <v>-0.59199999999999997</v>
      </c>
      <c r="C10">
        <v>1.8420000000000001</v>
      </c>
      <c r="D10">
        <v>0.15038000000000001</v>
      </c>
      <c r="E10">
        <v>-9.196E-2</v>
      </c>
      <c r="F10">
        <v>194.42400000000001</v>
      </c>
      <c r="G10">
        <v>-0.74199999999999999</v>
      </c>
      <c r="H10">
        <v>1.9339999999999999</v>
      </c>
      <c r="I10">
        <v>-1.2809999999999999</v>
      </c>
      <c r="J10">
        <v>1.7709999999999999</v>
      </c>
    </row>
    <row r="11" spans="1:10" x14ac:dyDescent="0.3">
      <c r="A11">
        <v>8</v>
      </c>
      <c r="B11">
        <v>0.437</v>
      </c>
      <c r="C11">
        <v>2.113</v>
      </c>
      <c r="D11">
        <v>5</v>
      </c>
      <c r="E11">
        <v>-2.6775359999999999</v>
      </c>
      <c r="F11">
        <v>369.73700000000002</v>
      </c>
      <c r="G11">
        <v>0.437</v>
      </c>
      <c r="H11">
        <v>2.113</v>
      </c>
      <c r="I11">
        <v>-1.2809999999999999</v>
      </c>
      <c r="J11">
        <v>1.7709999999999999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1.5940000000000001</v>
      </c>
      <c r="C16">
        <v>2.1749999999999998</v>
      </c>
      <c r="D16">
        <v>3.8176000000000099E-2</v>
      </c>
      <c r="E16">
        <v>0.83105249999999997</v>
      </c>
      <c r="F16">
        <v>13.736000000000001</v>
      </c>
      <c r="G16">
        <v>1.5940000000000001</v>
      </c>
      <c r="H16">
        <v>2.1749999999999998</v>
      </c>
      <c r="I16">
        <v>-2.7879999999999998</v>
      </c>
      <c r="J16">
        <v>1.2769999999999999</v>
      </c>
    </row>
    <row r="17" spans="1:10" x14ac:dyDescent="0.3">
      <c r="A17">
        <v>2</v>
      </c>
      <c r="B17">
        <v>-3.1139999999999999</v>
      </c>
      <c r="C17">
        <v>-2.3959999999999999</v>
      </c>
      <c r="D17">
        <v>-2.606703</v>
      </c>
      <c r="E17">
        <v>-5</v>
      </c>
      <c r="F17">
        <v>553.08900000000006</v>
      </c>
      <c r="G17">
        <v>-0.50700000000000001</v>
      </c>
      <c r="H17">
        <v>2.6040000000000001</v>
      </c>
      <c r="I17">
        <v>-2.7879999999999998</v>
      </c>
      <c r="J17">
        <v>1.2769999999999999</v>
      </c>
    </row>
    <row r="18" spans="1:10" x14ac:dyDescent="0.3">
      <c r="A18">
        <v>3</v>
      </c>
      <c r="B18">
        <v>-0.84099999999999997</v>
      </c>
      <c r="C18">
        <v>-3.6640000000000001</v>
      </c>
      <c r="D18">
        <v>-1.374385</v>
      </c>
      <c r="E18">
        <v>-0.87028000000000016</v>
      </c>
      <c r="F18">
        <v>947.68100000000004</v>
      </c>
      <c r="G18">
        <v>0.53300000000000003</v>
      </c>
      <c r="H18">
        <v>-2.794</v>
      </c>
      <c r="I18">
        <v>-2.7879999999999998</v>
      </c>
      <c r="J18">
        <v>1.2769999999999999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-2.7879999999999998</v>
      </c>
      <c r="J19">
        <v>1.2769999999999999</v>
      </c>
    </row>
    <row r="20" spans="1:10" x14ac:dyDescent="0.3">
      <c r="A20">
        <v>5</v>
      </c>
      <c r="B20" s="3">
        <v>-2.7879999999999998</v>
      </c>
      <c r="C20" s="3">
        <v>1.2769999999999999</v>
      </c>
      <c r="D20">
        <v>-1.507206</v>
      </c>
      <c r="E20">
        <v>-0.49373749999999988</v>
      </c>
      <c r="F20" s="4">
        <v>6.8940000000000001</v>
      </c>
      <c r="G20">
        <v>-1.2809999999999999</v>
      </c>
      <c r="H20">
        <v>1.7709999999999999</v>
      </c>
      <c r="I20">
        <v>-2.7879999999999998</v>
      </c>
      <c r="J20">
        <v>1.2769999999999999</v>
      </c>
    </row>
    <row r="21" spans="1:10" x14ac:dyDescent="0.3">
      <c r="A21">
        <v>6</v>
      </c>
      <c r="B21">
        <v>9.1999999999999998E-2</v>
      </c>
      <c r="C21">
        <v>2.0150000000000001</v>
      </c>
      <c r="D21">
        <v>-0.122976</v>
      </c>
      <c r="E21">
        <v>4.3653599999999999</v>
      </c>
      <c r="F21">
        <v>403.44299999999998</v>
      </c>
      <c r="G21">
        <v>9.1999999999999998E-2</v>
      </c>
      <c r="H21">
        <v>2.0150000000000001</v>
      </c>
      <c r="I21">
        <v>-2.7879999999999998</v>
      </c>
      <c r="J21">
        <v>1.2769999999999999</v>
      </c>
    </row>
    <row r="22" spans="1:10" x14ac:dyDescent="0.3">
      <c r="A22">
        <v>7</v>
      </c>
      <c r="B22">
        <v>-0.61599999999999999</v>
      </c>
      <c r="C22">
        <v>1.91</v>
      </c>
      <c r="D22">
        <v>0.12565999999999999</v>
      </c>
      <c r="E22">
        <v>-2.4199999999999999E-2</v>
      </c>
      <c r="F22">
        <v>194.42400000000001</v>
      </c>
      <c r="G22">
        <v>-0.74199999999999999</v>
      </c>
      <c r="H22">
        <v>1.9339999999999999</v>
      </c>
      <c r="I22">
        <v>-2.7879999999999998</v>
      </c>
      <c r="J22">
        <v>1.2769999999999999</v>
      </c>
    </row>
    <row r="23" spans="1:10" x14ac:dyDescent="0.3">
      <c r="A23">
        <v>8</v>
      </c>
      <c r="B23">
        <v>-4.5629999999999997</v>
      </c>
      <c r="C23">
        <v>2.9430000000000001</v>
      </c>
      <c r="D23">
        <v>-5</v>
      </c>
      <c r="E23">
        <v>0.82988000000000017</v>
      </c>
      <c r="F23">
        <v>369.73700000000002</v>
      </c>
      <c r="G23">
        <v>0.437</v>
      </c>
      <c r="H23">
        <v>2.113</v>
      </c>
      <c r="I23">
        <v>-2.7879999999999998</v>
      </c>
      <c r="J23">
        <v>1.2769999999999999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1.42</v>
      </c>
      <c r="C28">
        <v>2.95</v>
      </c>
      <c r="D28">
        <v>-0.17360699999999979</v>
      </c>
      <c r="E28">
        <v>0.77500500000000017</v>
      </c>
      <c r="F28">
        <v>13.736000000000001</v>
      </c>
      <c r="G28">
        <v>1.5940000000000001</v>
      </c>
      <c r="H28">
        <v>2.1749999999999998</v>
      </c>
      <c r="I28">
        <v>-2.2130000000000001</v>
      </c>
      <c r="J28">
        <v>0.57599999999999996</v>
      </c>
    </row>
    <row r="29" spans="1:10" x14ac:dyDescent="0.3">
      <c r="A29">
        <v>2</v>
      </c>
      <c r="B29">
        <v>-3.1930000000000001</v>
      </c>
      <c r="C29">
        <v>-2.3959999999999999</v>
      </c>
      <c r="D29">
        <v>-2.6857709999999999</v>
      </c>
      <c r="E29">
        <v>-5</v>
      </c>
      <c r="F29">
        <v>553.08900000000006</v>
      </c>
      <c r="G29">
        <v>-0.50700000000000001</v>
      </c>
      <c r="H29">
        <v>2.6040000000000001</v>
      </c>
      <c r="I29">
        <v>-2.2130000000000001</v>
      </c>
      <c r="J29">
        <v>0.57599999999999996</v>
      </c>
    </row>
    <row r="30" spans="1:10" x14ac:dyDescent="0.3">
      <c r="A30">
        <v>3</v>
      </c>
      <c r="B30">
        <v>4.0000000000000001E-3</v>
      </c>
      <c r="C30">
        <v>2.206</v>
      </c>
      <c r="D30">
        <v>-0.52856999999999998</v>
      </c>
      <c r="E30">
        <v>5</v>
      </c>
      <c r="F30">
        <v>487.62900000000002</v>
      </c>
      <c r="G30">
        <v>4.0000000000000001E-3</v>
      </c>
      <c r="H30">
        <v>2.206</v>
      </c>
      <c r="I30">
        <v>-2.2130000000000001</v>
      </c>
      <c r="J30">
        <v>0.57599999999999996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-2.2130000000000001</v>
      </c>
      <c r="J31">
        <v>0.57599999999999996</v>
      </c>
    </row>
    <row r="32" spans="1:10" x14ac:dyDescent="0.3">
      <c r="A32">
        <v>5</v>
      </c>
      <c r="B32" s="3">
        <v>-2.2130000000000001</v>
      </c>
      <c r="C32" s="3">
        <v>0.57599999999999996</v>
      </c>
      <c r="D32">
        <v>-0.93202200000000002</v>
      </c>
      <c r="E32">
        <v>-1.1948985000000001</v>
      </c>
      <c r="F32" s="4">
        <v>6.8940000000000001</v>
      </c>
      <c r="G32">
        <v>-1.2809999999999999</v>
      </c>
      <c r="H32">
        <v>1.7709999999999999</v>
      </c>
      <c r="I32">
        <v>-2.2130000000000001</v>
      </c>
      <c r="J32">
        <v>0.57599999999999996</v>
      </c>
    </row>
    <row r="33" spans="1:10" x14ac:dyDescent="0.3">
      <c r="A33">
        <v>6</v>
      </c>
      <c r="B33">
        <v>-5.1999999999999998E-2</v>
      </c>
      <c r="C33">
        <v>-1.129</v>
      </c>
      <c r="D33">
        <v>-0.14374000000000001</v>
      </c>
      <c r="E33">
        <v>-3.1439765</v>
      </c>
      <c r="F33">
        <v>129.18199999999999</v>
      </c>
      <c r="G33">
        <v>-5.1999999999999998E-2</v>
      </c>
      <c r="H33">
        <v>-1.129</v>
      </c>
      <c r="I33">
        <v>-2.2130000000000001</v>
      </c>
      <c r="J33">
        <v>0.57599999999999996</v>
      </c>
    </row>
    <row r="34" spans="1:10" x14ac:dyDescent="0.3">
      <c r="A34">
        <v>7</v>
      </c>
      <c r="B34">
        <v>-0.61399999999999999</v>
      </c>
      <c r="C34">
        <v>1.5780000000000001</v>
      </c>
      <c r="D34">
        <v>0.12751399999999999</v>
      </c>
      <c r="E34">
        <v>-0.35622399999999999</v>
      </c>
      <c r="F34">
        <v>146.846</v>
      </c>
      <c r="G34">
        <v>-0.61399999999999999</v>
      </c>
      <c r="H34">
        <v>1.5780000000000001</v>
      </c>
      <c r="I34">
        <v>-2.2130000000000001</v>
      </c>
      <c r="J34">
        <v>0.57599999999999996</v>
      </c>
    </row>
    <row r="35" spans="1:10" x14ac:dyDescent="0.3">
      <c r="A35">
        <v>8</v>
      </c>
      <c r="B35">
        <v>-4.5629999999999997</v>
      </c>
      <c r="C35">
        <v>4.819</v>
      </c>
      <c r="D35">
        <v>-5</v>
      </c>
      <c r="E35">
        <v>2.706122000000001</v>
      </c>
      <c r="F35">
        <v>369.73700000000002</v>
      </c>
      <c r="G35">
        <v>0.437</v>
      </c>
      <c r="H35">
        <v>2.113</v>
      </c>
      <c r="I35">
        <v>-2.2130000000000001</v>
      </c>
      <c r="J35">
        <v>0.57599999999999996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-0.45400000000000001</v>
      </c>
      <c r="C40">
        <v>1.599</v>
      </c>
      <c r="D40">
        <v>-2.048149</v>
      </c>
      <c r="E40">
        <v>-0.57633899999999982</v>
      </c>
      <c r="F40">
        <v>13.736000000000001</v>
      </c>
      <c r="G40">
        <v>1.5940000000000001</v>
      </c>
      <c r="H40">
        <v>2.1749999999999998</v>
      </c>
      <c r="I40">
        <v>-0.9</v>
      </c>
      <c r="J40">
        <v>0.73799999999999999</v>
      </c>
    </row>
    <row r="41" spans="1:10" x14ac:dyDescent="0.3">
      <c r="A41">
        <v>2</v>
      </c>
      <c r="B41">
        <v>-1.2889999999999999</v>
      </c>
      <c r="C41">
        <v>-1</v>
      </c>
      <c r="D41">
        <v>-0.78249599999999997</v>
      </c>
      <c r="E41">
        <v>-3.6035159999999999</v>
      </c>
      <c r="F41">
        <v>553.08900000000006</v>
      </c>
      <c r="G41">
        <v>-0.50700000000000001</v>
      </c>
      <c r="H41">
        <v>2.6040000000000001</v>
      </c>
      <c r="I41">
        <v>-0.9</v>
      </c>
      <c r="J41">
        <v>0.73799999999999999</v>
      </c>
    </row>
    <row r="42" spans="1:10" x14ac:dyDescent="0.3">
      <c r="A42">
        <v>3</v>
      </c>
      <c r="B42">
        <v>-2.2040000000000002</v>
      </c>
      <c r="C42">
        <v>-2.794</v>
      </c>
      <c r="D42">
        <v>-2.2082009999999999</v>
      </c>
      <c r="E42">
        <v>-5</v>
      </c>
      <c r="F42">
        <v>487.62900000000002</v>
      </c>
      <c r="G42">
        <v>4.0000000000000001E-3</v>
      </c>
      <c r="H42">
        <v>2.206</v>
      </c>
      <c r="I42">
        <v>-0.9</v>
      </c>
      <c r="J42">
        <v>0.73799999999999999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-0.9</v>
      </c>
      <c r="J43">
        <v>0.73799999999999999</v>
      </c>
    </row>
    <row r="44" spans="1:10" x14ac:dyDescent="0.3">
      <c r="A44">
        <v>5</v>
      </c>
      <c r="B44" s="3">
        <v>-0.9</v>
      </c>
      <c r="C44" s="3">
        <v>0.73799999999999999</v>
      </c>
      <c r="D44">
        <v>0.38143949999999988</v>
      </c>
      <c r="E44">
        <v>-1.0332334999999999</v>
      </c>
      <c r="F44" s="4">
        <v>4.1280000000000001</v>
      </c>
      <c r="G44">
        <v>-0.9</v>
      </c>
      <c r="H44">
        <v>0.73799999999999999</v>
      </c>
      <c r="I44">
        <v>-0.9</v>
      </c>
      <c r="J44">
        <v>0.73799999999999999</v>
      </c>
    </row>
    <row r="45" spans="1:10" x14ac:dyDescent="0.3">
      <c r="A45">
        <v>6</v>
      </c>
      <c r="B45">
        <v>-0.78</v>
      </c>
      <c r="C45">
        <v>2.3809999999999998</v>
      </c>
      <c r="D45">
        <v>-0.72812799999999989</v>
      </c>
      <c r="E45">
        <v>3.510245499999999</v>
      </c>
      <c r="F45">
        <v>129.18199999999999</v>
      </c>
      <c r="G45">
        <v>-5.1999999999999998E-2</v>
      </c>
      <c r="H45">
        <v>-1.129</v>
      </c>
      <c r="I45">
        <v>-0.9</v>
      </c>
      <c r="J45">
        <v>0.73799999999999999</v>
      </c>
    </row>
    <row r="46" spans="1:10" x14ac:dyDescent="0.3">
      <c r="A46">
        <v>7</v>
      </c>
      <c r="B46">
        <v>-0.69</v>
      </c>
      <c r="C46">
        <v>2.1960000000000002</v>
      </c>
      <c r="D46">
        <v>-7.619200000000001E-2</v>
      </c>
      <c r="E46">
        <v>0.61823999999999968</v>
      </c>
      <c r="F46">
        <v>146.846</v>
      </c>
      <c r="G46">
        <v>-0.61399999999999999</v>
      </c>
      <c r="H46">
        <v>1.5780000000000001</v>
      </c>
      <c r="I46">
        <v>-0.9</v>
      </c>
      <c r="J46">
        <v>0.73799999999999999</v>
      </c>
    </row>
    <row r="47" spans="1:10" x14ac:dyDescent="0.3">
      <c r="A47">
        <v>8</v>
      </c>
      <c r="B47">
        <v>-3.2160000000000002</v>
      </c>
      <c r="C47">
        <v>4.976</v>
      </c>
      <c r="D47">
        <v>-3.6531039999999999</v>
      </c>
      <c r="E47">
        <v>2.8633109999999999</v>
      </c>
      <c r="F47">
        <v>369.73700000000002</v>
      </c>
      <c r="G47">
        <v>0.437</v>
      </c>
      <c r="H47">
        <v>2.113</v>
      </c>
      <c r="I47">
        <v>-0.9</v>
      </c>
      <c r="J47">
        <v>0.73799999999999999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1.8779999999999999</v>
      </c>
      <c r="C52">
        <v>2.6949999999999998</v>
      </c>
      <c r="D52">
        <v>0.28353800000000012</v>
      </c>
      <c r="E52">
        <v>0.5200830000000003</v>
      </c>
      <c r="F52">
        <v>13.736000000000001</v>
      </c>
      <c r="G52">
        <v>1.5940000000000001</v>
      </c>
      <c r="H52">
        <v>2.1749999999999998</v>
      </c>
      <c r="I52">
        <v>-3.1150000000000002</v>
      </c>
      <c r="J52">
        <v>2.1579999999999999</v>
      </c>
    </row>
    <row r="53" spans="1:10" x14ac:dyDescent="0.3">
      <c r="A53">
        <v>2</v>
      </c>
      <c r="B53">
        <v>-1.5720000000000001</v>
      </c>
      <c r="C53">
        <v>-1.59</v>
      </c>
      <c r="D53">
        <v>-1.064646</v>
      </c>
      <c r="E53">
        <v>-4.1937239999999996</v>
      </c>
      <c r="F53">
        <v>553.08900000000006</v>
      </c>
      <c r="G53">
        <v>-0.50700000000000001</v>
      </c>
      <c r="H53">
        <v>2.6040000000000001</v>
      </c>
      <c r="I53">
        <v>-3.1150000000000002</v>
      </c>
      <c r="J53">
        <v>2.1579999999999999</v>
      </c>
    </row>
    <row r="54" spans="1:10" x14ac:dyDescent="0.3">
      <c r="A54">
        <v>3</v>
      </c>
      <c r="B54">
        <v>-0.13300000000000001</v>
      </c>
      <c r="C54">
        <v>-2.794</v>
      </c>
      <c r="D54">
        <v>-0.13744300000000001</v>
      </c>
      <c r="E54">
        <v>-5</v>
      </c>
      <c r="F54">
        <v>487.62900000000002</v>
      </c>
      <c r="G54">
        <v>4.0000000000000001E-3</v>
      </c>
      <c r="H54">
        <v>2.206</v>
      </c>
      <c r="I54">
        <v>-3.1150000000000002</v>
      </c>
      <c r="J54">
        <v>2.1579999999999999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-3.1150000000000002</v>
      </c>
      <c r="J55">
        <v>2.1579999999999999</v>
      </c>
    </row>
    <row r="56" spans="1:10" x14ac:dyDescent="0.3">
      <c r="A56">
        <v>5</v>
      </c>
      <c r="B56" s="3">
        <v>-3.1150000000000002</v>
      </c>
      <c r="C56" s="3">
        <v>2.1579999999999999</v>
      </c>
      <c r="D56">
        <v>-2.2150799999999999</v>
      </c>
      <c r="E56">
        <v>1.4197439999999999</v>
      </c>
      <c r="F56" s="4">
        <v>4.1280000000000001</v>
      </c>
      <c r="G56">
        <v>-0.9</v>
      </c>
      <c r="H56">
        <v>0.73799999999999999</v>
      </c>
      <c r="I56">
        <v>-3.1150000000000002</v>
      </c>
      <c r="J56">
        <v>2.1579999999999999</v>
      </c>
    </row>
    <row r="57" spans="1:10" x14ac:dyDescent="0.3">
      <c r="A57">
        <v>6</v>
      </c>
      <c r="B57">
        <v>-0.4</v>
      </c>
      <c r="C57">
        <v>0.79900000000000004</v>
      </c>
      <c r="D57">
        <v>-0.34806100000000001</v>
      </c>
      <c r="E57">
        <v>1.9282600000000001</v>
      </c>
      <c r="F57">
        <v>42.792000000000002</v>
      </c>
      <c r="G57">
        <v>-0.4</v>
      </c>
      <c r="H57">
        <v>0.79900000000000004</v>
      </c>
      <c r="I57">
        <v>-3.1150000000000002</v>
      </c>
      <c r="J57">
        <v>2.1579999999999999</v>
      </c>
    </row>
    <row r="58" spans="1:10" x14ac:dyDescent="0.3">
      <c r="A58">
        <v>7</v>
      </c>
      <c r="B58">
        <v>-0.67600000000000005</v>
      </c>
      <c r="C58">
        <v>2.0920000000000001</v>
      </c>
      <c r="D58">
        <v>-6.2142000000000031E-2</v>
      </c>
      <c r="E58">
        <v>0.51375599999999977</v>
      </c>
      <c r="F58">
        <v>146.846</v>
      </c>
      <c r="G58">
        <v>-0.61399999999999999</v>
      </c>
      <c r="H58">
        <v>1.5780000000000001</v>
      </c>
      <c r="I58">
        <v>-3.1150000000000002</v>
      </c>
      <c r="J58">
        <v>2.1579999999999999</v>
      </c>
    </row>
    <row r="59" spans="1:10" x14ac:dyDescent="0.3">
      <c r="A59">
        <v>8</v>
      </c>
      <c r="B59">
        <v>-1.21</v>
      </c>
      <c r="C59">
        <v>3.2360000000000002</v>
      </c>
      <c r="D59">
        <v>-1.6470039999999999</v>
      </c>
      <c r="E59">
        <v>1.1232500000000001</v>
      </c>
      <c r="F59">
        <v>318.84699999999998</v>
      </c>
      <c r="G59">
        <v>-1.21</v>
      </c>
      <c r="H59">
        <v>3.2360000000000002</v>
      </c>
      <c r="I59">
        <v>-3.1150000000000002</v>
      </c>
      <c r="J59">
        <v>2.1579999999999999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-1.895</v>
      </c>
      <c r="C64">
        <v>1.9350000000000001</v>
      </c>
      <c r="D64">
        <v>-3.489417</v>
      </c>
      <c r="E64">
        <v>-0.2401409999999998</v>
      </c>
      <c r="F64">
        <v>13.736000000000001</v>
      </c>
      <c r="G64">
        <v>1.5940000000000001</v>
      </c>
      <c r="H64">
        <v>2.1749999999999998</v>
      </c>
      <c r="I64">
        <v>-5.6000000000000001E-2</v>
      </c>
      <c r="J64">
        <v>-0.14899999999999999</v>
      </c>
    </row>
    <row r="65" spans="1:10" x14ac:dyDescent="0.3">
      <c r="A65">
        <v>2</v>
      </c>
      <c r="B65">
        <v>-3.0249999999999999</v>
      </c>
      <c r="C65">
        <v>-2.3959999999999999</v>
      </c>
      <c r="D65">
        <v>-2.5179330000000002</v>
      </c>
      <c r="E65">
        <v>-5</v>
      </c>
      <c r="F65">
        <v>553.08900000000006</v>
      </c>
      <c r="G65">
        <v>-0.50700000000000001</v>
      </c>
      <c r="H65">
        <v>2.6040000000000001</v>
      </c>
      <c r="I65">
        <v>-5.6000000000000001E-2</v>
      </c>
      <c r="J65">
        <v>-0.14899999999999999</v>
      </c>
    </row>
    <row r="66" spans="1:10" x14ac:dyDescent="0.3">
      <c r="A66">
        <v>3</v>
      </c>
      <c r="B66">
        <v>-3.5419999999999998</v>
      </c>
      <c r="C66">
        <v>-0.72399999999999998</v>
      </c>
      <c r="D66">
        <v>-3.5458734999999999</v>
      </c>
      <c r="E66">
        <v>-2.9300199999999998</v>
      </c>
      <c r="F66">
        <v>487.62900000000002</v>
      </c>
      <c r="G66">
        <v>4.0000000000000001E-3</v>
      </c>
      <c r="H66">
        <v>2.206</v>
      </c>
      <c r="I66">
        <v>-5.6000000000000001E-2</v>
      </c>
      <c r="J66">
        <v>-0.14899999999999999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-5.6000000000000001E-2</v>
      </c>
      <c r="J67">
        <v>-0.14899999999999999</v>
      </c>
    </row>
    <row r="68" spans="1:10" x14ac:dyDescent="0.3">
      <c r="A68">
        <v>5</v>
      </c>
      <c r="B68">
        <v>-4.0739999999999998</v>
      </c>
      <c r="C68">
        <v>1.641</v>
      </c>
      <c r="D68">
        <v>-3.173922000000001</v>
      </c>
      <c r="E68">
        <v>0.90325199999999994</v>
      </c>
      <c r="F68">
        <v>4.1280000000000001</v>
      </c>
      <c r="G68">
        <v>-0.9</v>
      </c>
      <c r="H68">
        <v>0.73799999999999999</v>
      </c>
      <c r="I68">
        <v>-5.6000000000000001E-2</v>
      </c>
      <c r="J68">
        <v>-0.14899999999999999</v>
      </c>
    </row>
    <row r="69" spans="1:10" x14ac:dyDescent="0.3">
      <c r="A69">
        <v>6</v>
      </c>
      <c r="B69" s="3">
        <v>-5.6000000000000001E-2</v>
      </c>
      <c r="C69" s="3">
        <v>-0.14899999999999999</v>
      </c>
      <c r="D69">
        <v>0.3442055</v>
      </c>
      <c r="E69">
        <v>-0.94780200000000014</v>
      </c>
      <c r="F69" s="4">
        <v>3.43</v>
      </c>
      <c r="G69">
        <v>-5.6000000000000001E-2</v>
      </c>
      <c r="H69">
        <v>-0.14899999999999999</v>
      </c>
      <c r="I69">
        <v>-5.6000000000000001E-2</v>
      </c>
      <c r="J69">
        <v>-0.14899999999999999</v>
      </c>
    </row>
    <row r="70" spans="1:10" x14ac:dyDescent="0.3">
      <c r="A70">
        <v>7</v>
      </c>
      <c r="B70">
        <v>-0.79</v>
      </c>
      <c r="C70">
        <v>2.012</v>
      </c>
      <c r="D70">
        <v>-0.17585999999999999</v>
      </c>
      <c r="E70">
        <v>0.43414199999999992</v>
      </c>
      <c r="F70">
        <v>146.846</v>
      </c>
      <c r="G70">
        <v>-0.61399999999999999</v>
      </c>
      <c r="H70">
        <v>1.5780000000000001</v>
      </c>
      <c r="I70">
        <v>-5.6000000000000001E-2</v>
      </c>
      <c r="J70">
        <v>-0.14899999999999999</v>
      </c>
    </row>
    <row r="71" spans="1:10" x14ac:dyDescent="0.3">
      <c r="A71">
        <v>8</v>
      </c>
      <c r="B71">
        <v>-2.5510000000000002</v>
      </c>
      <c r="C71">
        <v>3.1779999999999999</v>
      </c>
      <c r="D71">
        <v>-1.3408285</v>
      </c>
      <c r="E71">
        <v>-5.783100000000041E-2</v>
      </c>
      <c r="F71">
        <v>318.84699999999998</v>
      </c>
      <c r="G71">
        <v>-1.21</v>
      </c>
      <c r="H71">
        <v>3.2360000000000002</v>
      </c>
      <c r="I71">
        <v>-5.6000000000000001E-2</v>
      </c>
      <c r="J71">
        <v>-0.14899999999999999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2.3889999999999998</v>
      </c>
      <c r="C76">
        <v>2.4289999999999998</v>
      </c>
      <c r="D76">
        <v>0.79546300000000014</v>
      </c>
      <c r="E76">
        <v>0.25403700000000029</v>
      </c>
      <c r="F76">
        <v>13.736000000000001</v>
      </c>
      <c r="G76">
        <v>1.5940000000000001</v>
      </c>
      <c r="H76">
        <v>2.1749999999999998</v>
      </c>
      <c r="I76">
        <v>-0.56999999999999995</v>
      </c>
      <c r="J76">
        <v>-0.97</v>
      </c>
    </row>
    <row r="77" spans="1:10" x14ac:dyDescent="0.3">
      <c r="A77">
        <v>2</v>
      </c>
      <c r="B77">
        <v>-1.4850000000000001</v>
      </c>
      <c r="C77">
        <v>0.29799999999999999</v>
      </c>
      <c r="D77">
        <v>-0.97841700000000009</v>
      </c>
      <c r="E77">
        <v>-2.305596</v>
      </c>
      <c r="F77">
        <v>369.92599999999999</v>
      </c>
      <c r="G77">
        <v>-1.4850000000000001</v>
      </c>
      <c r="H77">
        <v>0.29799999999999999</v>
      </c>
      <c r="I77">
        <v>-0.56999999999999995</v>
      </c>
      <c r="J77">
        <v>-0.97</v>
      </c>
    </row>
    <row r="78" spans="1:10" x14ac:dyDescent="0.3">
      <c r="A78">
        <v>3</v>
      </c>
      <c r="B78">
        <v>-1.4179999999999999</v>
      </c>
      <c r="C78">
        <v>0.89200000000000002</v>
      </c>
      <c r="D78">
        <v>-1.4219135000000001</v>
      </c>
      <c r="E78">
        <v>-1.3135540000000001</v>
      </c>
      <c r="F78">
        <v>131.001</v>
      </c>
      <c r="G78">
        <v>-1.4179999999999999</v>
      </c>
      <c r="H78">
        <v>0.89200000000000002</v>
      </c>
      <c r="I78">
        <v>-0.56999999999999995</v>
      </c>
      <c r="J78">
        <v>-0.97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-0.56999999999999995</v>
      </c>
      <c r="J79">
        <v>-0.97</v>
      </c>
    </row>
    <row r="80" spans="1:10" x14ac:dyDescent="0.3">
      <c r="A80">
        <v>5</v>
      </c>
      <c r="B80">
        <v>-0.89500000000000002</v>
      </c>
      <c r="C80">
        <v>0.79600000000000004</v>
      </c>
      <c r="D80">
        <v>4.5359999999999836E-3</v>
      </c>
      <c r="E80">
        <v>5.8031999999999993E-2</v>
      </c>
      <c r="F80">
        <v>3.5939999999999999</v>
      </c>
      <c r="G80">
        <v>-0.89500000000000002</v>
      </c>
      <c r="H80">
        <v>0.79600000000000004</v>
      </c>
      <c r="I80">
        <v>-0.56999999999999995</v>
      </c>
      <c r="J80">
        <v>-0.97</v>
      </c>
    </row>
    <row r="81" spans="1:10" x14ac:dyDescent="0.3">
      <c r="A81">
        <v>6</v>
      </c>
      <c r="B81" s="3">
        <v>-0.56999999999999995</v>
      </c>
      <c r="C81" s="3">
        <v>-0.97</v>
      </c>
      <c r="D81">
        <v>-0.51386299999999996</v>
      </c>
      <c r="E81">
        <v>-0.82052049999999987</v>
      </c>
      <c r="F81" s="4">
        <v>3.43</v>
      </c>
      <c r="G81">
        <v>-5.6000000000000001E-2</v>
      </c>
      <c r="H81">
        <v>-0.14899999999999999</v>
      </c>
      <c r="I81">
        <v>-0.56999999999999995</v>
      </c>
      <c r="J81">
        <v>-0.97</v>
      </c>
    </row>
    <row r="82" spans="1:10" x14ac:dyDescent="0.3">
      <c r="A82">
        <v>7</v>
      </c>
      <c r="B82">
        <v>-0.66500000000000004</v>
      </c>
      <c r="C82">
        <v>1.712</v>
      </c>
      <c r="D82">
        <v>-5.1282000000000008E-2</v>
      </c>
      <c r="E82">
        <v>0.13446599999999989</v>
      </c>
      <c r="F82">
        <v>146.846</v>
      </c>
      <c r="G82">
        <v>-0.61399999999999999</v>
      </c>
      <c r="H82">
        <v>1.5780000000000001</v>
      </c>
      <c r="I82">
        <v>-0.56999999999999995</v>
      </c>
      <c r="J82">
        <v>-0.97</v>
      </c>
    </row>
    <row r="83" spans="1:10" x14ac:dyDescent="0.3">
      <c r="A83">
        <v>8</v>
      </c>
      <c r="B83">
        <v>-3.2069999999999999</v>
      </c>
      <c r="C83">
        <v>4.3940000000000001</v>
      </c>
      <c r="D83">
        <v>-1.9969475000000001</v>
      </c>
      <c r="E83">
        <v>1.1579604999999999</v>
      </c>
      <c r="F83">
        <v>318.84699999999998</v>
      </c>
      <c r="G83">
        <v>-1.21</v>
      </c>
      <c r="H83">
        <v>3.2360000000000002</v>
      </c>
      <c r="I83">
        <v>-0.56999999999999995</v>
      </c>
      <c r="J83">
        <v>-0.97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0.88700000000000001</v>
      </c>
      <c r="C88">
        <v>2.444</v>
      </c>
      <c r="D88">
        <v>-0.70665899999999993</v>
      </c>
      <c r="E88">
        <v>0.26923500000000028</v>
      </c>
      <c r="F88">
        <v>13.736000000000001</v>
      </c>
      <c r="G88">
        <v>1.5940000000000001</v>
      </c>
      <c r="H88">
        <v>2.1749999999999998</v>
      </c>
      <c r="I88">
        <v>-0.54900000000000004</v>
      </c>
      <c r="J88">
        <v>-2.59</v>
      </c>
    </row>
    <row r="89" spans="1:10" x14ac:dyDescent="0.3">
      <c r="A89">
        <v>2</v>
      </c>
      <c r="B89">
        <v>-1.8120000000000001</v>
      </c>
      <c r="C89">
        <v>-1.6479999999999999</v>
      </c>
      <c r="D89">
        <v>-0.32706000000000007</v>
      </c>
      <c r="E89">
        <v>-1.945715000000001</v>
      </c>
      <c r="F89">
        <v>369.92599999999999</v>
      </c>
      <c r="G89">
        <v>-1.4850000000000001</v>
      </c>
      <c r="H89">
        <v>0.29799999999999999</v>
      </c>
      <c r="I89">
        <v>-0.54900000000000004</v>
      </c>
      <c r="J89">
        <v>-2.59</v>
      </c>
    </row>
    <row r="90" spans="1:10" x14ac:dyDescent="0.3">
      <c r="A90">
        <v>3</v>
      </c>
      <c r="B90">
        <v>-1.417</v>
      </c>
      <c r="C90">
        <v>-0.70799999999999996</v>
      </c>
      <c r="D90">
        <v>6.605000000000083E-4</v>
      </c>
      <c r="E90">
        <v>-1.600468</v>
      </c>
      <c r="F90">
        <v>131.001</v>
      </c>
      <c r="G90">
        <v>-1.4179999999999999</v>
      </c>
      <c r="H90">
        <v>0.89200000000000002</v>
      </c>
      <c r="I90">
        <v>-0.54900000000000004</v>
      </c>
      <c r="J90">
        <v>-2.59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-0.54900000000000004</v>
      </c>
      <c r="J91">
        <v>-2.59</v>
      </c>
    </row>
    <row r="92" spans="1:10" x14ac:dyDescent="0.3">
      <c r="A92">
        <v>5</v>
      </c>
      <c r="B92">
        <v>-1.534</v>
      </c>
      <c r="C92">
        <v>1.6890000000000001</v>
      </c>
      <c r="D92">
        <v>-0.63905500000000015</v>
      </c>
      <c r="E92">
        <v>0.89308399999999988</v>
      </c>
      <c r="F92">
        <v>3.5939999999999999</v>
      </c>
      <c r="G92">
        <v>-0.89500000000000002</v>
      </c>
      <c r="H92">
        <v>0.79600000000000004</v>
      </c>
      <c r="I92">
        <v>-0.54900000000000004</v>
      </c>
      <c r="J92">
        <v>-2.59</v>
      </c>
    </row>
    <row r="93" spans="1:10" x14ac:dyDescent="0.3">
      <c r="A93">
        <v>6</v>
      </c>
      <c r="B93" s="3">
        <v>-0.54900000000000004</v>
      </c>
      <c r="C93" s="3">
        <v>-2.59</v>
      </c>
      <c r="D93">
        <v>-0.49319550000000001</v>
      </c>
      <c r="E93">
        <v>-2.4414880000000001</v>
      </c>
      <c r="F93" s="4">
        <v>3.43</v>
      </c>
      <c r="G93">
        <v>-5.6000000000000001E-2</v>
      </c>
      <c r="H93">
        <v>-0.14899999999999999</v>
      </c>
      <c r="I93">
        <v>-0.54900000000000004</v>
      </c>
      <c r="J93">
        <v>-2.59</v>
      </c>
    </row>
    <row r="94" spans="1:10" x14ac:dyDescent="0.3">
      <c r="A94">
        <v>7</v>
      </c>
      <c r="B94">
        <v>-0.72399999999999998</v>
      </c>
      <c r="C94">
        <v>1.8540000000000001</v>
      </c>
      <c r="D94">
        <v>-0.109836</v>
      </c>
      <c r="E94">
        <v>0.27623999999999987</v>
      </c>
      <c r="F94">
        <v>146.846</v>
      </c>
      <c r="G94">
        <v>-0.61399999999999999</v>
      </c>
      <c r="H94">
        <v>1.5780000000000001</v>
      </c>
      <c r="I94">
        <v>-0.54900000000000004</v>
      </c>
      <c r="J94">
        <v>-2.59</v>
      </c>
    </row>
    <row r="95" spans="1:10" x14ac:dyDescent="0.3">
      <c r="A95">
        <v>8</v>
      </c>
      <c r="B95">
        <v>-2.3769999999999998</v>
      </c>
      <c r="C95">
        <v>2.7610000000000001</v>
      </c>
      <c r="D95">
        <v>-1.1666185</v>
      </c>
      <c r="E95">
        <v>-0.47531050000000008</v>
      </c>
      <c r="F95">
        <v>318.84699999999998</v>
      </c>
      <c r="G95">
        <v>-1.21</v>
      </c>
      <c r="H95">
        <v>3.2360000000000002</v>
      </c>
      <c r="I95">
        <v>-0.54900000000000004</v>
      </c>
      <c r="J95">
        <v>-2.59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-0.79300000000000004</v>
      </c>
      <c r="C100">
        <v>2.0640000000000001</v>
      </c>
      <c r="D100">
        <v>-2.387038</v>
      </c>
      <c r="E100">
        <v>-0.1106249999999999</v>
      </c>
      <c r="F100">
        <v>13.736000000000001</v>
      </c>
      <c r="G100">
        <v>1.5940000000000001</v>
      </c>
      <c r="H100">
        <v>2.1749999999999998</v>
      </c>
      <c r="I100">
        <v>-0.51</v>
      </c>
      <c r="J100">
        <v>-0.105</v>
      </c>
    </row>
    <row r="101" spans="1:10" x14ac:dyDescent="0.3">
      <c r="A101">
        <v>2</v>
      </c>
      <c r="B101">
        <v>-2.0649999999999999</v>
      </c>
      <c r="C101">
        <v>0.89900000000000002</v>
      </c>
      <c r="D101">
        <v>-0.57959999999999989</v>
      </c>
      <c r="E101">
        <v>0.60108300000000003</v>
      </c>
      <c r="F101">
        <v>369.92599999999999</v>
      </c>
      <c r="G101">
        <v>-1.4850000000000001</v>
      </c>
      <c r="H101">
        <v>0.29799999999999999</v>
      </c>
      <c r="I101">
        <v>-0.51</v>
      </c>
      <c r="J101">
        <v>-0.105</v>
      </c>
    </row>
    <row r="102" spans="1:10" x14ac:dyDescent="0.3">
      <c r="A102">
        <v>3</v>
      </c>
      <c r="B102">
        <v>-0.59699999999999998</v>
      </c>
      <c r="C102">
        <v>-2.145</v>
      </c>
      <c r="D102">
        <v>0.82064599999999988</v>
      </c>
      <c r="E102">
        <v>-3.0374380000000012</v>
      </c>
      <c r="F102">
        <v>131.001</v>
      </c>
      <c r="G102">
        <v>-1.4179999999999999</v>
      </c>
      <c r="H102">
        <v>0.89200000000000002</v>
      </c>
      <c r="I102">
        <v>-0.51</v>
      </c>
      <c r="J102">
        <v>-0.105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-0.51</v>
      </c>
      <c r="J103">
        <v>-0.105</v>
      </c>
    </row>
    <row r="104" spans="1:10" x14ac:dyDescent="0.3">
      <c r="A104">
        <v>5</v>
      </c>
      <c r="B104">
        <v>-0.98099999999999998</v>
      </c>
      <c r="C104">
        <v>1.6879999999999999</v>
      </c>
      <c r="D104">
        <v>-8.6146500000000001E-2</v>
      </c>
      <c r="E104">
        <v>0.8922429999999999</v>
      </c>
      <c r="F104">
        <v>3.5939999999999999</v>
      </c>
      <c r="G104">
        <v>-0.89500000000000002</v>
      </c>
      <c r="H104">
        <v>0.79600000000000004</v>
      </c>
      <c r="I104">
        <v>-0.51</v>
      </c>
      <c r="J104">
        <v>-0.105</v>
      </c>
    </row>
    <row r="105" spans="1:10" x14ac:dyDescent="0.3">
      <c r="A105">
        <v>6</v>
      </c>
      <c r="B105" s="3">
        <v>-0.51</v>
      </c>
      <c r="C105" s="3">
        <v>-0.105</v>
      </c>
      <c r="D105">
        <v>-0.45440750000000002</v>
      </c>
      <c r="E105">
        <v>4.3891999999999931E-2</v>
      </c>
      <c r="F105" s="4">
        <v>3.43</v>
      </c>
      <c r="G105">
        <v>-5.6000000000000001E-2</v>
      </c>
      <c r="H105">
        <v>-0.14899999999999999</v>
      </c>
      <c r="I105">
        <v>-0.51</v>
      </c>
      <c r="J105">
        <v>-0.105</v>
      </c>
    </row>
    <row r="106" spans="1:10" x14ac:dyDescent="0.3">
      <c r="A106">
        <v>7</v>
      </c>
      <c r="B106">
        <v>-0.752</v>
      </c>
      <c r="C106">
        <v>1.7689999999999999</v>
      </c>
      <c r="D106">
        <v>-0.137904</v>
      </c>
      <c r="E106">
        <v>0.19063199999999991</v>
      </c>
      <c r="F106">
        <v>146.846</v>
      </c>
      <c r="G106">
        <v>-0.61399999999999999</v>
      </c>
      <c r="H106">
        <v>1.5780000000000001</v>
      </c>
      <c r="I106">
        <v>-0.51</v>
      </c>
      <c r="J106">
        <v>-0.105</v>
      </c>
    </row>
    <row r="107" spans="1:10" x14ac:dyDescent="0.3">
      <c r="A107">
        <v>8</v>
      </c>
      <c r="B107">
        <v>-5</v>
      </c>
      <c r="C107">
        <v>4.2850000000000001</v>
      </c>
      <c r="D107">
        <v>-4.3325904999999993</v>
      </c>
      <c r="E107">
        <v>1.048986</v>
      </c>
      <c r="F107">
        <v>318.84699999999998</v>
      </c>
      <c r="G107">
        <v>-1.21</v>
      </c>
      <c r="H107">
        <v>3.2360000000000002</v>
      </c>
      <c r="I107">
        <v>-0.51</v>
      </c>
      <c r="J107">
        <v>-0.105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-1.3260000000000001</v>
      </c>
      <c r="C112">
        <v>1.9119999999999999</v>
      </c>
      <c r="D112">
        <v>-2.9204880000000002</v>
      </c>
      <c r="E112">
        <v>-0.2627729999999997</v>
      </c>
      <c r="F112">
        <v>7.7729999999999997</v>
      </c>
      <c r="G112">
        <v>-1.3260000000000001</v>
      </c>
      <c r="H112">
        <v>1.9119999999999999</v>
      </c>
      <c r="I112">
        <v>8.4000000000000005E-2</v>
      </c>
      <c r="J112">
        <v>-5.8000000000000003E-2</v>
      </c>
    </row>
    <row r="113" spans="1:10" x14ac:dyDescent="0.3">
      <c r="A113">
        <v>2</v>
      </c>
      <c r="B113" s="3">
        <v>8.4000000000000005E-2</v>
      </c>
      <c r="C113" s="3">
        <v>-5.8000000000000003E-2</v>
      </c>
      <c r="D113">
        <v>1.56897</v>
      </c>
      <c r="E113">
        <v>-0.35615400000000008</v>
      </c>
      <c r="F113" s="4">
        <v>1.262</v>
      </c>
      <c r="G113">
        <v>8.4000000000000005E-2</v>
      </c>
      <c r="H113">
        <v>-5.8000000000000003E-2</v>
      </c>
      <c r="I113">
        <v>8.4000000000000005E-2</v>
      </c>
      <c r="J113">
        <v>-5.8000000000000003E-2</v>
      </c>
    </row>
    <row r="114" spans="1:10" x14ac:dyDescent="0.3">
      <c r="A114">
        <v>3</v>
      </c>
      <c r="B114">
        <v>-0.44900000000000001</v>
      </c>
      <c r="C114">
        <v>-4.0919999999999996</v>
      </c>
      <c r="D114">
        <v>0.968858</v>
      </c>
      <c r="E114">
        <v>-4.9839169999999999</v>
      </c>
      <c r="F114">
        <v>131.001</v>
      </c>
      <c r="G114">
        <v>-1.4179999999999999</v>
      </c>
      <c r="H114">
        <v>0.89200000000000002</v>
      </c>
      <c r="I114">
        <v>8.4000000000000005E-2</v>
      </c>
      <c r="J114">
        <v>-5.8000000000000003E-2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8.4000000000000005E-2</v>
      </c>
      <c r="J115">
        <v>-5.8000000000000003E-2</v>
      </c>
    </row>
    <row r="116" spans="1:10" x14ac:dyDescent="0.3">
      <c r="A116">
        <v>5</v>
      </c>
      <c r="B116">
        <v>-1.248</v>
      </c>
      <c r="C116">
        <v>1.363</v>
      </c>
      <c r="D116">
        <v>-0.35278749999999992</v>
      </c>
      <c r="E116">
        <v>0.56678499999999987</v>
      </c>
      <c r="F116">
        <v>3.5939999999999999</v>
      </c>
      <c r="G116">
        <v>-0.89500000000000002</v>
      </c>
      <c r="H116">
        <v>0.79600000000000004</v>
      </c>
      <c r="I116">
        <v>8.4000000000000005E-2</v>
      </c>
      <c r="J116">
        <v>-5.8000000000000003E-2</v>
      </c>
    </row>
    <row r="117" spans="1:10" x14ac:dyDescent="0.3">
      <c r="A117">
        <v>6</v>
      </c>
      <c r="B117">
        <v>-0.86599999999999999</v>
      </c>
      <c r="C117">
        <v>1.448</v>
      </c>
      <c r="D117">
        <v>-0.81046499999999999</v>
      </c>
      <c r="E117">
        <v>1.5974120000000001</v>
      </c>
      <c r="F117">
        <v>3.43</v>
      </c>
      <c r="G117">
        <v>-5.6000000000000001E-2</v>
      </c>
      <c r="H117">
        <v>-0.14899999999999999</v>
      </c>
      <c r="I117">
        <v>8.4000000000000005E-2</v>
      </c>
      <c r="J117">
        <v>-5.8000000000000003E-2</v>
      </c>
    </row>
    <row r="118" spans="1:10" x14ac:dyDescent="0.3">
      <c r="A118">
        <v>7</v>
      </c>
      <c r="B118">
        <v>-0.80600000000000005</v>
      </c>
      <c r="C118">
        <v>1.91</v>
      </c>
      <c r="D118">
        <v>-0.19230800000000001</v>
      </c>
      <c r="E118">
        <v>0.33209999999999978</v>
      </c>
      <c r="F118">
        <v>146.846</v>
      </c>
      <c r="G118">
        <v>-0.61399999999999999</v>
      </c>
      <c r="H118">
        <v>1.5780000000000001</v>
      </c>
      <c r="I118">
        <v>8.4000000000000005E-2</v>
      </c>
      <c r="J118">
        <v>-5.8000000000000003E-2</v>
      </c>
    </row>
    <row r="119" spans="1:10" x14ac:dyDescent="0.3">
      <c r="A119">
        <v>8</v>
      </c>
      <c r="B119">
        <v>-2.0529999999999999</v>
      </c>
      <c r="C119">
        <v>2.4119999999999999</v>
      </c>
      <c r="D119">
        <v>-0.84337600000000001</v>
      </c>
      <c r="E119">
        <v>-0.82361150000000061</v>
      </c>
      <c r="F119">
        <v>318.84699999999998</v>
      </c>
      <c r="G119">
        <v>-1.21</v>
      </c>
      <c r="H119">
        <v>3.2360000000000002</v>
      </c>
      <c r="I119">
        <v>8.4000000000000005E-2</v>
      </c>
      <c r="J119">
        <v>-5.8000000000000003E-2</v>
      </c>
    </row>
  </sheetData>
  <mergeCells count="70">
    <mergeCell ref="A109:J109"/>
    <mergeCell ref="A110:A111"/>
    <mergeCell ref="B110:C110"/>
    <mergeCell ref="D110:E110"/>
    <mergeCell ref="F110:F111"/>
    <mergeCell ref="G110:H110"/>
    <mergeCell ref="I110:J110"/>
    <mergeCell ref="A97:J97"/>
    <mergeCell ref="A98:A99"/>
    <mergeCell ref="B98:C98"/>
    <mergeCell ref="D98:E98"/>
    <mergeCell ref="F98:F99"/>
    <mergeCell ref="G98:H98"/>
    <mergeCell ref="I98:J98"/>
    <mergeCell ref="A85:J85"/>
    <mergeCell ref="A86:A87"/>
    <mergeCell ref="B86:C86"/>
    <mergeCell ref="D86:E86"/>
    <mergeCell ref="F86:F87"/>
    <mergeCell ref="G86:H86"/>
    <mergeCell ref="I86:J86"/>
    <mergeCell ref="A73:J73"/>
    <mergeCell ref="A74:A75"/>
    <mergeCell ref="B74:C74"/>
    <mergeCell ref="D74:E74"/>
    <mergeCell ref="F74:F75"/>
    <mergeCell ref="G74:H74"/>
    <mergeCell ref="I74:J74"/>
    <mergeCell ref="A61:J61"/>
    <mergeCell ref="A62:A63"/>
    <mergeCell ref="B62:C62"/>
    <mergeCell ref="D62:E62"/>
    <mergeCell ref="F62:F63"/>
    <mergeCell ref="G62:H62"/>
    <mergeCell ref="I62:J62"/>
    <mergeCell ref="A49:J49"/>
    <mergeCell ref="A50:A51"/>
    <mergeCell ref="B50:C50"/>
    <mergeCell ref="D50:E50"/>
    <mergeCell ref="F50:F51"/>
    <mergeCell ref="G50:H50"/>
    <mergeCell ref="I50:J50"/>
    <mergeCell ref="A37:J37"/>
    <mergeCell ref="A38:A39"/>
    <mergeCell ref="B38:C38"/>
    <mergeCell ref="D38:E38"/>
    <mergeCell ref="F38:F39"/>
    <mergeCell ref="G38:H38"/>
    <mergeCell ref="I38:J38"/>
    <mergeCell ref="A25:J25"/>
    <mergeCell ref="A26:A27"/>
    <mergeCell ref="B26:C26"/>
    <mergeCell ref="D26:E26"/>
    <mergeCell ref="F26:F27"/>
    <mergeCell ref="G26:H26"/>
    <mergeCell ref="I26:J26"/>
    <mergeCell ref="A13:J13"/>
    <mergeCell ref="A14:A15"/>
    <mergeCell ref="B14:C14"/>
    <mergeCell ref="D14:E14"/>
    <mergeCell ref="F14:F15"/>
    <mergeCell ref="G14:H14"/>
    <mergeCell ref="I14:J14"/>
    <mergeCell ref="A1:J1"/>
    <mergeCell ref="A2:A3"/>
    <mergeCell ref="B2:C2"/>
    <mergeCell ref="D2:E2"/>
    <mergeCell ref="F2:F3"/>
    <mergeCell ref="G2:H2"/>
    <mergeCell ref="I2:J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19"/>
  <sheetViews>
    <sheetView workbookViewId="0"/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0.86099999999999999</v>
      </c>
      <c r="C4">
        <v>2.9350000000000001</v>
      </c>
      <c r="D4">
        <v>-1.3513740000000001</v>
      </c>
      <c r="E4">
        <v>-7.3751999999999998E-2</v>
      </c>
      <c r="F4">
        <v>356.39299999999997</v>
      </c>
      <c r="G4">
        <v>2.2120000000000002</v>
      </c>
      <c r="H4">
        <v>3.0089999999999999</v>
      </c>
      <c r="I4">
        <v>5.0000000000000001E-3</v>
      </c>
      <c r="J4">
        <v>-0.20899999999999999</v>
      </c>
    </row>
    <row r="5" spans="1:10" x14ac:dyDescent="0.3">
      <c r="A5">
        <v>2</v>
      </c>
      <c r="B5">
        <v>-2.1930000000000001</v>
      </c>
      <c r="C5">
        <v>2.6040000000000001</v>
      </c>
      <c r="D5">
        <v>9.5700000000000007E-2</v>
      </c>
      <c r="E5">
        <v>5</v>
      </c>
      <c r="F5">
        <v>496.50799999999998</v>
      </c>
      <c r="G5">
        <v>-2.1930000000000001</v>
      </c>
      <c r="H5">
        <v>2.6040000000000001</v>
      </c>
      <c r="I5">
        <v>5.0000000000000001E-3</v>
      </c>
      <c r="J5">
        <v>-0.20899999999999999</v>
      </c>
    </row>
    <row r="6" spans="1:10" x14ac:dyDescent="0.3">
      <c r="A6">
        <v>3</v>
      </c>
      <c r="B6">
        <v>-0.621</v>
      </c>
      <c r="C6">
        <v>-2.1709999999999998</v>
      </c>
      <c r="D6">
        <v>1.7715399999999999</v>
      </c>
      <c r="E6">
        <v>2.6187279999999999</v>
      </c>
      <c r="F6">
        <v>656.26900000000001</v>
      </c>
      <c r="G6">
        <v>-0.621</v>
      </c>
      <c r="H6">
        <v>-2.1709999999999998</v>
      </c>
      <c r="I6">
        <v>5.0000000000000001E-3</v>
      </c>
      <c r="J6">
        <v>-0.20899999999999999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5.0000000000000001E-3</v>
      </c>
      <c r="J7">
        <v>-0.20899999999999999</v>
      </c>
    </row>
    <row r="8" spans="1:10" x14ac:dyDescent="0.3">
      <c r="A8">
        <v>5</v>
      </c>
      <c r="B8">
        <v>1.48</v>
      </c>
      <c r="C8">
        <v>1.4630000000000001</v>
      </c>
      <c r="D8">
        <v>4.6483020000000002</v>
      </c>
      <c r="E8">
        <v>0.75724800000000003</v>
      </c>
      <c r="F8">
        <v>53.140999999999998</v>
      </c>
      <c r="G8">
        <v>1.48</v>
      </c>
      <c r="H8">
        <v>1.4630000000000001</v>
      </c>
      <c r="I8">
        <v>5.0000000000000001E-3</v>
      </c>
      <c r="J8">
        <v>-0.20899999999999999</v>
      </c>
    </row>
    <row r="9" spans="1:10" x14ac:dyDescent="0.3">
      <c r="A9">
        <v>6</v>
      </c>
      <c r="B9">
        <v>-0.72299999999999998</v>
      </c>
      <c r="C9">
        <v>2.65</v>
      </c>
      <c r="D9">
        <v>-0.93769200000000008</v>
      </c>
      <c r="E9">
        <v>5</v>
      </c>
      <c r="F9">
        <v>455.49700000000001</v>
      </c>
      <c r="G9">
        <v>-0.72299999999999998</v>
      </c>
      <c r="H9">
        <v>2.65</v>
      </c>
      <c r="I9">
        <v>5.0000000000000001E-3</v>
      </c>
      <c r="J9">
        <v>-0.20899999999999999</v>
      </c>
    </row>
    <row r="10" spans="1:10" x14ac:dyDescent="0.3">
      <c r="A10">
        <v>7</v>
      </c>
      <c r="B10">
        <v>-0.621</v>
      </c>
      <c r="C10">
        <v>1.8080000000000001</v>
      </c>
      <c r="D10">
        <v>0.120716</v>
      </c>
      <c r="E10">
        <v>-0.12584000000000001</v>
      </c>
      <c r="F10">
        <v>194.42400000000001</v>
      </c>
      <c r="G10">
        <v>-0.74199999999999999</v>
      </c>
      <c r="H10">
        <v>1.9339999999999999</v>
      </c>
      <c r="I10">
        <v>5.0000000000000001E-3</v>
      </c>
      <c r="J10">
        <v>-0.20899999999999999</v>
      </c>
    </row>
    <row r="11" spans="1:10" x14ac:dyDescent="0.3">
      <c r="A11">
        <v>8</v>
      </c>
      <c r="B11" s="3">
        <v>5.0000000000000001E-3</v>
      </c>
      <c r="C11" s="3">
        <v>-0.20899999999999999</v>
      </c>
      <c r="D11">
        <v>4.5675359999999987</v>
      </c>
      <c r="E11">
        <v>-5</v>
      </c>
      <c r="F11" s="4">
        <v>5.359</v>
      </c>
      <c r="G11">
        <v>5.0000000000000001E-3</v>
      </c>
      <c r="H11">
        <v>-0.20899999999999999</v>
      </c>
      <c r="I11">
        <v>5.0000000000000001E-3</v>
      </c>
      <c r="J11">
        <v>-0.20899999999999999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-1.871</v>
      </c>
      <c r="C16">
        <v>0.58799999999999997</v>
      </c>
      <c r="D16">
        <v>-4.0826319999999994</v>
      </c>
      <c r="E16">
        <v>-2.4206460000000001</v>
      </c>
      <c r="F16">
        <v>356.39299999999997</v>
      </c>
      <c r="G16">
        <v>2.2120000000000002</v>
      </c>
      <c r="H16">
        <v>3.0089999999999999</v>
      </c>
      <c r="I16">
        <v>-1.6579999999999999</v>
      </c>
      <c r="J16">
        <v>4.7910000000000004</v>
      </c>
    </row>
    <row r="17" spans="1:10" x14ac:dyDescent="0.3">
      <c r="A17">
        <v>2</v>
      </c>
      <c r="B17">
        <v>-0.85299999999999998</v>
      </c>
      <c r="C17">
        <v>-2.2250000000000001</v>
      </c>
      <c r="D17">
        <v>1.3397399999999999</v>
      </c>
      <c r="E17">
        <v>-4.8294960000000007</v>
      </c>
      <c r="F17">
        <v>496.50799999999998</v>
      </c>
      <c r="G17">
        <v>-2.1930000000000001</v>
      </c>
      <c r="H17">
        <v>2.6040000000000001</v>
      </c>
      <c r="I17">
        <v>-1.6579999999999999</v>
      </c>
      <c r="J17">
        <v>4.7910000000000004</v>
      </c>
    </row>
    <row r="18" spans="1:10" x14ac:dyDescent="0.3">
      <c r="A18">
        <v>3</v>
      </c>
      <c r="B18">
        <v>-1.0860000000000001</v>
      </c>
      <c r="C18">
        <v>-1.98</v>
      </c>
      <c r="D18">
        <v>-0.46543200000000001</v>
      </c>
      <c r="E18">
        <v>0.19129349999999909</v>
      </c>
      <c r="F18">
        <v>656.26900000000001</v>
      </c>
      <c r="G18">
        <v>-0.621</v>
      </c>
      <c r="H18">
        <v>-2.1709999999999998</v>
      </c>
      <c r="I18">
        <v>-1.6579999999999999</v>
      </c>
      <c r="J18">
        <v>4.7910000000000004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-1.6579999999999999</v>
      </c>
      <c r="J19">
        <v>4.7910000000000004</v>
      </c>
    </row>
    <row r="20" spans="1:10" x14ac:dyDescent="0.3">
      <c r="A20">
        <v>5</v>
      </c>
      <c r="B20">
        <v>-3.52</v>
      </c>
      <c r="C20">
        <v>0.90300000000000002</v>
      </c>
      <c r="D20">
        <v>-5</v>
      </c>
      <c r="E20">
        <v>-0.56049750000000009</v>
      </c>
      <c r="F20">
        <v>53.140999999999998</v>
      </c>
      <c r="G20">
        <v>1.48</v>
      </c>
      <c r="H20">
        <v>1.4630000000000001</v>
      </c>
      <c r="I20">
        <v>-1.6579999999999999</v>
      </c>
      <c r="J20">
        <v>4.7910000000000004</v>
      </c>
    </row>
    <row r="21" spans="1:10" x14ac:dyDescent="0.3">
      <c r="A21">
        <v>6</v>
      </c>
      <c r="B21">
        <v>-0.55500000000000005</v>
      </c>
      <c r="C21">
        <v>-0.11700000000000001</v>
      </c>
      <c r="D21">
        <v>0.167601</v>
      </c>
      <c r="E21">
        <v>-2.766788</v>
      </c>
      <c r="F21">
        <v>20.483000000000001</v>
      </c>
      <c r="G21">
        <v>-0.55500000000000005</v>
      </c>
      <c r="H21">
        <v>-0.11700000000000001</v>
      </c>
      <c r="I21">
        <v>-1.6579999999999999</v>
      </c>
      <c r="J21">
        <v>4.7910000000000004</v>
      </c>
    </row>
    <row r="22" spans="1:10" x14ac:dyDescent="0.3">
      <c r="A22">
        <v>7</v>
      </c>
      <c r="B22">
        <v>-0.74</v>
      </c>
      <c r="C22">
        <v>1.7569999999999999</v>
      </c>
      <c r="D22">
        <v>2.0600000000000002E-3</v>
      </c>
      <c r="E22">
        <v>-0.17666000000000001</v>
      </c>
      <c r="F22">
        <v>149.292</v>
      </c>
      <c r="G22">
        <v>-0.74</v>
      </c>
      <c r="H22">
        <v>1.7569999999999999</v>
      </c>
      <c r="I22">
        <v>-1.6579999999999999</v>
      </c>
      <c r="J22">
        <v>4.7910000000000004</v>
      </c>
    </row>
    <row r="23" spans="1:10" x14ac:dyDescent="0.3">
      <c r="A23">
        <v>8</v>
      </c>
      <c r="B23" s="3">
        <v>-1.6579999999999999</v>
      </c>
      <c r="C23" s="3">
        <v>4.7910000000000004</v>
      </c>
      <c r="D23">
        <v>-1.6628799999999999</v>
      </c>
      <c r="E23">
        <v>5</v>
      </c>
      <c r="F23" s="4">
        <v>5.359</v>
      </c>
      <c r="G23">
        <v>5.0000000000000001E-3</v>
      </c>
      <c r="H23">
        <v>-0.20899999999999999</v>
      </c>
      <c r="I23">
        <v>-1.6579999999999999</v>
      </c>
      <c r="J23">
        <v>4.7910000000000004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1.4650000000000001</v>
      </c>
      <c r="C28">
        <v>3.0009999999999999</v>
      </c>
      <c r="D28">
        <v>-0.74696200000000001</v>
      </c>
      <c r="E28">
        <v>-7.9019999999999993E-3</v>
      </c>
      <c r="F28">
        <v>73.28</v>
      </c>
      <c r="G28">
        <v>1.4650000000000001</v>
      </c>
      <c r="H28">
        <v>3.0009999999999999</v>
      </c>
      <c r="I28">
        <v>-0.94199999999999995</v>
      </c>
      <c r="J28">
        <v>4.7910000000000004</v>
      </c>
    </row>
    <row r="29" spans="1:10" x14ac:dyDescent="0.3">
      <c r="A29">
        <v>2</v>
      </c>
      <c r="B29">
        <v>0.189</v>
      </c>
      <c r="C29">
        <v>1.68</v>
      </c>
      <c r="D29">
        <v>2.3821919999999999</v>
      </c>
      <c r="E29">
        <v>-0.92400000000000015</v>
      </c>
      <c r="F29">
        <v>271.02300000000002</v>
      </c>
      <c r="G29">
        <v>0.189</v>
      </c>
      <c r="H29">
        <v>1.68</v>
      </c>
      <c r="I29">
        <v>-0.94199999999999995</v>
      </c>
      <c r="J29">
        <v>4.7910000000000004</v>
      </c>
    </row>
    <row r="30" spans="1:10" x14ac:dyDescent="0.3">
      <c r="A30">
        <v>3</v>
      </c>
      <c r="B30">
        <v>-2.9609999999999999</v>
      </c>
      <c r="C30">
        <v>-4.1879999999999997</v>
      </c>
      <c r="D30">
        <v>-2.3404439999999989</v>
      </c>
      <c r="E30">
        <v>-2.0166379999999999</v>
      </c>
      <c r="F30">
        <v>656.26900000000001</v>
      </c>
      <c r="G30">
        <v>-0.621</v>
      </c>
      <c r="H30">
        <v>-2.1709999999999998</v>
      </c>
      <c r="I30">
        <v>-0.94199999999999995</v>
      </c>
      <c r="J30">
        <v>4.7910000000000004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-0.94199999999999995</v>
      </c>
      <c r="J31">
        <v>4.7910000000000004</v>
      </c>
    </row>
    <row r="32" spans="1:10" x14ac:dyDescent="0.3">
      <c r="A32">
        <v>5</v>
      </c>
      <c r="B32">
        <v>-0.92300000000000004</v>
      </c>
      <c r="C32">
        <v>1.718</v>
      </c>
      <c r="D32">
        <v>-2.4025020000000001</v>
      </c>
      <c r="E32">
        <v>0.2547559999999997</v>
      </c>
      <c r="F32">
        <v>53.140999999999998</v>
      </c>
      <c r="G32">
        <v>1.48</v>
      </c>
      <c r="H32">
        <v>1.4630000000000001</v>
      </c>
      <c r="I32">
        <v>-0.94199999999999995</v>
      </c>
      <c r="J32">
        <v>4.7910000000000004</v>
      </c>
    </row>
    <row r="33" spans="1:10" x14ac:dyDescent="0.3">
      <c r="A33">
        <v>6</v>
      </c>
      <c r="B33">
        <v>-0.24399999999999999</v>
      </c>
      <c r="C33">
        <v>2.597</v>
      </c>
      <c r="D33">
        <v>0.31075799999999998</v>
      </c>
      <c r="E33">
        <v>2.7139365</v>
      </c>
      <c r="F33">
        <v>20.483000000000001</v>
      </c>
      <c r="G33">
        <v>-0.55500000000000005</v>
      </c>
      <c r="H33">
        <v>-0.11700000000000001</v>
      </c>
      <c r="I33">
        <v>-0.94199999999999995</v>
      </c>
      <c r="J33">
        <v>4.7910000000000004</v>
      </c>
    </row>
    <row r="34" spans="1:10" x14ac:dyDescent="0.3">
      <c r="A34">
        <v>7</v>
      </c>
      <c r="B34">
        <v>-0.54100000000000004</v>
      </c>
      <c r="C34">
        <v>1.673</v>
      </c>
      <c r="D34">
        <v>0.19850400000000001</v>
      </c>
      <c r="E34">
        <v>-8.3792999999999909E-2</v>
      </c>
      <c r="F34">
        <v>149.292</v>
      </c>
      <c r="G34">
        <v>-0.74</v>
      </c>
      <c r="H34">
        <v>1.7569999999999999</v>
      </c>
      <c r="I34">
        <v>-0.94199999999999995</v>
      </c>
      <c r="J34">
        <v>4.7910000000000004</v>
      </c>
    </row>
    <row r="35" spans="1:10" x14ac:dyDescent="0.3">
      <c r="A35">
        <v>8</v>
      </c>
      <c r="B35" s="3">
        <v>-0.94199999999999995</v>
      </c>
      <c r="C35" s="3">
        <v>4.7910000000000004</v>
      </c>
      <c r="D35">
        <v>-0.94707999999999992</v>
      </c>
      <c r="E35">
        <v>5</v>
      </c>
      <c r="F35" s="4">
        <v>5.359</v>
      </c>
      <c r="G35">
        <v>5.0000000000000001E-3</v>
      </c>
      <c r="H35">
        <v>-0.20899999999999999</v>
      </c>
      <c r="I35">
        <v>-0.94199999999999995</v>
      </c>
      <c r="J35">
        <v>4.7910000000000004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-7.0999999999999994E-2</v>
      </c>
      <c r="C40">
        <v>2.8490000000000002</v>
      </c>
      <c r="D40">
        <v>-1.535628</v>
      </c>
      <c r="E40">
        <v>-0.15246399999999999</v>
      </c>
      <c r="F40">
        <v>73.28</v>
      </c>
      <c r="G40">
        <v>1.4650000000000001</v>
      </c>
      <c r="H40">
        <v>3.0009999999999999</v>
      </c>
      <c r="I40">
        <v>-4.9950000000000001</v>
      </c>
      <c r="J40">
        <v>4.7910000000000004</v>
      </c>
    </row>
    <row r="41" spans="1:10" x14ac:dyDescent="0.3">
      <c r="A41">
        <v>2</v>
      </c>
      <c r="B41">
        <v>-0.48899999999999999</v>
      </c>
      <c r="C41">
        <v>-3.32</v>
      </c>
      <c r="D41">
        <v>-0.67840199999999995</v>
      </c>
      <c r="E41">
        <v>-5</v>
      </c>
      <c r="F41">
        <v>271.02300000000002</v>
      </c>
      <c r="G41">
        <v>0.189</v>
      </c>
      <c r="H41">
        <v>1.68</v>
      </c>
      <c r="I41">
        <v>-4.9950000000000001</v>
      </c>
      <c r="J41">
        <v>4.7910000000000004</v>
      </c>
    </row>
    <row r="42" spans="1:10" x14ac:dyDescent="0.3">
      <c r="A42">
        <v>3</v>
      </c>
      <c r="B42">
        <v>-0.90200000000000002</v>
      </c>
      <c r="C42">
        <v>-1.597</v>
      </c>
      <c r="D42">
        <v>-0.28105799999999997</v>
      </c>
      <c r="E42">
        <v>0.57355499999999981</v>
      </c>
      <c r="F42">
        <v>584.71900000000005</v>
      </c>
      <c r="G42">
        <v>-0.90200000000000002</v>
      </c>
      <c r="H42">
        <v>-1.597</v>
      </c>
      <c r="I42">
        <v>-4.9950000000000001</v>
      </c>
      <c r="J42">
        <v>4.7910000000000004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-4.9950000000000001</v>
      </c>
      <c r="J43">
        <v>4.7910000000000004</v>
      </c>
    </row>
    <row r="44" spans="1:10" x14ac:dyDescent="0.3">
      <c r="A44">
        <v>5</v>
      </c>
      <c r="B44">
        <v>-3.1949999999999998</v>
      </c>
      <c r="C44">
        <v>1.657</v>
      </c>
      <c r="D44">
        <v>-4.6750439999999989</v>
      </c>
      <c r="E44">
        <v>0.1936749999999999</v>
      </c>
      <c r="F44">
        <v>53.140999999999998</v>
      </c>
      <c r="G44">
        <v>1.48</v>
      </c>
      <c r="H44">
        <v>1.4630000000000001</v>
      </c>
      <c r="I44">
        <v>-4.9950000000000001</v>
      </c>
      <c r="J44">
        <v>4.7910000000000004</v>
      </c>
    </row>
    <row r="45" spans="1:10" x14ac:dyDescent="0.3">
      <c r="A45">
        <v>6</v>
      </c>
      <c r="B45">
        <v>0.124</v>
      </c>
      <c r="C45">
        <v>0.85799999999999998</v>
      </c>
      <c r="D45">
        <v>0.67918200000000006</v>
      </c>
      <c r="E45">
        <v>0.97535849999999957</v>
      </c>
      <c r="F45">
        <v>20.483000000000001</v>
      </c>
      <c r="G45">
        <v>-0.55500000000000005</v>
      </c>
      <c r="H45">
        <v>-0.11700000000000001</v>
      </c>
      <c r="I45">
        <v>-4.9950000000000001</v>
      </c>
      <c r="J45">
        <v>4.7910000000000004</v>
      </c>
    </row>
    <row r="46" spans="1:10" x14ac:dyDescent="0.3">
      <c r="A46">
        <v>7</v>
      </c>
      <c r="B46">
        <v>-0.72</v>
      </c>
      <c r="C46">
        <v>1.869</v>
      </c>
      <c r="D46">
        <v>1.9795E-2</v>
      </c>
      <c r="E46">
        <v>0.11203850000000019</v>
      </c>
      <c r="F46">
        <v>149.292</v>
      </c>
      <c r="G46">
        <v>-0.74</v>
      </c>
      <c r="H46">
        <v>1.7569999999999999</v>
      </c>
      <c r="I46">
        <v>-4.9950000000000001</v>
      </c>
      <c r="J46">
        <v>4.7910000000000004</v>
      </c>
    </row>
    <row r="47" spans="1:10" x14ac:dyDescent="0.3">
      <c r="A47">
        <v>8</v>
      </c>
      <c r="B47" s="3">
        <v>-4.9950000000000001</v>
      </c>
      <c r="C47" s="3">
        <v>4.7910000000000004</v>
      </c>
      <c r="D47">
        <v>-5</v>
      </c>
      <c r="E47">
        <v>5</v>
      </c>
      <c r="F47" s="4">
        <v>5.359</v>
      </c>
      <c r="G47">
        <v>5.0000000000000001E-3</v>
      </c>
      <c r="H47">
        <v>-0.20899999999999999</v>
      </c>
      <c r="I47">
        <v>-4.9950000000000001</v>
      </c>
      <c r="J47">
        <v>4.7910000000000004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-1.8580000000000001</v>
      </c>
      <c r="C52">
        <v>1.1739999999999999</v>
      </c>
      <c r="D52">
        <v>-3.3233130000000002</v>
      </c>
      <c r="E52">
        <v>-1.826552</v>
      </c>
      <c r="F52">
        <v>73.28</v>
      </c>
      <c r="G52">
        <v>1.4650000000000001</v>
      </c>
      <c r="H52">
        <v>3.0009999999999999</v>
      </c>
      <c r="I52">
        <v>-0.32100000000000001</v>
      </c>
      <c r="J52">
        <v>4.7910000000000004</v>
      </c>
    </row>
    <row r="53" spans="1:10" x14ac:dyDescent="0.3">
      <c r="A53">
        <v>2</v>
      </c>
      <c r="B53">
        <v>-1.9750000000000001</v>
      </c>
      <c r="C53">
        <v>0.46100000000000002</v>
      </c>
      <c r="D53">
        <v>-2.1642929999999998</v>
      </c>
      <c r="E53">
        <v>-1.218858</v>
      </c>
      <c r="F53">
        <v>271.02300000000002</v>
      </c>
      <c r="G53">
        <v>0.189</v>
      </c>
      <c r="H53">
        <v>1.68</v>
      </c>
      <c r="I53">
        <v>-0.32100000000000001</v>
      </c>
      <c r="J53">
        <v>4.7910000000000004</v>
      </c>
    </row>
    <row r="54" spans="1:10" x14ac:dyDescent="0.3">
      <c r="A54">
        <v>3</v>
      </c>
      <c r="B54">
        <v>-2.1560000000000001</v>
      </c>
      <c r="C54">
        <v>-3.492</v>
      </c>
      <c r="D54">
        <v>-1.2539895000000001</v>
      </c>
      <c r="E54">
        <v>-1.8947905</v>
      </c>
      <c r="F54">
        <v>584.71900000000005</v>
      </c>
      <c r="G54">
        <v>-0.90200000000000002</v>
      </c>
      <c r="H54">
        <v>-1.597</v>
      </c>
      <c r="I54">
        <v>-0.32100000000000001</v>
      </c>
      <c r="J54">
        <v>4.7910000000000004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-0.32100000000000001</v>
      </c>
      <c r="J55">
        <v>4.7910000000000004</v>
      </c>
    </row>
    <row r="56" spans="1:10" x14ac:dyDescent="0.3">
      <c r="A56">
        <v>5</v>
      </c>
      <c r="B56">
        <v>-3.52</v>
      </c>
      <c r="C56">
        <v>1.38</v>
      </c>
      <c r="D56">
        <v>-5</v>
      </c>
      <c r="E56">
        <v>-8.3459000000000103E-2</v>
      </c>
      <c r="F56">
        <v>53.140999999999998</v>
      </c>
      <c r="G56">
        <v>1.48</v>
      </c>
      <c r="H56">
        <v>1.4630000000000001</v>
      </c>
      <c r="I56">
        <v>-0.32100000000000001</v>
      </c>
      <c r="J56">
        <v>4.7910000000000004</v>
      </c>
    </row>
    <row r="57" spans="1:10" x14ac:dyDescent="0.3">
      <c r="A57">
        <v>6</v>
      </c>
      <c r="B57">
        <v>-0.55100000000000005</v>
      </c>
      <c r="C57">
        <v>3.1429999999999998</v>
      </c>
      <c r="D57">
        <v>3.5910000000000252E-3</v>
      </c>
      <c r="E57">
        <v>3.2598315000000002</v>
      </c>
      <c r="F57">
        <v>20.483000000000001</v>
      </c>
      <c r="G57">
        <v>-0.55500000000000005</v>
      </c>
      <c r="H57">
        <v>-0.11700000000000001</v>
      </c>
      <c r="I57">
        <v>-0.32100000000000001</v>
      </c>
      <c r="J57">
        <v>4.7910000000000004</v>
      </c>
    </row>
    <row r="58" spans="1:10" x14ac:dyDescent="0.3">
      <c r="A58">
        <v>7</v>
      </c>
      <c r="B58">
        <v>-0.70499999999999996</v>
      </c>
      <c r="C58">
        <v>1.8779999999999999</v>
      </c>
      <c r="D58">
        <v>3.5454999999999993E-2</v>
      </c>
      <c r="E58">
        <v>0.12109850000000009</v>
      </c>
      <c r="F58">
        <v>149.292</v>
      </c>
      <c r="G58">
        <v>-0.74</v>
      </c>
      <c r="H58">
        <v>1.7569999999999999</v>
      </c>
      <c r="I58">
        <v>-0.32100000000000001</v>
      </c>
      <c r="J58">
        <v>4.7910000000000004</v>
      </c>
    </row>
    <row r="59" spans="1:10" x14ac:dyDescent="0.3">
      <c r="A59">
        <v>8</v>
      </c>
      <c r="B59" s="3">
        <v>-0.32100000000000001</v>
      </c>
      <c r="C59" s="3">
        <v>4.7910000000000004</v>
      </c>
      <c r="D59">
        <v>-0.32617200000000002</v>
      </c>
      <c r="E59">
        <v>5</v>
      </c>
      <c r="F59" s="4">
        <v>5.359</v>
      </c>
      <c r="G59">
        <v>5.0000000000000001E-3</v>
      </c>
      <c r="H59">
        <v>-0.20899999999999999</v>
      </c>
      <c r="I59">
        <v>-0.32100000000000001</v>
      </c>
      <c r="J59">
        <v>4.7910000000000004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-1.036</v>
      </c>
      <c r="C64">
        <v>1.573</v>
      </c>
      <c r="D64">
        <v>-2.5012449999999999</v>
      </c>
      <c r="E64">
        <v>-1.4277040000000001</v>
      </c>
      <c r="F64">
        <v>29.116</v>
      </c>
      <c r="G64">
        <v>-1.036</v>
      </c>
      <c r="H64">
        <v>1.573</v>
      </c>
      <c r="I64">
        <v>-2.2269999999999999</v>
      </c>
      <c r="J64">
        <v>4.7910000000000004</v>
      </c>
    </row>
    <row r="65" spans="1:10" x14ac:dyDescent="0.3">
      <c r="A65">
        <v>2</v>
      </c>
      <c r="B65">
        <v>-0.65400000000000003</v>
      </c>
      <c r="C65">
        <v>1.512</v>
      </c>
      <c r="D65">
        <v>-0.8429040000000001</v>
      </c>
      <c r="E65">
        <v>-0.16847999999999999</v>
      </c>
      <c r="F65">
        <v>120.303</v>
      </c>
      <c r="G65">
        <v>-0.65400000000000003</v>
      </c>
      <c r="H65">
        <v>1.512</v>
      </c>
      <c r="I65">
        <v>-2.2269999999999999</v>
      </c>
      <c r="J65">
        <v>4.7910000000000004</v>
      </c>
    </row>
    <row r="66" spans="1:10" x14ac:dyDescent="0.3">
      <c r="A66">
        <v>3</v>
      </c>
      <c r="B66">
        <v>-1.5509999999999999</v>
      </c>
      <c r="C66">
        <v>-4.9400000000000004</v>
      </c>
      <c r="D66">
        <v>-0.6489379999999999</v>
      </c>
      <c r="E66">
        <v>-3.3430395000000002</v>
      </c>
      <c r="F66">
        <v>584.71900000000005</v>
      </c>
      <c r="G66">
        <v>-0.90200000000000002</v>
      </c>
      <c r="H66">
        <v>-1.597</v>
      </c>
      <c r="I66">
        <v>-2.2269999999999999</v>
      </c>
      <c r="J66">
        <v>4.7910000000000004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-2.2269999999999999</v>
      </c>
      <c r="J67">
        <v>4.7910000000000004</v>
      </c>
    </row>
    <row r="68" spans="1:10" x14ac:dyDescent="0.3">
      <c r="A68">
        <v>5</v>
      </c>
      <c r="B68">
        <v>-0.64</v>
      </c>
      <c r="C68">
        <v>0.621</v>
      </c>
      <c r="D68">
        <v>-2.1199020000000002</v>
      </c>
      <c r="E68">
        <v>-0.84152550000000015</v>
      </c>
      <c r="F68">
        <v>7.1589999999999998</v>
      </c>
      <c r="G68">
        <v>-0.64</v>
      </c>
      <c r="H68">
        <v>0.621</v>
      </c>
      <c r="I68">
        <v>-2.2269999999999999</v>
      </c>
      <c r="J68">
        <v>4.7910000000000004</v>
      </c>
    </row>
    <row r="69" spans="1:10" x14ac:dyDescent="0.3">
      <c r="A69">
        <v>6</v>
      </c>
      <c r="B69">
        <v>0.127</v>
      </c>
      <c r="C69">
        <v>-0.435</v>
      </c>
      <c r="D69">
        <v>0.68245800000000012</v>
      </c>
      <c r="E69">
        <v>-0.317523</v>
      </c>
      <c r="F69">
        <v>20.483000000000001</v>
      </c>
      <c r="G69">
        <v>-0.55500000000000005</v>
      </c>
      <c r="H69">
        <v>-0.11700000000000001</v>
      </c>
      <c r="I69">
        <v>-2.2269999999999999</v>
      </c>
      <c r="J69">
        <v>4.7910000000000004</v>
      </c>
    </row>
    <row r="70" spans="1:10" x14ac:dyDescent="0.3">
      <c r="A70">
        <v>7</v>
      </c>
      <c r="B70">
        <v>-0.67900000000000005</v>
      </c>
      <c r="C70">
        <v>1.665</v>
      </c>
      <c r="D70">
        <v>6.1443999999999978E-2</v>
      </c>
      <c r="E70">
        <v>-9.183949999999988E-2</v>
      </c>
      <c r="F70">
        <v>147.77099999999999</v>
      </c>
      <c r="G70">
        <v>-0.67900000000000005</v>
      </c>
      <c r="H70">
        <v>1.665</v>
      </c>
      <c r="I70">
        <v>-2.2269999999999999</v>
      </c>
      <c r="J70">
        <v>4.7910000000000004</v>
      </c>
    </row>
    <row r="71" spans="1:10" x14ac:dyDescent="0.3">
      <c r="A71">
        <v>8</v>
      </c>
      <c r="B71" s="3">
        <v>-2.2269999999999999</v>
      </c>
      <c r="C71" s="3">
        <v>4.7910000000000004</v>
      </c>
      <c r="D71">
        <v>-2.2315040000000002</v>
      </c>
      <c r="E71">
        <v>5</v>
      </c>
      <c r="F71" s="4">
        <v>5.359</v>
      </c>
      <c r="G71">
        <v>5.0000000000000001E-3</v>
      </c>
      <c r="H71">
        <v>-0.20899999999999999</v>
      </c>
      <c r="I71">
        <v>-2.2269999999999999</v>
      </c>
      <c r="J71">
        <v>4.7910000000000004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-0.39</v>
      </c>
      <c r="C76">
        <v>2.6960000000000002</v>
      </c>
      <c r="D76">
        <v>0.64581600000000006</v>
      </c>
      <c r="E76">
        <v>1.1233660000000001</v>
      </c>
      <c r="F76">
        <v>29.116</v>
      </c>
      <c r="G76">
        <v>-1.036</v>
      </c>
      <c r="H76">
        <v>1.573</v>
      </c>
      <c r="I76">
        <v>-3.52</v>
      </c>
      <c r="J76">
        <v>4.7910000000000004</v>
      </c>
    </row>
    <row r="77" spans="1:10" x14ac:dyDescent="0.3">
      <c r="A77">
        <v>2</v>
      </c>
      <c r="B77">
        <v>-1.0169999999999999</v>
      </c>
      <c r="C77">
        <v>-3.488</v>
      </c>
      <c r="D77">
        <v>-0.36342750000000001</v>
      </c>
      <c r="E77">
        <v>-5</v>
      </c>
      <c r="F77">
        <v>120.303</v>
      </c>
      <c r="G77">
        <v>-0.65400000000000003</v>
      </c>
      <c r="H77">
        <v>1.512</v>
      </c>
      <c r="I77">
        <v>-3.52</v>
      </c>
      <c r="J77">
        <v>4.7910000000000004</v>
      </c>
    </row>
    <row r="78" spans="1:10" x14ac:dyDescent="0.3">
      <c r="A78">
        <v>3</v>
      </c>
      <c r="B78">
        <v>-0.94199999999999995</v>
      </c>
      <c r="C78">
        <v>-3.294</v>
      </c>
      <c r="D78">
        <v>-4.0276999999999973E-2</v>
      </c>
      <c r="E78">
        <v>-1.697177000000001</v>
      </c>
      <c r="F78">
        <v>584.71900000000005</v>
      </c>
      <c r="G78">
        <v>-0.90200000000000002</v>
      </c>
      <c r="H78">
        <v>-1.597</v>
      </c>
      <c r="I78">
        <v>-3.52</v>
      </c>
      <c r="J78">
        <v>4.7910000000000004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-3.52</v>
      </c>
      <c r="J79">
        <v>4.7910000000000004</v>
      </c>
    </row>
    <row r="80" spans="1:10" x14ac:dyDescent="0.3">
      <c r="A80">
        <v>5</v>
      </c>
      <c r="B80">
        <v>-3.5179999999999998</v>
      </c>
      <c r="C80">
        <v>1.212</v>
      </c>
      <c r="D80">
        <v>-2.877704</v>
      </c>
      <c r="E80">
        <v>0.59091150000000003</v>
      </c>
      <c r="F80">
        <v>7.1589999999999998</v>
      </c>
      <c r="G80">
        <v>-0.64</v>
      </c>
      <c r="H80">
        <v>0.621</v>
      </c>
      <c r="I80">
        <v>-3.52</v>
      </c>
      <c r="J80">
        <v>4.7910000000000004</v>
      </c>
    </row>
    <row r="81" spans="1:10" x14ac:dyDescent="0.3">
      <c r="A81">
        <v>6</v>
      </c>
      <c r="B81">
        <v>-0.24</v>
      </c>
      <c r="C81">
        <v>2.3660000000000001</v>
      </c>
      <c r="D81">
        <v>0.31539899999999998</v>
      </c>
      <c r="E81">
        <v>2.4831764999999999</v>
      </c>
      <c r="F81">
        <v>20.483000000000001</v>
      </c>
      <c r="G81">
        <v>-0.55500000000000005</v>
      </c>
      <c r="H81">
        <v>-0.11700000000000001</v>
      </c>
      <c r="I81">
        <v>-3.52</v>
      </c>
      <c r="J81">
        <v>4.7910000000000004</v>
      </c>
    </row>
    <row r="82" spans="1:10" x14ac:dyDescent="0.3">
      <c r="A82">
        <v>7</v>
      </c>
      <c r="B82">
        <v>-0.70399999999999996</v>
      </c>
      <c r="C82">
        <v>1.833</v>
      </c>
      <c r="D82">
        <v>-2.5019999999999879E-2</v>
      </c>
      <c r="E82">
        <v>0.1682744999999998</v>
      </c>
      <c r="F82">
        <v>147.77099999999999</v>
      </c>
      <c r="G82">
        <v>-0.67900000000000005</v>
      </c>
      <c r="H82">
        <v>1.665</v>
      </c>
      <c r="I82">
        <v>-3.52</v>
      </c>
      <c r="J82">
        <v>4.7910000000000004</v>
      </c>
    </row>
    <row r="83" spans="1:10" x14ac:dyDescent="0.3">
      <c r="A83">
        <v>8</v>
      </c>
      <c r="B83" s="3">
        <v>-3.52</v>
      </c>
      <c r="C83" s="3">
        <v>4.7910000000000004</v>
      </c>
      <c r="D83">
        <v>-3.5255000000000001</v>
      </c>
      <c r="E83">
        <v>5</v>
      </c>
      <c r="F83" s="4">
        <v>5.359</v>
      </c>
      <c r="G83">
        <v>5.0000000000000001E-3</v>
      </c>
      <c r="H83">
        <v>-0.20899999999999999</v>
      </c>
      <c r="I83">
        <v>-3.52</v>
      </c>
      <c r="J83">
        <v>4.7910000000000004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1.4750000000000001</v>
      </c>
      <c r="C88">
        <v>3.2970000000000002</v>
      </c>
      <c r="D88">
        <v>2.511352</v>
      </c>
      <c r="E88">
        <v>1.7238039999999999</v>
      </c>
      <c r="F88">
        <v>29.116</v>
      </c>
      <c r="G88">
        <v>-1.036</v>
      </c>
      <c r="H88">
        <v>1.573</v>
      </c>
      <c r="I88">
        <v>-4.9950000000000001</v>
      </c>
      <c r="J88">
        <v>4.0469999999999997</v>
      </c>
    </row>
    <row r="89" spans="1:10" x14ac:dyDescent="0.3">
      <c r="A89">
        <v>2</v>
      </c>
      <c r="B89">
        <v>-2.2719999999999998</v>
      </c>
      <c r="C89">
        <v>-2.226</v>
      </c>
      <c r="D89">
        <v>-1.6181325</v>
      </c>
      <c r="E89">
        <v>-3.7375920000000011</v>
      </c>
      <c r="F89">
        <v>120.303</v>
      </c>
      <c r="G89">
        <v>-0.65400000000000003</v>
      </c>
      <c r="H89">
        <v>1.512</v>
      </c>
      <c r="I89">
        <v>-4.9950000000000001</v>
      </c>
      <c r="J89">
        <v>4.0469999999999997</v>
      </c>
    </row>
    <row r="90" spans="1:10" x14ac:dyDescent="0.3">
      <c r="A90">
        <v>3</v>
      </c>
      <c r="B90">
        <v>-0.77500000000000002</v>
      </c>
      <c r="C90">
        <v>-1.972</v>
      </c>
      <c r="D90">
        <v>0.12675850000000011</v>
      </c>
      <c r="E90">
        <v>-0.37491200000000008</v>
      </c>
      <c r="F90">
        <v>584.71900000000005</v>
      </c>
      <c r="G90">
        <v>-0.90200000000000002</v>
      </c>
      <c r="H90">
        <v>-1.597</v>
      </c>
      <c r="I90">
        <v>-4.9950000000000001</v>
      </c>
      <c r="J90">
        <v>4.0469999999999997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-4.9950000000000001</v>
      </c>
      <c r="J91">
        <v>4.0469999999999997</v>
      </c>
    </row>
    <row r="92" spans="1:10" x14ac:dyDescent="0.3">
      <c r="A92">
        <v>5</v>
      </c>
      <c r="B92">
        <v>-1.3069999999999999</v>
      </c>
      <c r="C92">
        <v>2.4710000000000001</v>
      </c>
      <c r="D92">
        <v>-0.66686599999999996</v>
      </c>
      <c r="E92">
        <v>1.8502544999999999</v>
      </c>
      <c r="F92">
        <v>7.1589999999999998</v>
      </c>
      <c r="G92">
        <v>-0.64</v>
      </c>
      <c r="H92">
        <v>0.621</v>
      </c>
      <c r="I92">
        <v>-4.9950000000000001</v>
      </c>
      <c r="J92">
        <v>4.0469999999999997</v>
      </c>
    </row>
    <row r="93" spans="1:10" x14ac:dyDescent="0.3">
      <c r="A93">
        <v>6</v>
      </c>
      <c r="B93">
        <v>-0.50600000000000001</v>
      </c>
      <c r="C93">
        <v>-2.3879999999999999</v>
      </c>
      <c r="D93">
        <v>4.8741000000000007E-2</v>
      </c>
      <c r="E93">
        <v>-2.271048</v>
      </c>
      <c r="F93">
        <v>20.483000000000001</v>
      </c>
      <c r="G93">
        <v>-0.55500000000000005</v>
      </c>
      <c r="H93">
        <v>-0.11700000000000001</v>
      </c>
      <c r="I93">
        <v>-4.9950000000000001</v>
      </c>
      <c r="J93">
        <v>4.0469999999999997</v>
      </c>
    </row>
    <row r="94" spans="1:10" x14ac:dyDescent="0.3">
      <c r="A94">
        <v>7</v>
      </c>
      <c r="B94">
        <v>-0.74099999999999999</v>
      </c>
      <c r="C94">
        <v>1.7270000000000001</v>
      </c>
      <c r="D94">
        <v>-6.1685499999999893E-2</v>
      </c>
      <c r="E94">
        <v>6.2263499999999861E-2</v>
      </c>
      <c r="F94">
        <v>141.78</v>
      </c>
      <c r="G94">
        <v>-0.74099999999999999</v>
      </c>
      <c r="H94">
        <v>1.7270000000000001</v>
      </c>
      <c r="I94">
        <v>-4.9950000000000001</v>
      </c>
      <c r="J94">
        <v>4.0469999999999997</v>
      </c>
    </row>
    <row r="95" spans="1:10" x14ac:dyDescent="0.3">
      <c r="A95">
        <v>8</v>
      </c>
      <c r="B95" s="3">
        <v>-4.9950000000000001</v>
      </c>
      <c r="C95" s="3">
        <v>4.0469999999999997</v>
      </c>
      <c r="D95">
        <v>-5</v>
      </c>
      <c r="E95">
        <v>4.2561859999999996</v>
      </c>
      <c r="F95" s="4">
        <v>5.359</v>
      </c>
      <c r="G95">
        <v>5.0000000000000001E-3</v>
      </c>
      <c r="H95">
        <v>-0.20899999999999999</v>
      </c>
      <c r="I95">
        <v>-4.9950000000000001</v>
      </c>
      <c r="J95">
        <v>4.0469999999999997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3.2109999999999999</v>
      </c>
      <c r="C100">
        <v>3.3809999999999998</v>
      </c>
      <c r="D100">
        <v>4.2474940000000014</v>
      </c>
      <c r="E100">
        <v>1.80846</v>
      </c>
      <c r="F100">
        <v>29.116</v>
      </c>
      <c r="G100">
        <v>-1.036</v>
      </c>
      <c r="H100">
        <v>1.573</v>
      </c>
      <c r="I100">
        <v>0.47</v>
      </c>
      <c r="J100">
        <v>3.5999999999999997E-2</v>
      </c>
    </row>
    <row r="101" spans="1:10" x14ac:dyDescent="0.3">
      <c r="A101">
        <v>2</v>
      </c>
      <c r="B101">
        <v>-2.052</v>
      </c>
      <c r="C101">
        <v>-0.96699999999999997</v>
      </c>
      <c r="D101">
        <v>-1.3978425000000001</v>
      </c>
      <c r="E101">
        <v>-2.4788700000000001</v>
      </c>
      <c r="F101">
        <v>120.303</v>
      </c>
      <c r="G101">
        <v>-0.65400000000000003</v>
      </c>
      <c r="H101">
        <v>1.512</v>
      </c>
      <c r="I101">
        <v>0.47</v>
      </c>
      <c r="J101">
        <v>3.5999999999999997E-2</v>
      </c>
    </row>
    <row r="102" spans="1:10" x14ac:dyDescent="0.3">
      <c r="A102">
        <v>3</v>
      </c>
      <c r="B102">
        <v>-1.865</v>
      </c>
      <c r="C102">
        <v>-3.1869999999999998</v>
      </c>
      <c r="D102">
        <v>-0.9630639999999997</v>
      </c>
      <c r="E102">
        <v>-1.5898669999999999</v>
      </c>
      <c r="F102">
        <v>584.71900000000005</v>
      </c>
      <c r="G102">
        <v>-0.90200000000000002</v>
      </c>
      <c r="H102">
        <v>-1.597</v>
      </c>
      <c r="I102">
        <v>0.47</v>
      </c>
      <c r="J102">
        <v>3.5999999999999997E-2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0.47</v>
      </c>
      <c r="J103">
        <v>3.5999999999999997E-2</v>
      </c>
    </row>
    <row r="104" spans="1:10" x14ac:dyDescent="0.3">
      <c r="A104">
        <v>5</v>
      </c>
      <c r="B104">
        <v>-0.82</v>
      </c>
      <c r="C104">
        <v>2.835</v>
      </c>
      <c r="D104">
        <v>-0.18035999999999999</v>
      </c>
      <c r="E104">
        <v>2.2138334999999998</v>
      </c>
      <c r="F104">
        <v>7.1589999999999998</v>
      </c>
      <c r="G104">
        <v>-0.64</v>
      </c>
      <c r="H104">
        <v>0.621</v>
      </c>
      <c r="I104">
        <v>0.47</v>
      </c>
      <c r="J104">
        <v>3.5999999999999997E-2</v>
      </c>
    </row>
    <row r="105" spans="1:10" x14ac:dyDescent="0.3">
      <c r="A105">
        <v>6</v>
      </c>
      <c r="B105" s="3">
        <v>0.47</v>
      </c>
      <c r="C105" s="3">
        <v>3.5999999999999997E-2</v>
      </c>
      <c r="D105">
        <v>1.0252829999999999</v>
      </c>
      <c r="E105">
        <v>0.15268199999999979</v>
      </c>
      <c r="F105" s="4">
        <v>3.7</v>
      </c>
      <c r="G105">
        <v>0.47</v>
      </c>
      <c r="H105">
        <v>3.5999999999999997E-2</v>
      </c>
      <c r="I105">
        <v>0.47</v>
      </c>
      <c r="J105">
        <v>3.5999999999999997E-2</v>
      </c>
    </row>
    <row r="106" spans="1:10" x14ac:dyDescent="0.3">
      <c r="A106">
        <v>7</v>
      </c>
      <c r="B106">
        <v>-0.55800000000000005</v>
      </c>
      <c r="C106">
        <v>1.7210000000000001</v>
      </c>
      <c r="D106">
        <v>0.183147</v>
      </c>
      <c r="E106">
        <v>-6.0670000000000654E-3</v>
      </c>
      <c r="F106">
        <v>141.78</v>
      </c>
      <c r="G106">
        <v>-0.74099999999999999</v>
      </c>
      <c r="H106">
        <v>1.7270000000000001</v>
      </c>
      <c r="I106">
        <v>0.47</v>
      </c>
      <c r="J106">
        <v>3.5999999999999997E-2</v>
      </c>
    </row>
    <row r="107" spans="1:10" x14ac:dyDescent="0.3">
      <c r="A107">
        <v>8</v>
      </c>
      <c r="B107">
        <v>-3.8479999999999999</v>
      </c>
      <c r="C107">
        <v>2.5139999999999998</v>
      </c>
      <c r="D107">
        <v>-3.8527960000000001</v>
      </c>
      <c r="E107">
        <v>2.7231339999999999</v>
      </c>
      <c r="F107">
        <v>5.359</v>
      </c>
      <c r="G107">
        <v>5.0000000000000001E-3</v>
      </c>
      <c r="H107">
        <v>-0.20899999999999999</v>
      </c>
      <c r="I107">
        <v>0.47</v>
      </c>
      <c r="J107">
        <v>3.5999999999999997E-2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4.9000000000000002E-2</v>
      </c>
      <c r="C112">
        <v>2.891</v>
      </c>
      <c r="D112">
        <v>1.0845800000000001</v>
      </c>
      <c r="E112">
        <v>1.3181639999999999</v>
      </c>
      <c r="F112">
        <v>29.116</v>
      </c>
      <c r="G112">
        <v>-1.036</v>
      </c>
      <c r="H112">
        <v>1.573</v>
      </c>
      <c r="I112">
        <v>0.123</v>
      </c>
      <c r="J112">
        <v>-1.089</v>
      </c>
    </row>
    <row r="113" spans="1:10" x14ac:dyDescent="0.3">
      <c r="A113">
        <v>2</v>
      </c>
      <c r="B113">
        <v>-0.66400000000000003</v>
      </c>
      <c r="C113">
        <v>-0.36499999999999999</v>
      </c>
      <c r="D113">
        <v>-9.5099999999999907E-3</v>
      </c>
      <c r="E113">
        <v>-1.87659</v>
      </c>
      <c r="F113">
        <v>67.715999999999994</v>
      </c>
      <c r="G113">
        <v>-0.66400000000000003</v>
      </c>
      <c r="H113">
        <v>-0.36499999999999999</v>
      </c>
      <c r="I113">
        <v>0.123</v>
      </c>
      <c r="J113">
        <v>-1.089</v>
      </c>
    </row>
    <row r="114" spans="1:10" x14ac:dyDescent="0.3">
      <c r="A114">
        <v>3</v>
      </c>
      <c r="B114">
        <v>-1.0629999999999999</v>
      </c>
      <c r="C114">
        <v>-0.77100000000000002</v>
      </c>
      <c r="D114">
        <v>-0.1609229999999999</v>
      </c>
      <c r="E114">
        <v>0.82571099999999964</v>
      </c>
      <c r="F114">
        <v>365.62400000000002</v>
      </c>
      <c r="G114">
        <v>-1.0629999999999999</v>
      </c>
      <c r="H114">
        <v>-0.77100000000000002</v>
      </c>
      <c r="I114">
        <v>0.123</v>
      </c>
      <c r="J114">
        <v>-1.089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0.123</v>
      </c>
      <c r="J115">
        <v>-1.089</v>
      </c>
    </row>
    <row r="116" spans="1:10" x14ac:dyDescent="0.3">
      <c r="A116">
        <v>5</v>
      </c>
      <c r="B116">
        <v>-2.88</v>
      </c>
      <c r="C116">
        <v>1.7509999999999999</v>
      </c>
      <c r="D116">
        <v>-2.239684</v>
      </c>
      <c r="E116">
        <v>1.1301345</v>
      </c>
      <c r="F116">
        <v>7.1589999999999998</v>
      </c>
      <c r="G116">
        <v>-0.64</v>
      </c>
      <c r="H116">
        <v>0.621</v>
      </c>
      <c r="I116">
        <v>0.123</v>
      </c>
      <c r="J116">
        <v>-1.089</v>
      </c>
    </row>
    <row r="117" spans="1:10" x14ac:dyDescent="0.3">
      <c r="A117">
        <v>6</v>
      </c>
      <c r="B117" s="3">
        <v>0.123</v>
      </c>
      <c r="C117" s="3">
        <v>-1.089</v>
      </c>
      <c r="D117">
        <v>-0.34687000000000001</v>
      </c>
      <c r="E117">
        <v>-1.1251949999999999</v>
      </c>
      <c r="F117" s="4">
        <v>3.7</v>
      </c>
      <c r="G117">
        <v>0.47</v>
      </c>
      <c r="H117">
        <v>3.5999999999999997E-2</v>
      </c>
      <c r="I117">
        <v>0.123</v>
      </c>
      <c r="J117">
        <v>-1.089</v>
      </c>
    </row>
    <row r="118" spans="1:10" x14ac:dyDescent="0.3">
      <c r="A118">
        <v>7</v>
      </c>
      <c r="B118">
        <v>-0.66100000000000003</v>
      </c>
      <c r="C118">
        <v>1.7150000000000001</v>
      </c>
      <c r="D118">
        <v>7.981199999999998E-2</v>
      </c>
      <c r="E118">
        <v>-1.236850000000028E-2</v>
      </c>
      <c r="F118">
        <v>141.78</v>
      </c>
      <c r="G118">
        <v>-0.74099999999999999</v>
      </c>
      <c r="H118">
        <v>1.7270000000000001</v>
      </c>
      <c r="I118">
        <v>0.123</v>
      </c>
      <c r="J118">
        <v>-1.089</v>
      </c>
    </row>
    <row r="119" spans="1:10" x14ac:dyDescent="0.3">
      <c r="A119">
        <v>8</v>
      </c>
      <c r="B119">
        <v>-2.7360000000000002</v>
      </c>
      <c r="C119">
        <v>3.968</v>
      </c>
      <c r="D119">
        <v>-2.7413280000000002</v>
      </c>
      <c r="E119">
        <v>4.1765040000000004</v>
      </c>
      <c r="F119">
        <v>5.359</v>
      </c>
      <c r="G119">
        <v>5.0000000000000001E-3</v>
      </c>
      <c r="H119">
        <v>-0.20899999999999999</v>
      </c>
      <c r="I119">
        <v>0.123</v>
      </c>
      <c r="J119">
        <v>-1.089</v>
      </c>
    </row>
  </sheetData>
  <mergeCells count="70">
    <mergeCell ref="A109:J109"/>
    <mergeCell ref="A110:A111"/>
    <mergeCell ref="B110:C110"/>
    <mergeCell ref="D110:E110"/>
    <mergeCell ref="F110:F111"/>
    <mergeCell ref="G110:H110"/>
    <mergeCell ref="I110:J110"/>
    <mergeCell ref="A97:J97"/>
    <mergeCell ref="A98:A99"/>
    <mergeCell ref="B98:C98"/>
    <mergeCell ref="D98:E98"/>
    <mergeCell ref="F98:F99"/>
    <mergeCell ref="G98:H98"/>
    <mergeCell ref="I98:J98"/>
    <mergeCell ref="A85:J85"/>
    <mergeCell ref="A86:A87"/>
    <mergeCell ref="B86:C86"/>
    <mergeCell ref="D86:E86"/>
    <mergeCell ref="F86:F87"/>
    <mergeCell ref="G86:H86"/>
    <mergeCell ref="I86:J86"/>
    <mergeCell ref="A73:J73"/>
    <mergeCell ref="A74:A75"/>
    <mergeCell ref="B74:C74"/>
    <mergeCell ref="D74:E74"/>
    <mergeCell ref="F74:F75"/>
    <mergeCell ref="G74:H74"/>
    <mergeCell ref="I74:J74"/>
    <mergeCell ref="A61:J61"/>
    <mergeCell ref="A62:A63"/>
    <mergeCell ref="B62:C62"/>
    <mergeCell ref="D62:E62"/>
    <mergeCell ref="F62:F63"/>
    <mergeCell ref="G62:H62"/>
    <mergeCell ref="I62:J62"/>
    <mergeCell ref="A49:J49"/>
    <mergeCell ref="A50:A51"/>
    <mergeCell ref="B50:C50"/>
    <mergeCell ref="D50:E50"/>
    <mergeCell ref="F50:F51"/>
    <mergeCell ref="G50:H50"/>
    <mergeCell ref="I50:J50"/>
    <mergeCell ref="A37:J37"/>
    <mergeCell ref="A38:A39"/>
    <mergeCell ref="B38:C38"/>
    <mergeCell ref="D38:E38"/>
    <mergeCell ref="F38:F39"/>
    <mergeCell ref="G38:H38"/>
    <mergeCell ref="I38:J38"/>
    <mergeCell ref="A25:J25"/>
    <mergeCell ref="A26:A27"/>
    <mergeCell ref="B26:C26"/>
    <mergeCell ref="D26:E26"/>
    <mergeCell ref="F26:F27"/>
    <mergeCell ref="G26:H26"/>
    <mergeCell ref="I26:J26"/>
    <mergeCell ref="A13:J13"/>
    <mergeCell ref="A14:A15"/>
    <mergeCell ref="B14:C14"/>
    <mergeCell ref="D14:E14"/>
    <mergeCell ref="F14:F15"/>
    <mergeCell ref="G14:H14"/>
    <mergeCell ref="I14:J14"/>
    <mergeCell ref="A1:J1"/>
    <mergeCell ref="A2:A3"/>
    <mergeCell ref="B2:C2"/>
    <mergeCell ref="D2:E2"/>
    <mergeCell ref="F2:F3"/>
    <mergeCell ref="G2:H2"/>
    <mergeCell ref="I2:J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19"/>
  <sheetViews>
    <sheetView workbookViewId="0"/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-2.3839999999999999</v>
      </c>
      <c r="C4">
        <v>2.7690000000000001</v>
      </c>
      <c r="D4">
        <v>-4.5958119999999996</v>
      </c>
      <c r="E4">
        <v>-0.23969399999999999</v>
      </c>
      <c r="F4">
        <v>356.39299999999997</v>
      </c>
      <c r="G4">
        <v>2.2120000000000002</v>
      </c>
      <c r="H4">
        <v>3.0089999999999999</v>
      </c>
      <c r="I4">
        <v>-1.165</v>
      </c>
      <c r="J4">
        <v>0.21</v>
      </c>
    </row>
    <row r="5" spans="1:10" x14ac:dyDescent="0.3">
      <c r="A5">
        <v>2</v>
      </c>
      <c r="B5">
        <v>0.14000000000000001</v>
      </c>
      <c r="C5">
        <v>1.651</v>
      </c>
      <c r="D5">
        <v>2.4287999999999998</v>
      </c>
      <c r="E5">
        <v>4.0471199999999996</v>
      </c>
      <c r="F5">
        <v>266.88600000000002</v>
      </c>
      <c r="G5">
        <v>0.14000000000000001</v>
      </c>
      <c r="H5">
        <v>1.651</v>
      </c>
      <c r="I5">
        <v>-1.165</v>
      </c>
      <c r="J5">
        <v>0.21</v>
      </c>
    </row>
    <row r="6" spans="1:10" x14ac:dyDescent="0.3">
      <c r="A6">
        <v>3</v>
      </c>
      <c r="B6" s="3">
        <v>-1.165</v>
      </c>
      <c r="C6" s="3">
        <v>0.21</v>
      </c>
      <c r="D6">
        <v>1.2278</v>
      </c>
      <c r="E6">
        <v>5</v>
      </c>
      <c r="F6" s="4">
        <v>136.30000000000001</v>
      </c>
      <c r="G6">
        <v>-1.165</v>
      </c>
      <c r="H6">
        <v>0.21</v>
      </c>
      <c r="I6">
        <v>-1.165</v>
      </c>
      <c r="J6">
        <v>0.21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-1.165</v>
      </c>
      <c r="J7">
        <v>0.21</v>
      </c>
    </row>
    <row r="8" spans="1:10" x14ac:dyDescent="0.3">
      <c r="A8">
        <v>5</v>
      </c>
      <c r="B8">
        <v>1.7989999999999999</v>
      </c>
      <c r="C8">
        <v>1.696</v>
      </c>
      <c r="D8">
        <v>4.9669559999999997</v>
      </c>
      <c r="E8">
        <v>0.98994400000000005</v>
      </c>
      <c r="F8">
        <v>237.922</v>
      </c>
      <c r="G8">
        <v>1.7989999999999999</v>
      </c>
      <c r="H8">
        <v>1.696</v>
      </c>
      <c r="I8">
        <v>-1.165</v>
      </c>
      <c r="J8">
        <v>0.21</v>
      </c>
    </row>
    <row r="9" spans="1:10" x14ac:dyDescent="0.3">
      <c r="A9">
        <v>6</v>
      </c>
      <c r="B9">
        <v>-0.55700000000000005</v>
      </c>
      <c r="C9">
        <v>2.1850000000000001</v>
      </c>
      <c r="D9">
        <v>-0.77201600000000004</v>
      </c>
      <c r="E9">
        <v>4.5351240000000006</v>
      </c>
      <c r="F9">
        <v>353.89299999999997</v>
      </c>
      <c r="G9">
        <v>-0.55700000000000005</v>
      </c>
      <c r="H9">
        <v>2.1850000000000001</v>
      </c>
      <c r="I9">
        <v>-1.165</v>
      </c>
      <c r="J9">
        <v>0.21</v>
      </c>
    </row>
    <row r="10" spans="1:10" x14ac:dyDescent="0.3">
      <c r="A10">
        <v>7</v>
      </c>
      <c r="B10">
        <v>-0.54</v>
      </c>
      <c r="C10">
        <v>1.571</v>
      </c>
      <c r="D10">
        <v>0.20167399999999999</v>
      </c>
      <c r="E10">
        <v>-0.362516</v>
      </c>
      <c r="F10">
        <v>166.05799999999999</v>
      </c>
      <c r="G10">
        <v>-0.54</v>
      </c>
      <c r="H10">
        <v>1.571</v>
      </c>
      <c r="I10">
        <v>-1.165</v>
      </c>
      <c r="J10">
        <v>0.21</v>
      </c>
    </row>
    <row r="11" spans="1:10" x14ac:dyDescent="0.3">
      <c r="A11">
        <v>8</v>
      </c>
      <c r="B11">
        <v>0.437</v>
      </c>
      <c r="C11">
        <v>2.8010000000000002</v>
      </c>
      <c r="D11">
        <v>5</v>
      </c>
      <c r="E11">
        <v>-1.9895579999999999</v>
      </c>
      <c r="F11">
        <v>681.54300000000001</v>
      </c>
      <c r="G11">
        <v>0.437</v>
      </c>
      <c r="H11">
        <v>2.8010000000000002</v>
      </c>
      <c r="I11">
        <v>-1.165</v>
      </c>
      <c r="J11">
        <v>0.21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 s="3">
        <v>1.59</v>
      </c>
      <c r="C16" s="3">
        <v>1.4339999999999999</v>
      </c>
      <c r="D16">
        <v>-0.62151800000000001</v>
      </c>
      <c r="E16">
        <v>-1.575132</v>
      </c>
      <c r="F16" s="4">
        <v>120.054</v>
      </c>
      <c r="G16">
        <v>1.59</v>
      </c>
      <c r="H16">
        <v>1.4339999999999999</v>
      </c>
      <c r="I16">
        <v>1.59</v>
      </c>
      <c r="J16">
        <v>1.4339999999999999</v>
      </c>
    </row>
    <row r="17" spans="1:10" x14ac:dyDescent="0.3">
      <c r="A17">
        <v>2</v>
      </c>
      <c r="B17">
        <v>-4.101</v>
      </c>
      <c r="C17">
        <v>-3.3490000000000002</v>
      </c>
      <c r="D17">
        <v>-4.2412200000000002</v>
      </c>
      <c r="E17">
        <v>-5</v>
      </c>
      <c r="F17">
        <v>266.88600000000002</v>
      </c>
      <c r="G17">
        <v>0.14000000000000001</v>
      </c>
      <c r="H17">
        <v>1.651</v>
      </c>
      <c r="I17">
        <v>1.59</v>
      </c>
      <c r="J17">
        <v>1.4339999999999999</v>
      </c>
    </row>
    <row r="18" spans="1:10" x14ac:dyDescent="0.3">
      <c r="A18">
        <v>3</v>
      </c>
      <c r="B18">
        <v>-2.0529999999999999</v>
      </c>
      <c r="C18">
        <v>1.6850000000000001</v>
      </c>
      <c r="D18">
        <v>-0.88803599999999983</v>
      </c>
      <c r="E18">
        <v>1.4747159999999999</v>
      </c>
      <c r="F18">
        <v>136.30000000000001</v>
      </c>
      <c r="G18">
        <v>-1.165</v>
      </c>
      <c r="H18">
        <v>0.21</v>
      </c>
      <c r="I18">
        <v>1.59</v>
      </c>
      <c r="J18">
        <v>1.4339999999999999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1.59</v>
      </c>
      <c r="J19">
        <v>1.4339999999999999</v>
      </c>
    </row>
    <row r="20" spans="1:10" x14ac:dyDescent="0.3">
      <c r="A20">
        <v>5</v>
      </c>
      <c r="B20">
        <v>-3.2010000000000001</v>
      </c>
      <c r="C20">
        <v>0.42499999999999999</v>
      </c>
      <c r="D20">
        <v>-5</v>
      </c>
      <c r="E20">
        <v>-1.270937</v>
      </c>
      <c r="F20">
        <v>237.922</v>
      </c>
      <c r="G20">
        <v>1.7989999999999999</v>
      </c>
      <c r="H20">
        <v>1.696</v>
      </c>
      <c r="I20">
        <v>1.59</v>
      </c>
      <c r="J20">
        <v>1.4339999999999999</v>
      </c>
    </row>
    <row r="21" spans="1:10" x14ac:dyDescent="0.3">
      <c r="A21">
        <v>6</v>
      </c>
      <c r="B21">
        <v>-0.68500000000000005</v>
      </c>
      <c r="C21">
        <v>-2.8149999999999999</v>
      </c>
      <c r="D21">
        <v>-0.12804399999999999</v>
      </c>
      <c r="E21">
        <v>-5</v>
      </c>
      <c r="F21">
        <v>353.89299999999997</v>
      </c>
      <c r="G21">
        <v>-0.55700000000000005</v>
      </c>
      <c r="H21">
        <v>2.1850000000000001</v>
      </c>
      <c r="I21">
        <v>1.59</v>
      </c>
      <c r="J21">
        <v>1.4339999999999999</v>
      </c>
    </row>
    <row r="22" spans="1:10" x14ac:dyDescent="0.3">
      <c r="A22">
        <v>7</v>
      </c>
      <c r="B22">
        <v>-0.752</v>
      </c>
      <c r="C22">
        <v>2.16</v>
      </c>
      <c r="D22">
        <v>-0.21238799999999999</v>
      </c>
      <c r="E22">
        <v>0.58860449999999997</v>
      </c>
      <c r="F22">
        <v>166.05799999999999</v>
      </c>
      <c r="G22">
        <v>-0.54</v>
      </c>
      <c r="H22">
        <v>1.571</v>
      </c>
      <c r="I22">
        <v>1.59</v>
      </c>
      <c r="J22">
        <v>1.4339999999999999</v>
      </c>
    </row>
    <row r="23" spans="1:10" x14ac:dyDescent="0.3">
      <c r="A23">
        <v>8</v>
      </c>
      <c r="B23">
        <v>-0.504</v>
      </c>
      <c r="C23">
        <v>4.5110000000000001</v>
      </c>
      <c r="D23">
        <v>-0.94074000000000013</v>
      </c>
      <c r="E23">
        <v>1.709867</v>
      </c>
      <c r="F23">
        <v>681.54300000000001</v>
      </c>
      <c r="G23">
        <v>0.437</v>
      </c>
      <c r="H23">
        <v>2.8010000000000002</v>
      </c>
      <c r="I23">
        <v>1.59</v>
      </c>
      <c r="J23">
        <v>1.4339999999999999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-0.92900000000000005</v>
      </c>
      <c r="C28">
        <v>2.5569999999999999</v>
      </c>
      <c r="D28">
        <v>-2.519193</v>
      </c>
      <c r="E28">
        <v>1.1231475</v>
      </c>
      <c r="F28">
        <v>120.054</v>
      </c>
      <c r="G28">
        <v>1.59</v>
      </c>
      <c r="H28">
        <v>1.4339999999999999</v>
      </c>
      <c r="I28">
        <v>0.20899999999999999</v>
      </c>
      <c r="J28">
        <v>-0.41899999999999998</v>
      </c>
    </row>
    <row r="29" spans="1:10" x14ac:dyDescent="0.3">
      <c r="A29">
        <v>2</v>
      </c>
      <c r="B29">
        <v>-1.38</v>
      </c>
      <c r="C29">
        <v>-0.93600000000000005</v>
      </c>
      <c r="D29">
        <v>-1.5198959999999999</v>
      </c>
      <c r="E29">
        <v>-2.5872855000000001</v>
      </c>
      <c r="F29">
        <v>266.88600000000002</v>
      </c>
      <c r="G29">
        <v>0.14000000000000001</v>
      </c>
      <c r="H29">
        <v>1.651</v>
      </c>
      <c r="I29">
        <v>0.20899999999999999</v>
      </c>
      <c r="J29">
        <v>-0.41899999999999998</v>
      </c>
    </row>
    <row r="30" spans="1:10" x14ac:dyDescent="0.3">
      <c r="A30">
        <v>3</v>
      </c>
      <c r="B30">
        <v>-0.91400000000000003</v>
      </c>
      <c r="C30">
        <v>-4.7610000000000001</v>
      </c>
      <c r="D30">
        <v>0.25131400000000009</v>
      </c>
      <c r="E30">
        <v>-4.9708919999999992</v>
      </c>
      <c r="F30">
        <v>136.30000000000001</v>
      </c>
      <c r="G30">
        <v>-1.165</v>
      </c>
      <c r="H30">
        <v>0.21</v>
      </c>
      <c r="I30">
        <v>0.20899999999999999</v>
      </c>
      <c r="J30">
        <v>-0.41899999999999998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0.20899999999999999</v>
      </c>
      <c r="J31">
        <v>-0.41899999999999998</v>
      </c>
    </row>
    <row r="32" spans="1:10" x14ac:dyDescent="0.3">
      <c r="A32">
        <v>5</v>
      </c>
      <c r="B32">
        <v>-3.2010000000000001</v>
      </c>
      <c r="C32">
        <v>1.5189999999999999</v>
      </c>
      <c r="D32">
        <v>-5</v>
      </c>
      <c r="E32">
        <v>-0.17680599999999999</v>
      </c>
      <c r="F32">
        <v>237.922</v>
      </c>
      <c r="G32">
        <v>1.7989999999999999</v>
      </c>
      <c r="H32">
        <v>1.696</v>
      </c>
      <c r="I32">
        <v>0.20899999999999999</v>
      </c>
      <c r="J32">
        <v>-0.41899999999999998</v>
      </c>
    </row>
    <row r="33" spans="1:10" x14ac:dyDescent="0.3">
      <c r="A33">
        <v>6</v>
      </c>
      <c r="B33" s="3">
        <v>0.20899999999999999</v>
      </c>
      <c r="C33" s="3">
        <v>-0.41899999999999998</v>
      </c>
      <c r="D33">
        <v>0.76621800000000007</v>
      </c>
      <c r="E33">
        <v>-2.6040635000000001</v>
      </c>
      <c r="F33" s="4">
        <v>22.033000000000001</v>
      </c>
      <c r="G33">
        <v>0.20899999999999999</v>
      </c>
      <c r="H33">
        <v>-0.41899999999999998</v>
      </c>
      <c r="I33">
        <v>0.20899999999999999</v>
      </c>
      <c r="J33">
        <v>-0.41899999999999998</v>
      </c>
    </row>
    <row r="34" spans="1:10" x14ac:dyDescent="0.3">
      <c r="A34">
        <v>7</v>
      </c>
      <c r="B34">
        <v>-0.998</v>
      </c>
      <c r="C34">
        <v>2.2080000000000002</v>
      </c>
      <c r="D34">
        <v>-0.45777899999999988</v>
      </c>
      <c r="E34">
        <v>0.63700450000000008</v>
      </c>
      <c r="F34">
        <v>150.88499999999999</v>
      </c>
      <c r="G34">
        <v>-0.998</v>
      </c>
      <c r="H34">
        <v>2.2080000000000002</v>
      </c>
      <c r="I34">
        <v>0.20899999999999999</v>
      </c>
      <c r="J34">
        <v>-0.41899999999999998</v>
      </c>
    </row>
    <row r="35" spans="1:10" x14ac:dyDescent="0.3">
      <c r="A35">
        <v>8</v>
      </c>
      <c r="B35">
        <v>-4.5629999999999997</v>
      </c>
      <c r="C35">
        <v>2.8530000000000002</v>
      </c>
      <c r="D35">
        <v>-5</v>
      </c>
      <c r="E35">
        <v>5.1726999999999967E-2</v>
      </c>
      <c r="F35">
        <v>681.54300000000001</v>
      </c>
      <c r="G35">
        <v>0.437</v>
      </c>
      <c r="H35">
        <v>2.8010000000000002</v>
      </c>
      <c r="I35">
        <v>0.20899999999999999</v>
      </c>
      <c r="J35">
        <v>-0.41899999999999998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 s="3">
        <v>-1.5860000000000001</v>
      </c>
      <c r="C40" s="3">
        <v>2.891</v>
      </c>
      <c r="D40">
        <v>-3.1756799999999998</v>
      </c>
      <c r="E40">
        <v>1.4569185</v>
      </c>
      <c r="F40" s="4">
        <v>20.795000000000002</v>
      </c>
      <c r="G40">
        <v>-1.5860000000000001</v>
      </c>
      <c r="H40">
        <v>2.891</v>
      </c>
      <c r="I40">
        <v>-1.5860000000000001</v>
      </c>
      <c r="J40">
        <v>2.891</v>
      </c>
    </row>
    <row r="41" spans="1:10" x14ac:dyDescent="0.3">
      <c r="A41">
        <v>2</v>
      </c>
      <c r="B41">
        <v>-3.4409999999999998</v>
      </c>
      <c r="C41">
        <v>-0.72499999999999998</v>
      </c>
      <c r="D41">
        <v>-3.5806944999999999</v>
      </c>
      <c r="E41">
        <v>-2.376115</v>
      </c>
      <c r="F41">
        <v>266.88600000000002</v>
      </c>
      <c r="G41">
        <v>0.14000000000000001</v>
      </c>
      <c r="H41">
        <v>1.651</v>
      </c>
      <c r="I41">
        <v>-1.5860000000000001</v>
      </c>
      <c r="J41">
        <v>2.891</v>
      </c>
    </row>
    <row r="42" spans="1:10" x14ac:dyDescent="0.3">
      <c r="A42">
        <v>3</v>
      </c>
      <c r="B42">
        <v>-0.89800000000000002</v>
      </c>
      <c r="C42">
        <v>1.9730000000000001</v>
      </c>
      <c r="D42">
        <v>0.26658600000000021</v>
      </c>
      <c r="E42">
        <v>1.7629440000000001</v>
      </c>
      <c r="F42">
        <v>136.30000000000001</v>
      </c>
      <c r="G42">
        <v>-1.165</v>
      </c>
      <c r="H42">
        <v>0.21</v>
      </c>
      <c r="I42">
        <v>-1.5860000000000001</v>
      </c>
      <c r="J42">
        <v>2.891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-1.5860000000000001</v>
      </c>
      <c r="J43">
        <v>2.891</v>
      </c>
    </row>
    <row r="44" spans="1:10" x14ac:dyDescent="0.3">
      <c r="A44">
        <v>5</v>
      </c>
      <c r="B44">
        <v>-3.0470000000000002</v>
      </c>
      <c r="C44">
        <v>1.675</v>
      </c>
      <c r="D44">
        <v>-4.8461805000000009</v>
      </c>
      <c r="E44">
        <v>-2.0727000000000009E-2</v>
      </c>
      <c r="F44">
        <v>237.922</v>
      </c>
      <c r="G44">
        <v>1.7989999999999999</v>
      </c>
      <c r="H44">
        <v>1.696</v>
      </c>
      <c r="I44">
        <v>-1.5860000000000001</v>
      </c>
      <c r="J44">
        <v>2.891</v>
      </c>
    </row>
    <row r="45" spans="1:10" x14ac:dyDescent="0.3">
      <c r="A45">
        <v>6</v>
      </c>
      <c r="B45">
        <v>-1.0609999999999999</v>
      </c>
      <c r="C45">
        <v>1.5680000000000001</v>
      </c>
      <c r="D45">
        <v>-1.269763</v>
      </c>
      <c r="E45">
        <v>1.986788</v>
      </c>
      <c r="F45">
        <v>22.033000000000001</v>
      </c>
      <c r="G45">
        <v>0.20899999999999999</v>
      </c>
      <c r="H45">
        <v>-0.41899999999999998</v>
      </c>
      <c r="I45">
        <v>-1.5860000000000001</v>
      </c>
      <c r="J45">
        <v>2.891</v>
      </c>
    </row>
    <row r="46" spans="1:10" x14ac:dyDescent="0.3">
      <c r="A46">
        <v>7</v>
      </c>
      <c r="B46">
        <v>-0.27800000000000002</v>
      </c>
      <c r="C46">
        <v>1.5149999999999999</v>
      </c>
      <c r="D46">
        <v>0.72046599999999994</v>
      </c>
      <c r="E46">
        <v>-0.69343500000000025</v>
      </c>
      <c r="F46">
        <v>150.88499999999999</v>
      </c>
      <c r="G46">
        <v>-0.998</v>
      </c>
      <c r="H46">
        <v>2.2080000000000002</v>
      </c>
      <c r="I46">
        <v>-1.5860000000000001</v>
      </c>
      <c r="J46">
        <v>2.891</v>
      </c>
    </row>
    <row r="47" spans="1:10" x14ac:dyDescent="0.3">
      <c r="A47">
        <v>8</v>
      </c>
      <c r="B47">
        <v>-4.5629999999999997</v>
      </c>
      <c r="C47">
        <v>2.0859999999999999</v>
      </c>
      <c r="D47">
        <v>-5</v>
      </c>
      <c r="E47">
        <v>-0.71522900000000023</v>
      </c>
      <c r="F47">
        <v>681.54300000000001</v>
      </c>
      <c r="G47">
        <v>0.437</v>
      </c>
      <c r="H47">
        <v>2.8010000000000002</v>
      </c>
      <c r="I47">
        <v>-1.5860000000000001</v>
      </c>
      <c r="J47">
        <v>2.891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2.0329999999999999</v>
      </c>
      <c r="C52">
        <v>1.5620000000000001</v>
      </c>
      <c r="D52">
        <v>3.6193689999999998</v>
      </c>
      <c r="E52">
        <v>-1.329215</v>
      </c>
      <c r="F52">
        <v>20.795000000000002</v>
      </c>
      <c r="G52">
        <v>-1.5860000000000001</v>
      </c>
      <c r="H52">
        <v>2.891</v>
      </c>
      <c r="I52">
        <v>8.0000000000000002E-3</v>
      </c>
      <c r="J52">
        <v>0.14499999999999999</v>
      </c>
    </row>
    <row r="53" spans="1:10" x14ac:dyDescent="0.3">
      <c r="A53">
        <v>2</v>
      </c>
      <c r="B53">
        <v>-2.9820000000000002</v>
      </c>
      <c r="C53">
        <v>-2.823</v>
      </c>
      <c r="D53">
        <v>-3.1216955</v>
      </c>
      <c r="E53">
        <v>-4.4737374999999986</v>
      </c>
      <c r="F53">
        <v>266.88600000000002</v>
      </c>
      <c r="G53">
        <v>0.14000000000000001</v>
      </c>
      <c r="H53">
        <v>1.651</v>
      </c>
      <c r="I53">
        <v>8.0000000000000002E-3</v>
      </c>
      <c r="J53">
        <v>0.14499999999999999</v>
      </c>
    </row>
    <row r="54" spans="1:10" x14ac:dyDescent="0.3">
      <c r="A54">
        <v>3</v>
      </c>
      <c r="B54">
        <v>-1.893</v>
      </c>
      <c r="C54">
        <v>-2.976</v>
      </c>
      <c r="D54">
        <v>-0.72801999999999978</v>
      </c>
      <c r="E54">
        <v>-3.1863839999999999</v>
      </c>
      <c r="F54">
        <v>136.30000000000001</v>
      </c>
      <c r="G54">
        <v>-1.165</v>
      </c>
      <c r="H54">
        <v>0.21</v>
      </c>
      <c r="I54">
        <v>8.0000000000000002E-3</v>
      </c>
      <c r="J54">
        <v>0.14499999999999999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8.0000000000000002E-3</v>
      </c>
      <c r="J55">
        <v>0.14499999999999999</v>
      </c>
    </row>
    <row r="56" spans="1:10" x14ac:dyDescent="0.3">
      <c r="A56">
        <v>5</v>
      </c>
      <c r="B56">
        <v>-1.7609999999999999</v>
      </c>
      <c r="C56">
        <v>0.214</v>
      </c>
      <c r="D56">
        <v>-3.5599050000000001</v>
      </c>
      <c r="E56">
        <v>-1.481649</v>
      </c>
      <c r="F56">
        <v>237.922</v>
      </c>
      <c r="G56">
        <v>1.7989999999999999</v>
      </c>
      <c r="H56">
        <v>1.696</v>
      </c>
      <c r="I56">
        <v>8.0000000000000002E-3</v>
      </c>
      <c r="J56">
        <v>0.14499999999999999</v>
      </c>
    </row>
    <row r="57" spans="1:10" x14ac:dyDescent="0.3">
      <c r="A57">
        <v>6</v>
      </c>
      <c r="B57" s="3">
        <v>8.0000000000000002E-3</v>
      </c>
      <c r="C57" s="3">
        <v>0.14499999999999999</v>
      </c>
      <c r="D57">
        <v>-0.20127400000000001</v>
      </c>
      <c r="E57">
        <v>0.56441249999999954</v>
      </c>
      <c r="F57" s="4">
        <v>3.085</v>
      </c>
      <c r="G57">
        <v>8.0000000000000002E-3</v>
      </c>
      <c r="H57">
        <v>0.14499999999999999</v>
      </c>
      <c r="I57">
        <v>8.0000000000000002E-3</v>
      </c>
      <c r="J57">
        <v>0.14499999999999999</v>
      </c>
    </row>
    <row r="58" spans="1:10" x14ac:dyDescent="0.3">
      <c r="A58">
        <v>7</v>
      </c>
      <c r="B58">
        <v>-0.33700000000000002</v>
      </c>
      <c r="C58">
        <v>0.86599999999999999</v>
      </c>
      <c r="D58">
        <v>0.66137599999999996</v>
      </c>
      <c r="E58">
        <v>-1.342383000000001</v>
      </c>
      <c r="F58">
        <v>58.402999999999999</v>
      </c>
      <c r="G58">
        <v>-0.33700000000000002</v>
      </c>
      <c r="H58">
        <v>0.86599999999999999</v>
      </c>
      <c r="I58">
        <v>8.0000000000000002E-3</v>
      </c>
      <c r="J58">
        <v>0.14499999999999999</v>
      </c>
    </row>
    <row r="59" spans="1:10" x14ac:dyDescent="0.3">
      <c r="A59">
        <v>8</v>
      </c>
      <c r="B59">
        <v>-4.5410000000000004</v>
      </c>
      <c r="C59">
        <v>5</v>
      </c>
      <c r="D59">
        <v>-4.9775319999999992</v>
      </c>
      <c r="E59">
        <v>2.4027419999999999</v>
      </c>
      <c r="F59">
        <v>681.54300000000001</v>
      </c>
      <c r="G59">
        <v>0.437</v>
      </c>
      <c r="H59">
        <v>2.8010000000000002</v>
      </c>
      <c r="I59">
        <v>8.0000000000000002E-3</v>
      </c>
      <c r="J59">
        <v>0.14499999999999999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1.3939999999999999</v>
      </c>
      <c r="C64">
        <v>2.2610000000000001</v>
      </c>
      <c r="D64">
        <v>2.9796399999999998</v>
      </c>
      <c r="E64">
        <v>-0.62989400000000018</v>
      </c>
      <c r="F64">
        <v>10.253</v>
      </c>
      <c r="G64">
        <v>1.3939999999999999</v>
      </c>
      <c r="H64">
        <v>2.2610000000000001</v>
      </c>
      <c r="I64">
        <v>-0.82199999999999995</v>
      </c>
      <c r="J64">
        <v>1.0940000000000001</v>
      </c>
    </row>
    <row r="65" spans="1:10" x14ac:dyDescent="0.3">
      <c r="A65">
        <v>2</v>
      </c>
      <c r="B65">
        <v>-2.3239999999999998</v>
      </c>
      <c r="C65">
        <v>-2.101</v>
      </c>
      <c r="D65">
        <v>-2.4635250000000002</v>
      </c>
      <c r="E65">
        <v>-3.752413999999999</v>
      </c>
      <c r="F65">
        <v>266.88600000000002</v>
      </c>
      <c r="G65">
        <v>0.14000000000000001</v>
      </c>
      <c r="H65">
        <v>1.651</v>
      </c>
      <c r="I65">
        <v>-0.82199999999999995</v>
      </c>
      <c r="J65">
        <v>1.0940000000000001</v>
      </c>
    </row>
    <row r="66" spans="1:10" x14ac:dyDescent="0.3">
      <c r="A66">
        <v>3</v>
      </c>
      <c r="B66">
        <v>-2.0329999999999999</v>
      </c>
      <c r="C66">
        <v>-4.2430000000000003</v>
      </c>
      <c r="D66">
        <v>-0.86781799999999987</v>
      </c>
      <c r="E66">
        <v>-4.4531400000000003</v>
      </c>
      <c r="F66">
        <v>136.30000000000001</v>
      </c>
      <c r="G66">
        <v>-1.165</v>
      </c>
      <c r="H66">
        <v>0.21</v>
      </c>
      <c r="I66">
        <v>-0.82199999999999995</v>
      </c>
      <c r="J66">
        <v>1.0940000000000001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-0.82199999999999995</v>
      </c>
      <c r="J67">
        <v>1.0940000000000001</v>
      </c>
    </row>
    <row r="68" spans="1:10" x14ac:dyDescent="0.3">
      <c r="A68">
        <v>5</v>
      </c>
      <c r="B68">
        <v>-0.49199999999999999</v>
      </c>
      <c r="C68">
        <v>0.65700000000000003</v>
      </c>
      <c r="D68">
        <v>-2.2907765000000002</v>
      </c>
      <c r="E68">
        <v>-1.039199</v>
      </c>
      <c r="F68">
        <v>19.443000000000001</v>
      </c>
      <c r="G68">
        <v>-0.49199999999999999</v>
      </c>
      <c r="H68">
        <v>0.65700000000000003</v>
      </c>
      <c r="I68">
        <v>-0.82199999999999995</v>
      </c>
      <c r="J68">
        <v>1.0940000000000001</v>
      </c>
    </row>
    <row r="69" spans="1:10" x14ac:dyDescent="0.3">
      <c r="A69">
        <v>6</v>
      </c>
      <c r="B69" s="3">
        <v>-0.82199999999999995</v>
      </c>
      <c r="C69" s="3">
        <v>1.0940000000000001</v>
      </c>
      <c r="D69">
        <v>-0.83019849999999995</v>
      </c>
      <c r="E69">
        <v>0.94933349999999994</v>
      </c>
      <c r="F69" s="4">
        <v>3.085</v>
      </c>
      <c r="G69">
        <v>8.0000000000000002E-3</v>
      </c>
      <c r="H69">
        <v>0.14499999999999999</v>
      </c>
      <c r="I69">
        <v>-0.82199999999999995</v>
      </c>
      <c r="J69">
        <v>1.0940000000000001</v>
      </c>
    </row>
    <row r="70" spans="1:10" x14ac:dyDescent="0.3">
      <c r="A70">
        <v>7</v>
      </c>
      <c r="B70">
        <v>-1.208</v>
      </c>
      <c r="C70">
        <v>3.004</v>
      </c>
      <c r="D70">
        <v>-0.87134500000000004</v>
      </c>
      <c r="E70">
        <v>2.137524</v>
      </c>
      <c r="F70">
        <v>58.402999999999999</v>
      </c>
      <c r="G70">
        <v>-0.33700000000000002</v>
      </c>
      <c r="H70">
        <v>0.86599999999999999</v>
      </c>
      <c r="I70">
        <v>-0.82199999999999995</v>
      </c>
      <c r="J70">
        <v>1.0940000000000001</v>
      </c>
    </row>
    <row r="71" spans="1:10" x14ac:dyDescent="0.3">
      <c r="A71">
        <v>8</v>
      </c>
      <c r="B71">
        <v>-1.4510000000000001</v>
      </c>
      <c r="C71">
        <v>4.6100000000000003</v>
      </c>
      <c r="D71">
        <v>-1.8878360000000001</v>
      </c>
      <c r="E71">
        <v>1.8092649999999999</v>
      </c>
      <c r="F71">
        <v>633.30899999999997</v>
      </c>
      <c r="G71">
        <v>-1.4510000000000001</v>
      </c>
      <c r="H71">
        <v>4.6100000000000003</v>
      </c>
      <c r="I71">
        <v>-0.82199999999999995</v>
      </c>
      <c r="J71">
        <v>1.0940000000000001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0.90900000000000003</v>
      </c>
      <c r="C76">
        <v>1.4810000000000001</v>
      </c>
      <c r="D76">
        <v>-0.48465799999999959</v>
      </c>
      <c r="E76">
        <v>-0.77985800000000038</v>
      </c>
      <c r="F76">
        <v>10.253</v>
      </c>
      <c r="G76">
        <v>1.3939999999999999</v>
      </c>
      <c r="H76">
        <v>2.2610000000000001</v>
      </c>
      <c r="I76">
        <v>-0.35499999999999998</v>
      </c>
      <c r="J76">
        <v>-0.74099999999999999</v>
      </c>
    </row>
    <row r="77" spans="1:10" x14ac:dyDescent="0.3">
      <c r="A77">
        <v>2</v>
      </c>
      <c r="B77">
        <v>-3.3290000000000002</v>
      </c>
      <c r="C77">
        <v>-1.5149999999999999</v>
      </c>
      <c r="D77">
        <v>-3.4689464999999999</v>
      </c>
      <c r="E77">
        <v>-3.1657920000000002</v>
      </c>
      <c r="F77">
        <v>266.88600000000002</v>
      </c>
      <c r="G77">
        <v>0.14000000000000001</v>
      </c>
      <c r="H77">
        <v>1.651</v>
      </c>
      <c r="I77">
        <v>-0.35499999999999998</v>
      </c>
      <c r="J77">
        <v>-0.74099999999999999</v>
      </c>
    </row>
    <row r="78" spans="1:10" x14ac:dyDescent="0.3">
      <c r="A78">
        <v>3</v>
      </c>
      <c r="B78">
        <v>-1.68</v>
      </c>
      <c r="C78">
        <v>0.93500000000000005</v>
      </c>
      <c r="D78">
        <v>-0.51536799999999983</v>
      </c>
      <c r="E78">
        <v>0.72541199999999995</v>
      </c>
      <c r="F78">
        <v>136.30000000000001</v>
      </c>
      <c r="G78">
        <v>-1.165</v>
      </c>
      <c r="H78">
        <v>0.21</v>
      </c>
      <c r="I78">
        <v>-0.35499999999999998</v>
      </c>
      <c r="J78">
        <v>-0.74099999999999999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-0.35499999999999998</v>
      </c>
      <c r="J79">
        <v>-0.74099999999999999</v>
      </c>
    </row>
    <row r="80" spans="1:10" x14ac:dyDescent="0.3">
      <c r="A80">
        <v>5</v>
      </c>
      <c r="B80">
        <v>-0.96199999999999997</v>
      </c>
      <c r="C80">
        <v>1.36</v>
      </c>
      <c r="D80">
        <v>-0.46957800000000011</v>
      </c>
      <c r="E80">
        <v>0.70301849999999988</v>
      </c>
      <c r="F80">
        <v>19.443000000000001</v>
      </c>
      <c r="G80">
        <v>-0.49199999999999999</v>
      </c>
      <c r="H80">
        <v>0.65700000000000003</v>
      </c>
      <c r="I80">
        <v>-0.35499999999999998</v>
      </c>
      <c r="J80">
        <v>-0.74099999999999999</v>
      </c>
    </row>
    <row r="81" spans="1:10" x14ac:dyDescent="0.3">
      <c r="A81">
        <v>6</v>
      </c>
      <c r="B81" s="3">
        <v>-0.35499999999999998</v>
      </c>
      <c r="C81" s="3">
        <v>-0.74099999999999999</v>
      </c>
      <c r="D81">
        <v>-0.36272900000000002</v>
      </c>
      <c r="E81">
        <v>-0.88555150000000027</v>
      </c>
      <c r="F81" s="4">
        <v>3.085</v>
      </c>
      <c r="G81">
        <v>8.0000000000000002E-3</v>
      </c>
      <c r="H81">
        <v>0.14499999999999999</v>
      </c>
      <c r="I81">
        <v>-0.35499999999999998</v>
      </c>
      <c r="J81">
        <v>-0.74099999999999999</v>
      </c>
    </row>
    <row r="82" spans="1:10" x14ac:dyDescent="0.3">
      <c r="A82">
        <v>7</v>
      </c>
      <c r="B82">
        <v>-1.171</v>
      </c>
      <c r="C82">
        <v>1.4970000000000001</v>
      </c>
      <c r="D82">
        <v>-0.83449549999999995</v>
      </c>
      <c r="E82">
        <v>0.63061400000000001</v>
      </c>
      <c r="F82">
        <v>6.2949999999999999</v>
      </c>
      <c r="G82">
        <v>-1.171</v>
      </c>
      <c r="H82">
        <v>1.4970000000000001</v>
      </c>
      <c r="I82">
        <v>-0.35499999999999998</v>
      </c>
      <c r="J82">
        <v>-0.74099999999999999</v>
      </c>
    </row>
    <row r="83" spans="1:10" x14ac:dyDescent="0.3">
      <c r="A83">
        <v>8</v>
      </c>
      <c r="B83">
        <v>-5</v>
      </c>
      <c r="C83">
        <v>0.53400000000000003</v>
      </c>
      <c r="D83">
        <v>-4.3775320000000004</v>
      </c>
      <c r="E83">
        <v>-4.0762229999999997</v>
      </c>
      <c r="F83">
        <v>633.30899999999997</v>
      </c>
      <c r="G83">
        <v>-1.4510000000000001</v>
      </c>
      <c r="H83">
        <v>4.6100000000000003</v>
      </c>
      <c r="I83">
        <v>-0.35499999999999998</v>
      </c>
      <c r="J83">
        <v>-0.74099999999999999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0.34799999999999998</v>
      </c>
      <c r="C88">
        <v>2.105</v>
      </c>
      <c r="D88">
        <v>-1.045596999999999</v>
      </c>
      <c r="E88">
        <v>-0.15588400000000069</v>
      </c>
      <c r="F88">
        <v>10.253</v>
      </c>
      <c r="G88">
        <v>1.3939999999999999</v>
      </c>
      <c r="H88">
        <v>2.2610000000000001</v>
      </c>
      <c r="I88">
        <v>0.10199999999999999</v>
      </c>
      <c r="J88">
        <v>-1.4970000000000001</v>
      </c>
    </row>
    <row r="89" spans="1:10" x14ac:dyDescent="0.3">
      <c r="A89">
        <v>2</v>
      </c>
      <c r="B89">
        <v>-1.8180000000000001</v>
      </c>
      <c r="C89">
        <v>-3.3490000000000002</v>
      </c>
      <c r="D89">
        <v>-1.9583524999999999</v>
      </c>
      <c r="E89">
        <v>-5</v>
      </c>
      <c r="F89">
        <v>266.88600000000002</v>
      </c>
      <c r="G89">
        <v>0.14000000000000001</v>
      </c>
      <c r="H89">
        <v>1.651</v>
      </c>
      <c r="I89">
        <v>0.10199999999999999</v>
      </c>
      <c r="J89">
        <v>-1.4970000000000001</v>
      </c>
    </row>
    <row r="90" spans="1:10" x14ac:dyDescent="0.3">
      <c r="A90">
        <v>3</v>
      </c>
      <c r="B90">
        <v>-1.6359999999999999</v>
      </c>
      <c r="C90">
        <v>-1.452</v>
      </c>
      <c r="D90">
        <v>-0.47106799999999982</v>
      </c>
      <c r="E90">
        <v>-1.6623840000000001</v>
      </c>
      <c r="F90">
        <v>136.30000000000001</v>
      </c>
      <c r="G90">
        <v>-1.165</v>
      </c>
      <c r="H90">
        <v>0.21</v>
      </c>
      <c r="I90">
        <v>0.10199999999999999</v>
      </c>
      <c r="J90">
        <v>-1.4970000000000001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0.10199999999999999</v>
      </c>
      <c r="J91">
        <v>-1.4970000000000001</v>
      </c>
    </row>
    <row r="92" spans="1:10" x14ac:dyDescent="0.3">
      <c r="A92">
        <v>5</v>
      </c>
      <c r="B92">
        <v>-2.766</v>
      </c>
      <c r="C92">
        <v>0.96199999999999997</v>
      </c>
      <c r="D92">
        <v>-2.2742040000000001</v>
      </c>
      <c r="E92">
        <v>0.30520199999999992</v>
      </c>
      <c r="F92">
        <v>19.443000000000001</v>
      </c>
      <c r="G92">
        <v>-0.49199999999999999</v>
      </c>
      <c r="H92">
        <v>0.65700000000000003</v>
      </c>
      <c r="I92">
        <v>0.10199999999999999</v>
      </c>
      <c r="J92">
        <v>-1.4970000000000001</v>
      </c>
    </row>
    <row r="93" spans="1:10" x14ac:dyDescent="0.3">
      <c r="A93">
        <v>6</v>
      </c>
      <c r="B93" s="3">
        <v>0.10199999999999999</v>
      </c>
      <c r="C93" s="3">
        <v>-1.4970000000000001</v>
      </c>
      <c r="D93">
        <v>9.4118500000000022E-2</v>
      </c>
      <c r="E93">
        <v>-1.6421889999999999</v>
      </c>
      <c r="F93" s="4">
        <v>3.085</v>
      </c>
      <c r="G93">
        <v>8.0000000000000002E-3</v>
      </c>
      <c r="H93">
        <v>0.14499999999999999</v>
      </c>
      <c r="I93">
        <v>0.10199999999999999</v>
      </c>
      <c r="J93">
        <v>-1.4970000000000001</v>
      </c>
    </row>
    <row r="94" spans="1:10" x14ac:dyDescent="0.3">
      <c r="A94">
        <v>7</v>
      </c>
      <c r="B94">
        <v>-0.32400000000000001</v>
      </c>
      <c r="C94">
        <v>1.982</v>
      </c>
      <c r="D94">
        <v>0.84677900000000017</v>
      </c>
      <c r="E94">
        <v>0.48515549999999968</v>
      </c>
      <c r="F94">
        <v>6.2949999999999999</v>
      </c>
      <c r="G94">
        <v>-1.171</v>
      </c>
      <c r="H94">
        <v>1.4970000000000001</v>
      </c>
      <c r="I94">
        <v>0.10199999999999999</v>
      </c>
      <c r="J94">
        <v>-1.4970000000000001</v>
      </c>
    </row>
    <row r="95" spans="1:10" x14ac:dyDescent="0.3">
      <c r="A95">
        <v>8</v>
      </c>
      <c r="B95">
        <v>-2.972</v>
      </c>
      <c r="C95">
        <v>3.456</v>
      </c>
      <c r="D95">
        <v>-1.521344</v>
      </c>
      <c r="E95">
        <v>-1.154442</v>
      </c>
      <c r="F95">
        <v>633.30899999999997</v>
      </c>
      <c r="G95">
        <v>-1.4510000000000001</v>
      </c>
      <c r="H95">
        <v>4.6100000000000003</v>
      </c>
      <c r="I95">
        <v>0.10199999999999999</v>
      </c>
      <c r="J95">
        <v>-1.4970000000000001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-7.0999999999999994E-2</v>
      </c>
      <c r="C100">
        <v>2.5920000000000001</v>
      </c>
      <c r="D100">
        <v>-1.4646079999999999</v>
      </c>
      <c r="E100">
        <v>0.3308979999999998</v>
      </c>
      <c r="F100">
        <v>10.253</v>
      </c>
      <c r="G100">
        <v>1.3939999999999999</v>
      </c>
      <c r="H100">
        <v>2.2610000000000001</v>
      </c>
      <c r="I100">
        <v>-1.0629999999999999</v>
      </c>
      <c r="J100">
        <v>0.254</v>
      </c>
    </row>
    <row r="101" spans="1:10" x14ac:dyDescent="0.3">
      <c r="A101">
        <v>2</v>
      </c>
      <c r="B101">
        <v>-1.93</v>
      </c>
      <c r="C101">
        <v>0.08</v>
      </c>
      <c r="D101">
        <v>-2.0696824999999999</v>
      </c>
      <c r="E101">
        <v>-1.5712010000000001</v>
      </c>
      <c r="F101">
        <v>266.88600000000002</v>
      </c>
      <c r="G101">
        <v>0.14000000000000001</v>
      </c>
      <c r="H101">
        <v>1.651</v>
      </c>
      <c r="I101">
        <v>-1.0629999999999999</v>
      </c>
      <c r="J101">
        <v>0.254</v>
      </c>
    </row>
    <row r="102" spans="1:10" x14ac:dyDescent="0.3">
      <c r="A102">
        <v>3</v>
      </c>
      <c r="B102">
        <v>-1.22</v>
      </c>
      <c r="C102">
        <v>-4.3840000000000003</v>
      </c>
      <c r="D102">
        <v>-5.4875999999999918E-2</v>
      </c>
      <c r="E102">
        <v>-4.5938639999999999</v>
      </c>
      <c r="F102">
        <v>136.30000000000001</v>
      </c>
      <c r="G102">
        <v>-1.165</v>
      </c>
      <c r="H102">
        <v>0.21</v>
      </c>
      <c r="I102">
        <v>-1.0629999999999999</v>
      </c>
      <c r="J102">
        <v>0.254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-1.0629999999999999</v>
      </c>
      <c r="J103">
        <v>0.254</v>
      </c>
    </row>
    <row r="104" spans="1:10" x14ac:dyDescent="0.3">
      <c r="A104">
        <v>5</v>
      </c>
      <c r="B104">
        <v>-4.7089999999999996</v>
      </c>
      <c r="C104">
        <v>0.72</v>
      </c>
      <c r="D104">
        <v>-4.2171539999999998</v>
      </c>
      <c r="E104">
        <v>6.2774999999999984E-2</v>
      </c>
      <c r="F104">
        <v>19.443000000000001</v>
      </c>
      <c r="G104">
        <v>-0.49199999999999999</v>
      </c>
      <c r="H104">
        <v>0.65700000000000003</v>
      </c>
      <c r="I104">
        <v>-1.0629999999999999</v>
      </c>
      <c r="J104">
        <v>0.254</v>
      </c>
    </row>
    <row r="105" spans="1:10" x14ac:dyDescent="0.3">
      <c r="A105">
        <v>6</v>
      </c>
      <c r="B105" s="3">
        <v>-1.0629999999999999</v>
      </c>
      <c r="C105" s="3">
        <v>0.254</v>
      </c>
      <c r="D105">
        <v>-1.0706374999999999</v>
      </c>
      <c r="E105">
        <v>0.10948350000000009</v>
      </c>
      <c r="F105" s="4">
        <v>3.085</v>
      </c>
      <c r="G105">
        <v>8.0000000000000002E-3</v>
      </c>
      <c r="H105">
        <v>0.14499999999999999</v>
      </c>
      <c r="I105">
        <v>-1.0629999999999999</v>
      </c>
      <c r="J105">
        <v>0.254</v>
      </c>
    </row>
    <row r="106" spans="1:10" x14ac:dyDescent="0.3">
      <c r="A106">
        <v>7</v>
      </c>
      <c r="B106">
        <v>-0.88100000000000001</v>
      </c>
      <c r="C106">
        <v>2.0419999999999998</v>
      </c>
      <c r="D106">
        <v>0.29016649999999999</v>
      </c>
      <c r="E106">
        <v>0.54457049999999974</v>
      </c>
      <c r="F106">
        <v>6.2949999999999999</v>
      </c>
      <c r="G106">
        <v>-1.171</v>
      </c>
      <c r="H106">
        <v>1.4970000000000001</v>
      </c>
      <c r="I106">
        <v>-1.0629999999999999</v>
      </c>
      <c r="J106">
        <v>0.254</v>
      </c>
    </row>
    <row r="107" spans="1:10" x14ac:dyDescent="0.3">
      <c r="A107">
        <v>8</v>
      </c>
      <c r="B107">
        <v>-2.1269999999999998</v>
      </c>
      <c r="C107">
        <v>4.484</v>
      </c>
      <c r="D107">
        <v>-0.67604399999999987</v>
      </c>
      <c r="E107">
        <v>-0.1260655</v>
      </c>
      <c r="F107">
        <v>9.9390000000000001</v>
      </c>
      <c r="G107">
        <v>-2.1269999999999998</v>
      </c>
      <c r="H107">
        <v>4.484</v>
      </c>
      <c r="I107">
        <v>-1.0629999999999999</v>
      </c>
      <c r="J107">
        <v>0.254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-1.474</v>
      </c>
      <c r="C112">
        <v>2.105</v>
      </c>
      <c r="D112">
        <v>-2.8681260000000002</v>
      </c>
      <c r="E112">
        <v>-0.1562220000000005</v>
      </c>
      <c r="F112">
        <v>6.5789999999999997</v>
      </c>
      <c r="G112">
        <v>-1.474</v>
      </c>
      <c r="H112">
        <v>2.105</v>
      </c>
      <c r="I112">
        <v>-0.57899999999999996</v>
      </c>
      <c r="J112">
        <v>-0.17399999999999999</v>
      </c>
    </row>
    <row r="113" spans="1:10" x14ac:dyDescent="0.3">
      <c r="A113">
        <v>2</v>
      </c>
      <c r="B113">
        <v>-4.0129999999999999</v>
      </c>
      <c r="C113">
        <v>-2.7109999999999999</v>
      </c>
      <c r="D113">
        <v>-4.1531764999999998</v>
      </c>
      <c r="E113">
        <v>-4.3624009999999993</v>
      </c>
      <c r="F113">
        <v>266.88600000000002</v>
      </c>
      <c r="G113">
        <v>0.14000000000000001</v>
      </c>
      <c r="H113">
        <v>1.651</v>
      </c>
      <c r="I113">
        <v>-0.57899999999999996</v>
      </c>
      <c r="J113">
        <v>-0.17399999999999999</v>
      </c>
    </row>
    <row r="114" spans="1:10" x14ac:dyDescent="0.3">
      <c r="A114">
        <v>3</v>
      </c>
      <c r="B114">
        <v>-1.81</v>
      </c>
      <c r="C114">
        <v>-2.9460000000000002</v>
      </c>
      <c r="D114">
        <v>-0.64523799999999965</v>
      </c>
      <c r="E114">
        <v>-3.1562519999999998</v>
      </c>
      <c r="F114">
        <v>136.30000000000001</v>
      </c>
      <c r="G114">
        <v>-1.165</v>
      </c>
      <c r="H114">
        <v>0.21</v>
      </c>
      <c r="I114">
        <v>-0.57899999999999996</v>
      </c>
      <c r="J114">
        <v>-0.17399999999999999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-0.57899999999999996</v>
      </c>
      <c r="J115">
        <v>-0.17399999999999999</v>
      </c>
    </row>
    <row r="116" spans="1:10" x14ac:dyDescent="0.3">
      <c r="A116">
        <v>5</v>
      </c>
      <c r="B116">
        <v>-3.7890000000000001</v>
      </c>
      <c r="C116">
        <v>2.3849999999999998</v>
      </c>
      <c r="D116">
        <v>-3.2973180000000002</v>
      </c>
      <c r="E116">
        <v>1.727868</v>
      </c>
      <c r="F116">
        <v>19.443000000000001</v>
      </c>
      <c r="G116">
        <v>-0.49199999999999999</v>
      </c>
      <c r="H116">
        <v>0.65700000000000003</v>
      </c>
      <c r="I116">
        <v>-0.57899999999999996</v>
      </c>
      <c r="J116">
        <v>-0.17399999999999999</v>
      </c>
    </row>
    <row r="117" spans="1:10" x14ac:dyDescent="0.3">
      <c r="A117">
        <v>6</v>
      </c>
      <c r="B117" s="3">
        <v>-0.57899999999999996</v>
      </c>
      <c r="C117" s="3">
        <v>-0.17399999999999999</v>
      </c>
      <c r="D117">
        <v>-0.58704999999999996</v>
      </c>
      <c r="E117">
        <v>-0.3191259999999998</v>
      </c>
      <c r="F117" s="4">
        <v>3.085</v>
      </c>
      <c r="G117">
        <v>8.0000000000000002E-3</v>
      </c>
      <c r="H117">
        <v>0.14499999999999999</v>
      </c>
      <c r="I117">
        <v>-0.57899999999999996</v>
      </c>
      <c r="J117">
        <v>-0.17399999999999999</v>
      </c>
    </row>
    <row r="118" spans="1:10" x14ac:dyDescent="0.3">
      <c r="A118">
        <v>7</v>
      </c>
      <c r="B118">
        <v>-0.187</v>
      </c>
      <c r="C118">
        <v>2.0590000000000002</v>
      </c>
      <c r="D118">
        <v>0.98364150000000006</v>
      </c>
      <c r="E118">
        <v>0.56203649999999972</v>
      </c>
      <c r="F118">
        <v>6.2949999999999999</v>
      </c>
      <c r="G118">
        <v>-1.171</v>
      </c>
      <c r="H118">
        <v>1.4970000000000001</v>
      </c>
      <c r="I118">
        <v>-0.57899999999999996</v>
      </c>
      <c r="J118">
        <v>-0.17399999999999999</v>
      </c>
    </row>
    <row r="119" spans="1:10" x14ac:dyDescent="0.3">
      <c r="A119">
        <v>8</v>
      </c>
      <c r="B119">
        <v>-2.0329999999999999</v>
      </c>
      <c r="C119">
        <v>0.378</v>
      </c>
      <c r="D119">
        <v>9.4151999999999902E-2</v>
      </c>
      <c r="E119">
        <v>-4.1058129999999986</v>
      </c>
      <c r="F119">
        <v>9.9390000000000001</v>
      </c>
      <c r="G119">
        <v>-2.1269999999999998</v>
      </c>
      <c r="H119">
        <v>4.484</v>
      </c>
      <c r="I119">
        <v>-0.57899999999999996</v>
      </c>
      <c r="J119">
        <v>-0.17399999999999999</v>
      </c>
    </row>
  </sheetData>
  <mergeCells count="70">
    <mergeCell ref="A109:J109"/>
    <mergeCell ref="A110:A111"/>
    <mergeCell ref="B110:C110"/>
    <mergeCell ref="D110:E110"/>
    <mergeCell ref="F110:F111"/>
    <mergeCell ref="G110:H110"/>
    <mergeCell ref="I110:J110"/>
    <mergeCell ref="A97:J97"/>
    <mergeCell ref="A98:A99"/>
    <mergeCell ref="B98:C98"/>
    <mergeCell ref="D98:E98"/>
    <mergeCell ref="F98:F99"/>
    <mergeCell ref="G98:H98"/>
    <mergeCell ref="I98:J98"/>
    <mergeCell ref="A85:J85"/>
    <mergeCell ref="A86:A87"/>
    <mergeCell ref="B86:C86"/>
    <mergeCell ref="D86:E86"/>
    <mergeCell ref="F86:F87"/>
    <mergeCell ref="G86:H86"/>
    <mergeCell ref="I86:J86"/>
    <mergeCell ref="A73:J73"/>
    <mergeCell ref="A74:A75"/>
    <mergeCell ref="B74:C74"/>
    <mergeCell ref="D74:E74"/>
    <mergeCell ref="F74:F75"/>
    <mergeCell ref="G74:H74"/>
    <mergeCell ref="I74:J74"/>
    <mergeCell ref="A61:J61"/>
    <mergeCell ref="A62:A63"/>
    <mergeCell ref="B62:C62"/>
    <mergeCell ref="D62:E62"/>
    <mergeCell ref="F62:F63"/>
    <mergeCell ref="G62:H62"/>
    <mergeCell ref="I62:J62"/>
    <mergeCell ref="A49:J49"/>
    <mergeCell ref="A50:A51"/>
    <mergeCell ref="B50:C50"/>
    <mergeCell ref="D50:E50"/>
    <mergeCell ref="F50:F51"/>
    <mergeCell ref="G50:H50"/>
    <mergeCell ref="I50:J50"/>
    <mergeCell ref="A37:J37"/>
    <mergeCell ref="A38:A39"/>
    <mergeCell ref="B38:C38"/>
    <mergeCell ref="D38:E38"/>
    <mergeCell ref="F38:F39"/>
    <mergeCell ref="G38:H38"/>
    <mergeCell ref="I38:J38"/>
    <mergeCell ref="A25:J25"/>
    <mergeCell ref="A26:A27"/>
    <mergeCell ref="B26:C26"/>
    <mergeCell ref="D26:E26"/>
    <mergeCell ref="F26:F27"/>
    <mergeCell ref="G26:H26"/>
    <mergeCell ref="I26:J26"/>
    <mergeCell ref="A13:J13"/>
    <mergeCell ref="A14:A15"/>
    <mergeCell ref="B14:C14"/>
    <mergeCell ref="D14:E14"/>
    <mergeCell ref="F14:F15"/>
    <mergeCell ref="G14:H14"/>
    <mergeCell ref="I14:J14"/>
    <mergeCell ref="A1:J1"/>
    <mergeCell ref="A2:A3"/>
    <mergeCell ref="B2:C2"/>
    <mergeCell ref="D2:E2"/>
    <mergeCell ref="F2:F3"/>
    <mergeCell ref="G2:H2"/>
    <mergeCell ref="I2:J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19"/>
  <sheetViews>
    <sheetView workbookViewId="0"/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1.9330000000000001</v>
      </c>
      <c r="C4">
        <v>2.39</v>
      </c>
      <c r="D4">
        <v>-0.27939799999999998</v>
      </c>
      <c r="E4">
        <v>-0.61898999999999993</v>
      </c>
      <c r="F4">
        <v>182.17400000000001</v>
      </c>
      <c r="G4">
        <v>1.9330000000000001</v>
      </c>
      <c r="H4">
        <v>2.39</v>
      </c>
      <c r="I4">
        <v>-1.7809999999999999</v>
      </c>
      <c r="J4">
        <v>2.4689999999999999</v>
      </c>
    </row>
    <row r="5" spans="1:10" x14ac:dyDescent="0.3">
      <c r="A5">
        <v>2</v>
      </c>
      <c r="B5" s="3">
        <v>-1.7809999999999999</v>
      </c>
      <c r="C5" s="3">
        <v>2.4689999999999999</v>
      </c>
      <c r="D5">
        <v>0.50819999999999999</v>
      </c>
      <c r="E5">
        <v>4.8647200000000002</v>
      </c>
      <c r="F5" s="4">
        <v>57.149000000000001</v>
      </c>
      <c r="G5">
        <v>-1.7809999999999999</v>
      </c>
      <c r="H5">
        <v>2.4689999999999999</v>
      </c>
      <c r="I5">
        <v>-1.7809999999999999</v>
      </c>
      <c r="J5">
        <v>2.4689999999999999</v>
      </c>
    </row>
    <row r="6" spans="1:10" x14ac:dyDescent="0.3">
      <c r="A6">
        <v>3</v>
      </c>
      <c r="B6">
        <v>0.97499999999999998</v>
      </c>
      <c r="C6">
        <v>-1.147</v>
      </c>
      <c r="D6">
        <v>3.36768</v>
      </c>
      <c r="E6">
        <v>3.642884</v>
      </c>
      <c r="F6">
        <v>440.00400000000002</v>
      </c>
      <c r="G6">
        <v>0.97499999999999998</v>
      </c>
      <c r="H6">
        <v>-1.147</v>
      </c>
      <c r="I6">
        <v>-1.7809999999999999</v>
      </c>
      <c r="J6">
        <v>2.4689999999999999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-1.7809999999999999</v>
      </c>
      <c r="J7">
        <v>2.4689999999999999</v>
      </c>
    </row>
    <row r="8" spans="1:10" x14ac:dyDescent="0.3">
      <c r="A8">
        <v>5</v>
      </c>
      <c r="B8">
        <v>0.66600000000000004</v>
      </c>
      <c r="C8">
        <v>1.266</v>
      </c>
      <c r="D8">
        <v>3.8339639999999999</v>
      </c>
      <c r="E8">
        <v>0.56004799999999999</v>
      </c>
      <c r="F8">
        <v>67.753</v>
      </c>
      <c r="G8">
        <v>0.66600000000000004</v>
      </c>
      <c r="H8">
        <v>1.266</v>
      </c>
      <c r="I8">
        <v>-1.7809999999999999</v>
      </c>
      <c r="J8">
        <v>2.4689999999999999</v>
      </c>
    </row>
    <row r="9" spans="1:10" x14ac:dyDescent="0.3">
      <c r="A9">
        <v>6</v>
      </c>
      <c r="B9">
        <v>-1.151</v>
      </c>
      <c r="C9">
        <v>-0.23200000000000001</v>
      </c>
      <c r="D9">
        <v>-1.3664000000000001</v>
      </c>
      <c r="E9">
        <v>2.1180080000000001</v>
      </c>
      <c r="F9">
        <v>246.99</v>
      </c>
      <c r="G9">
        <v>-1.151</v>
      </c>
      <c r="H9">
        <v>-0.23200000000000001</v>
      </c>
      <c r="I9">
        <v>-1.7809999999999999</v>
      </c>
      <c r="J9">
        <v>2.4689999999999999</v>
      </c>
    </row>
    <row r="10" spans="1:10" x14ac:dyDescent="0.3">
      <c r="A10">
        <v>7</v>
      </c>
      <c r="B10">
        <v>-0.61499999999999999</v>
      </c>
      <c r="C10">
        <v>1.6240000000000001</v>
      </c>
      <c r="D10">
        <v>0.12710199999999999</v>
      </c>
      <c r="E10">
        <v>-0.30975999999999998</v>
      </c>
      <c r="F10">
        <v>157.804</v>
      </c>
      <c r="G10">
        <v>-0.61499999999999999</v>
      </c>
      <c r="H10">
        <v>1.6240000000000001</v>
      </c>
      <c r="I10">
        <v>-1.7809999999999999</v>
      </c>
      <c r="J10">
        <v>2.4689999999999999</v>
      </c>
    </row>
    <row r="11" spans="1:10" x14ac:dyDescent="0.3">
      <c r="A11">
        <v>8</v>
      </c>
      <c r="B11">
        <v>-2.891</v>
      </c>
      <c r="C11">
        <v>-3.6999999999999998E-2</v>
      </c>
      <c r="D11">
        <v>1.671624</v>
      </c>
      <c r="E11">
        <v>-4.8282420000000004</v>
      </c>
      <c r="F11">
        <v>7062.5429999999997</v>
      </c>
      <c r="G11">
        <v>-2.891</v>
      </c>
      <c r="H11">
        <v>-3.6999999999999998E-2</v>
      </c>
      <c r="I11">
        <v>-1.7809999999999999</v>
      </c>
      <c r="J11">
        <v>2.4689999999999999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2.0030000000000001</v>
      </c>
      <c r="C16">
        <v>2.8759999999999999</v>
      </c>
      <c r="D16">
        <v>7.0274000000000086E-2</v>
      </c>
      <c r="E16">
        <v>0.48629349999999982</v>
      </c>
      <c r="F16">
        <v>130.05799999999999</v>
      </c>
      <c r="G16">
        <v>2.0030000000000001</v>
      </c>
      <c r="H16">
        <v>2.8759999999999999</v>
      </c>
      <c r="I16">
        <v>-6.0000000000000001E-3</v>
      </c>
      <c r="J16">
        <v>-2.5310000000000001</v>
      </c>
    </row>
    <row r="17" spans="1:10" x14ac:dyDescent="0.3">
      <c r="A17">
        <v>2</v>
      </c>
      <c r="B17" s="3">
        <v>-6.0000000000000001E-3</v>
      </c>
      <c r="C17" s="3">
        <v>-2.5310000000000001</v>
      </c>
      <c r="D17">
        <v>1.7746219999999999</v>
      </c>
      <c r="E17">
        <v>-5</v>
      </c>
      <c r="F17" s="4">
        <v>57.149000000000001</v>
      </c>
      <c r="G17">
        <v>-1.7809999999999999</v>
      </c>
      <c r="H17">
        <v>2.4689999999999999</v>
      </c>
      <c r="I17">
        <v>-6.0000000000000001E-3</v>
      </c>
      <c r="J17">
        <v>-2.5310000000000001</v>
      </c>
    </row>
    <row r="18" spans="1:10" x14ac:dyDescent="0.3">
      <c r="A18">
        <v>3</v>
      </c>
      <c r="B18">
        <v>-2.8290000000000002</v>
      </c>
      <c r="C18">
        <v>-1.4159999999999999</v>
      </c>
      <c r="D18">
        <v>-3.8039640000000001</v>
      </c>
      <c r="E18">
        <v>-0.2693654999999997</v>
      </c>
      <c r="F18">
        <v>440.00400000000002</v>
      </c>
      <c r="G18">
        <v>0.97499999999999998</v>
      </c>
      <c r="H18">
        <v>-1.147</v>
      </c>
      <c r="I18">
        <v>-6.0000000000000001E-3</v>
      </c>
      <c r="J18">
        <v>-2.5310000000000001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-6.0000000000000001E-3</v>
      </c>
      <c r="J19">
        <v>-2.5310000000000001</v>
      </c>
    </row>
    <row r="20" spans="1:10" x14ac:dyDescent="0.3">
      <c r="A20">
        <v>5</v>
      </c>
      <c r="B20">
        <v>-4.3339999999999996</v>
      </c>
      <c r="C20">
        <v>1.256</v>
      </c>
      <c r="D20">
        <v>-5</v>
      </c>
      <c r="E20">
        <v>-9.6720000000000694E-3</v>
      </c>
      <c r="F20">
        <v>67.753</v>
      </c>
      <c r="G20">
        <v>0.66600000000000004</v>
      </c>
      <c r="H20">
        <v>1.266</v>
      </c>
      <c r="I20">
        <v>-6.0000000000000001E-3</v>
      </c>
      <c r="J20">
        <v>-2.5310000000000001</v>
      </c>
    </row>
    <row r="21" spans="1:10" x14ac:dyDescent="0.3">
      <c r="A21">
        <v>6</v>
      </c>
      <c r="B21">
        <v>0.44700000000000001</v>
      </c>
      <c r="C21">
        <v>-0.626</v>
      </c>
      <c r="D21">
        <v>1.598158</v>
      </c>
      <c r="E21">
        <v>-0.393648</v>
      </c>
      <c r="F21">
        <v>68.501999999999995</v>
      </c>
      <c r="G21">
        <v>0.44700000000000001</v>
      </c>
      <c r="H21">
        <v>-0.626</v>
      </c>
      <c r="I21">
        <v>-6.0000000000000001E-3</v>
      </c>
      <c r="J21">
        <v>-2.5310000000000001</v>
      </c>
    </row>
    <row r="22" spans="1:10" x14ac:dyDescent="0.3">
      <c r="A22">
        <v>7</v>
      </c>
      <c r="B22">
        <v>-0.67300000000000004</v>
      </c>
      <c r="C22">
        <v>2.0129999999999999</v>
      </c>
      <c r="D22">
        <v>-5.8452000000000032E-2</v>
      </c>
      <c r="E22">
        <v>0.38881799999999972</v>
      </c>
      <c r="F22">
        <v>157.804</v>
      </c>
      <c r="G22">
        <v>-0.61499999999999999</v>
      </c>
      <c r="H22">
        <v>1.6240000000000001</v>
      </c>
      <c r="I22">
        <v>-6.0000000000000001E-3</v>
      </c>
      <c r="J22">
        <v>-2.5310000000000001</v>
      </c>
    </row>
    <row r="23" spans="1:10" x14ac:dyDescent="0.3">
      <c r="A23">
        <v>8</v>
      </c>
      <c r="B23">
        <v>-0.219</v>
      </c>
      <c r="C23">
        <v>4.6710000000000003</v>
      </c>
      <c r="D23">
        <v>2.6720199999999998</v>
      </c>
      <c r="E23">
        <v>4.7081179999999998</v>
      </c>
      <c r="F23">
        <v>2138.7350000000001</v>
      </c>
      <c r="G23">
        <v>-0.219</v>
      </c>
      <c r="H23">
        <v>4.6710000000000003</v>
      </c>
      <c r="I23">
        <v>-6.0000000000000001E-3</v>
      </c>
      <c r="J23">
        <v>-2.5310000000000001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-1.6180000000000001</v>
      </c>
      <c r="C28">
        <v>0.56399999999999995</v>
      </c>
      <c r="D28">
        <v>-3.6207235</v>
      </c>
      <c r="E28">
        <v>-2.3115065000000001</v>
      </c>
      <c r="F28">
        <v>130.05799999999999</v>
      </c>
      <c r="G28">
        <v>2.0030000000000001</v>
      </c>
      <c r="H28">
        <v>2.8759999999999999</v>
      </c>
      <c r="I28">
        <v>-1.024</v>
      </c>
      <c r="J28">
        <v>0.85099999999999998</v>
      </c>
    </row>
    <row r="29" spans="1:10" x14ac:dyDescent="0.3">
      <c r="A29">
        <v>2</v>
      </c>
      <c r="B29">
        <v>-1.911</v>
      </c>
      <c r="C29">
        <v>-0.6</v>
      </c>
      <c r="D29">
        <v>-0.1295920000000001</v>
      </c>
      <c r="E29">
        <v>-3.0690135000000001</v>
      </c>
      <c r="F29">
        <v>57.149000000000001</v>
      </c>
      <c r="G29">
        <v>-1.7809999999999999</v>
      </c>
      <c r="H29">
        <v>2.4689999999999999</v>
      </c>
      <c r="I29">
        <v>-1.024</v>
      </c>
      <c r="J29">
        <v>0.85099999999999998</v>
      </c>
    </row>
    <row r="30" spans="1:10" x14ac:dyDescent="0.3">
      <c r="A30">
        <v>3</v>
      </c>
      <c r="B30">
        <v>-3.84</v>
      </c>
      <c r="C30">
        <v>-1.9630000000000001</v>
      </c>
      <c r="D30">
        <v>-4.8151320000000002</v>
      </c>
      <c r="E30">
        <v>-0.81602899999999989</v>
      </c>
      <c r="F30">
        <v>440.00400000000002</v>
      </c>
      <c r="G30">
        <v>0.97499999999999998</v>
      </c>
      <c r="H30">
        <v>-1.147</v>
      </c>
      <c r="I30">
        <v>-1.024</v>
      </c>
      <c r="J30">
        <v>0.85099999999999998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-1.024</v>
      </c>
      <c r="J31">
        <v>0.85099999999999998</v>
      </c>
    </row>
    <row r="32" spans="1:10" x14ac:dyDescent="0.3">
      <c r="A32">
        <v>5</v>
      </c>
      <c r="B32">
        <v>-3.7959999999999998</v>
      </c>
      <c r="C32">
        <v>0.875</v>
      </c>
      <c r="D32">
        <v>-4.4615880000000008</v>
      </c>
      <c r="E32">
        <v>-0.39107999999999998</v>
      </c>
      <c r="F32">
        <v>67.753</v>
      </c>
      <c r="G32">
        <v>0.66600000000000004</v>
      </c>
      <c r="H32">
        <v>1.266</v>
      </c>
      <c r="I32">
        <v>-1.024</v>
      </c>
      <c r="J32">
        <v>0.85099999999999998</v>
      </c>
    </row>
    <row r="33" spans="1:10" x14ac:dyDescent="0.3">
      <c r="A33">
        <v>6</v>
      </c>
      <c r="B33" s="3">
        <v>-1.024</v>
      </c>
      <c r="C33" s="3">
        <v>0.85099999999999998</v>
      </c>
      <c r="D33">
        <v>-1.4707319999999999</v>
      </c>
      <c r="E33">
        <v>1.477382</v>
      </c>
      <c r="F33" s="4">
        <v>8</v>
      </c>
      <c r="G33">
        <v>-1.024</v>
      </c>
      <c r="H33">
        <v>0.85099999999999998</v>
      </c>
      <c r="I33">
        <v>-1.024</v>
      </c>
      <c r="J33">
        <v>0.85099999999999998</v>
      </c>
    </row>
    <row r="34" spans="1:10" x14ac:dyDescent="0.3">
      <c r="A34">
        <v>7</v>
      </c>
      <c r="B34">
        <v>-0.67</v>
      </c>
      <c r="C34">
        <v>2.1139999999999999</v>
      </c>
      <c r="D34">
        <v>-5.5011000000000018E-2</v>
      </c>
      <c r="E34">
        <v>0.49048699999999967</v>
      </c>
      <c r="F34">
        <v>157.804</v>
      </c>
      <c r="G34">
        <v>-0.61499999999999999</v>
      </c>
      <c r="H34">
        <v>1.6240000000000001</v>
      </c>
      <c r="I34">
        <v>-1.024</v>
      </c>
      <c r="J34">
        <v>0.85099999999999998</v>
      </c>
    </row>
    <row r="35" spans="1:10" x14ac:dyDescent="0.3">
      <c r="A35">
        <v>8</v>
      </c>
      <c r="B35">
        <v>-2.7440000000000002</v>
      </c>
      <c r="C35">
        <v>4.7160000000000002</v>
      </c>
      <c r="D35">
        <v>-2.5250879999999989</v>
      </c>
      <c r="E35">
        <v>4.4838000000000128E-2</v>
      </c>
      <c r="F35">
        <v>805.61599999999999</v>
      </c>
      <c r="G35">
        <v>-2.7440000000000002</v>
      </c>
      <c r="H35">
        <v>4.7160000000000002</v>
      </c>
      <c r="I35">
        <v>-1.024</v>
      </c>
      <c r="J35">
        <v>0.85099999999999998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-2.0880000000000001</v>
      </c>
      <c r="C40">
        <v>2.4369999999999998</v>
      </c>
      <c r="D40">
        <v>-4.0913890000000004</v>
      </c>
      <c r="E40">
        <v>-0.43933850000000002</v>
      </c>
      <c r="F40">
        <v>130.05799999999999</v>
      </c>
      <c r="G40">
        <v>2.0030000000000001</v>
      </c>
      <c r="H40">
        <v>2.8759999999999999</v>
      </c>
      <c r="I40">
        <v>-0.11799999999999999</v>
      </c>
      <c r="J40">
        <v>-1E-3</v>
      </c>
    </row>
    <row r="41" spans="1:10" x14ac:dyDescent="0.3">
      <c r="A41">
        <v>2</v>
      </c>
      <c r="B41" s="3">
        <v>-0.11799999999999999</v>
      </c>
      <c r="C41" s="3">
        <v>-1E-3</v>
      </c>
      <c r="D41">
        <v>1.6626860000000001</v>
      </c>
      <c r="E41">
        <v>-2.469862500000001</v>
      </c>
      <c r="F41" s="4">
        <v>1.272</v>
      </c>
      <c r="G41">
        <v>-0.11799999999999999</v>
      </c>
      <c r="H41">
        <v>-1E-3</v>
      </c>
      <c r="I41">
        <v>-0.11799999999999999</v>
      </c>
      <c r="J41">
        <v>-1E-3</v>
      </c>
    </row>
    <row r="42" spans="1:10" x14ac:dyDescent="0.3">
      <c r="A42">
        <v>3</v>
      </c>
      <c r="B42">
        <v>-1.3169999999999999</v>
      </c>
      <c r="C42">
        <v>-5</v>
      </c>
      <c r="D42">
        <v>-2.2918319999999999</v>
      </c>
      <c r="E42">
        <v>-4.638079499999999</v>
      </c>
      <c r="F42">
        <v>440.00400000000002</v>
      </c>
      <c r="G42">
        <v>0.97499999999999998</v>
      </c>
      <c r="H42">
        <v>-1.147</v>
      </c>
      <c r="I42">
        <v>-0.11799999999999999</v>
      </c>
      <c r="J42">
        <v>-1E-3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-0.11799999999999999</v>
      </c>
      <c r="J43">
        <v>-1E-3</v>
      </c>
    </row>
    <row r="44" spans="1:10" x14ac:dyDescent="0.3">
      <c r="A44">
        <v>5</v>
      </c>
      <c r="B44">
        <v>-3.8340000000000001</v>
      </c>
      <c r="C44">
        <v>1.518</v>
      </c>
      <c r="D44">
        <v>-4.5000450000000001</v>
      </c>
      <c r="E44">
        <v>0.25237199999999987</v>
      </c>
      <c r="F44">
        <v>67.753</v>
      </c>
      <c r="G44">
        <v>0.66600000000000004</v>
      </c>
      <c r="H44">
        <v>1.266</v>
      </c>
      <c r="I44">
        <v>-0.11799999999999999</v>
      </c>
      <c r="J44">
        <v>-1E-3</v>
      </c>
    </row>
    <row r="45" spans="1:10" x14ac:dyDescent="0.3">
      <c r="A45">
        <v>6</v>
      </c>
      <c r="B45">
        <v>-0.17799999999999999</v>
      </c>
      <c r="C45">
        <v>0.76300000000000001</v>
      </c>
      <c r="D45">
        <v>0.8459080000000001</v>
      </c>
      <c r="E45">
        <v>-8.833700000000011E-2</v>
      </c>
      <c r="F45">
        <v>8</v>
      </c>
      <c r="G45">
        <v>-1.024</v>
      </c>
      <c r="H45">
        <v>0.85099999999999998</v>
      </c>
      <c r="I45">
        <v>-0.11799999999999999</v>
      </c>
      <c r="J45">
        <v>-1E-3</v>
      </c>
    </row>
    <row r="46" spans="1:10" x14ac:dyDescent="0.3">
      <c r="A46">
        <v>7</v>
      </c>
      <c r="B46">
        <v>-0.66600000000000004</v>
      </c>
      <c r="C46">
        <v>1.7729999999999999</v>
      </c>
      <c r="D46">
        <v>-5.1238500000000041E-2</v>
      </c>
      <c r="E46">
        <v>0.14915899999999979</v>
      </c>
      <c r="F46">
        <v>157.804</v>
      </c>
      <c r="G46">
        <v>-0.61499999999999999</v>
      </c>
      <c r="H46">
        <v>1.6240000000000001</v>
      </c>
      <c r="I46">
        <v>-0.11799999999999999</v>
      </c>
      <c r="J46">
        <v>-1E-3</v>
      </c>
    </row>
    <row r="47" spans="1:10" x14ac:dyDescent="0.3">
      <c r="A47">
        <v>8</v>
      </c>
      <c r="B47">
        <v>-3.0289999999999999</v>
      </c>
      <c r="C47">
        <v>1.931</v>
      </c>
      <c r="D47">
        <v>-0.28488999999999881</v>
      </c>
      <c r="E47">
        <v>-2.784735</v>
      </c>
      <c r="F47">
        <v>805.61599999999999</v>
      </c>
      <c r="G47">
        <v>-2.7440000000000002</v>
      </c>
      <c r="H47">
        <v>4.7160000000000002</v>
      </c>
      <c r="I47">
        <v>-0.11799999999999999</v>
      </c>
      <c r="J47">
        <v>-1E-3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-0.68400000000000005</v>
      </c>
      <c r="C52">
        <v>3.0030000000000001</v>
      </c>
      <c r="D52">
        <v>-2.6866790000000011</v>
      </c>
      <c r="E52">
        <v>0.1266475</v>
      </c>
      <c r="F52">
        <v>130.05799999999999</v>
      </c>
      <c r="G52">
        <v>2.0030000000000001</v>
      </c>
      <c r="H52">
        <v>2.8759999999999999</v>
      </c>
      <c r="I52">
        <v>-3.2130000000000001</v>
      </c>
      <c r="J52">
        <v>-0.16400000000000001</v>
      </c>
    </row>
    <row r="53" spans="1:10" x14ac:dyDescent="0.3">
      <c r="A53">
        <v>2</v>
      </c>
      <c r="B53" s="3">
        <v>-3.2130000000000001</v>
      </c>
      <c r="C53" s="3">
        <v>-0.16400000000000001</v>
      </c>
      <c r="D53">
        <v>-3.0946630000000002</v>
      </c>
      <c r="E53">
        <v>-0.16285250000000051</v>
      </c>
      <c r="F53" s="4">
        <v>1.272</v>
      </c>
      <c r="G53">
        <v>-0.11799999999999999</v>
      </c>
      <c r="H53">
        <v>-1E-3</v>
      </c>
      <c r="I53">
        <v>-3.2130000000000001</v>
      </c>
      <c r="J53">
        <v>-0.16400000000000001</v>
      </c>
    </row>
    <row r="54" spans="1:10" x14ac:dyDescent="0.3">
      <c r="A54">
        <v>3</v>
      </c>
      <c r="B54">
        <v>-4.0250000000000004</v>
      </c>
      <c r="C54">
        <v>2.3220000000000001</v>
      </c>
      <c r="D54">
        <v>-5</v>
      </c>
      <c r="E54">
        <v>3.4693095</v>
      </c>
      <c r="F54">
        <v>440.00400000000002</v>
      </c>
      <c r="G54">
        <v>0.97499999999999998</v>
      </c>
      <c r="H54">
        <v>-1.147</v>
      </c>
      <c r="I54">
        <v>-3.2130000000000001</v>
      </c>
      <c r="J54">
        <v>-0.16400000000000001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-3.2130000000000001</v>
      </c>
      <c r="J55">
        <v>-0.16400000000000001</v>
      </c>
    </row>
    <row r="56" spans="1:10" x14ac:dyDescent="0.3">
      <c r="A56">
        <v>5</v>
      </c>
      <c r="B56">
        <v>-4.3339999999999996</v>
      </c>
      <c r="C56">
        <v>1.4930000000000001</v>
      </c>
      <c r="D56">
        <v>-5</v>
      </c>
      <c r="E56">
        <v>0.22667999999999991</v>
      </c>
      <c r="F56">
        <v>67.753</v>
      </c>
      <c r="G56">
        <v>0.66600000000000004</v>
      </c>
      <c r="H56">
        <v>1.266</v>
      </c>
      <c r="I56">
        <v>-3.2130000000000001</v>
      </c>
      <c r="J56">
        <v>-0.16400000000000001</v>
      </c>
    </row>
    <row r="57" spans="1:10" x14ac:dyDescent="0.3">
      <c r="A57">
        <v>6</v>
      </c>
      <c r="B57">
        <v>3.3000000000000002E-2</v>
      </c>
      <c r="C57">
        <v>2.11</v>
      </c>
      <c r="D57">
        <v>1.0566745</v>
      </c>
      <c r="E57">
        <v>1.2591140000000001</v>
      </c>
      <c r="F57">
        <v>8</v>
      </c>
      <c r="G57">
        <v>-1.024</v>
      </c>
      <c r="H57">
        <v>0.85099999999999998</v>
      </c>
      <c r="I57">
        <v>-3.2130000000000001</v>
      </c>
      <c r="J57">
        <v>-0.16400000000000001</v>
      </c>
    </row>
    <row r="58" spans="1:10" x14ac:dyDescent="0.3">
      <c r="A58">
        <v>7</v>
      </c>
      <c r="B58">
        <v>-0.79700000000000004</v>
      </c>
      <c r="C58">
        <v>1.728</v>
      </c>
      <c r="D58">
        <v>-0.18187349999999999</v>
      </c>
      <c r="E58">
        <v>0.1044799999999998</v>
      </c>
      <c r="F58">
        <v>122.648</v>
      </c>
      <c r="G58">
        <v>-0.79700000000000004</v>
      </c>
      <c r="H58">
        <v>1.728</v>
      </c>
      <c r="I58">
        <v>-3.2130000000000001</v>
      </c>
      <c r="J58">
        <v>-0.16400000000000001</v>
      </c>
    </row>
    <row r="59" spans="1:10" x14ac:dyDescent="0.3">
      <c r="A59">
        <v>8</v>
      </c>
      <c r="B59">
        <v>-8.2000000000000003E-2</v>
      </c>
      <c r="C59">
        <v>-0.28399999999999997</v>
      </c>
      <c r="D59">
        <v>2.6619365000000008</v>
      </c>
      <c r="E59">
        <v>-5</v>
      </c>
      <c r="F59">
        <v>9.6229999999999993</v>
      </c>
      <c r="G59">
        <v>-8.2000000000000003E-2</v>
      </c>
      <c r="H59">
        <v>-0.28399999999999997</v>
      </c>
      <c r="I59">
        <v>-3.2130000000000001</v>
      </c>
      <c r="J59">
        <v>-0.16400000000000001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-2.5590000000000002</v>
      </c>
      <c r="C64">
        <v>2.4340000000000002</v>
      </c>
      <c r="D64">
        <v>-4.5615180000000004</v>
      </c>
      <c r="E64">
        <v>-0.4423745</v>
      </c>
      <c r="F64">
        <v>130.05799999999999</v>
      </c>
      <c r="G64">
        <v>2.0030000000000001</v>
      </c>
      <c r="H64">
        <v>2.8759999999999999</v>
      </c>
      <c r="I64">
        <v>-0.94</v>
      </c>
      <c r="J64">
        <v>0.77600000000000002</v>
      </c>
    </row>
    <row r="65" spans="1:10" x14ac:dyDescent="0.3">
      <c r="A65">
        <v>2</v>
      </c>
      <c r="B65" s="3">
        <v>-0.94</v>
      </c>
      <c r="C65" s="3">
        <v>0.77600000000000002</v>
      </c>
      <c r="D65">
        <v>-0.82203550000000014</v>
      </c>
      <c r="E65">
        <v>0.77735299999999974</v>
      </c>
      <c r="F65" s="4">
        <v>1.272</v>
      </c>
      <c r="G65">
        <v>-0.11799999999999999</v>
      </c>
      <c r="H65">
        <v>-1E-3</v>
      </c>
      <c r="I65">
        <v>-0.94</v>
      </c>
      <c r="J65">
        <v>0.77600000000000002</v>
      </c>
    </row>
    <row r="66" spans="1:10" x14ac:dyDescent="0.3">
      <c r="A66">
        <v>3</v>
      </c>
      <c r="B66">
        <v>-3.2559999999999998</v>
      </c>
      <c r="C66">
        <v>-1.155</v>
      </c>
      <c r="D66">
        <v>-4.2309839999999994</v>
      </c>
      <c r="E66">
        <v>-7.6749999999998764E-3</v>
      </c>
      <c r="F66">
        <v>440.00400000000002</v>
      </c>
      <c r="G66">
        <v>0.97499999999999998</v>
      </c>
      <c r="H66">
        <v>-1.147</v>
      </c>
      <c r="I66">
        <v>-0.94</v>
      </c>
      <c r="J66">
        <v>0.77600000000000002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-0.94</v>
      </c>
      <c r="J67">
        <v>0.77600000000000002</v>
      </c>
    </row>
    <row r="68" spans="1:10" x14ac:dyDescent="0.3">
      <c r="A68">
        <v>5</v>
      </c>
      <c r="B68">
        <v>-2.1709999999999998</v>
      </c>
      <c r="C68">
        <v>1.5129999999999999</v>
      </c>
      <c r="D68">
        <v>-2.8365209999999998</v>
      </c>
      <c r="E68">
        <v>0.24701999999999999</v>
      </c>
      <c r="F68">
        <v>67.753</v>
      </c>
      <c r="G68">
        <v>0.66600000000000004</v>
      </c>
      <c r="H68">
        <v>1.266</v>
      </c>
      <c r="I68">
        <v>-0.94</v>
      </c>
      <c r="J68">
        <v>0.77600000000000002</v>
      </c>
    </row>
    <row r="69" spans="1:10" x14ac:dyDescent="0.3">
      <c r="A69">
        <v>6</v>
      </c>
      <c r="B69">
        <v>0.49</v>
      </c>
      <c r="C69">
        <v>1.8680000000000001</v>
      </c>
      <c r="D69">
        <v>1.5138480000000001</v>
      </c>
      <c r="E69">
        <v>1.0169355</v>
      </c>
      <c r="F69">
        <v>8</v>
      </c>
      <c r="G69">
        <v>-1.024</v>
      </c>
      <c r="H69">
        <v>0.85099999999999998</v>
      </c>
      <c r="I69">
        <v>-0.94</v>
      </c>
      <c r="J69">
        <v>0.77600000000000002</v>
      </c>
    </row>
    <row r="70" spans="1:10" x14ac:dyDescent="0.3">
      <c r="A70">
        <v>7</v>
      </c>
      <c r="B70">
        <v>-0.64700000000000002</v>
      </c>
      <c r="C70">
        <v>1.7150000000000001</v>
      </c>
      <c r="D70">
        <v>0.14970900000000009</v>
      </c>
      <c r="E70">
        <v>-1.256700000000008E-2</v>
      </c>
      <c r="F70">
        <v>122.648</v>
      </c>
      <c r="G70">
        <v>-0.79700000000000004</v>
      </c>
      <c r="H70">
        <v>1.728</v>
      </c>
      <c r="I70">
        <v>-0.94</v>
      </c>
      <c r="J70">
        <v>0.77600000000000002</v>
      </c>
    </row>
    <row r="71" spans="1:10" x14ac:dyDescent="0.3">
      <c r="A71">
        <v>8</v>
      </c>
      <c r="B71">
        <v>-3.544</v>
      </c>
      <c r="C71">
        <v>4.7160000000000002</v>
      </c>
      <c r="D71">
        <v>-3.4617270000000002</v>
      </c>
      <c r="E71">
        <v>5</v>
      </c>
      <c r="F71">
        <v>9.6229999999999993</v>
      </c>
      <c r="G71">
        <v>-8.2000000000000003E-2</v>
      </c>
      <c r="H71">
        <v>-0.28399999999999997</v>
      </c>
      <c r="I71">
        <v>-0.94</v>
      </c>
      <c r="J71">
        <v>0.77600000000000002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0.43</v>
      </c>
      <c r="C76">
        <v>1.212</v>
      </c>
      <c r="D76">
        <v>-1.5725795</v>
      </c>
      <c r="E76">
        <v>-1.6637945000000001</v>
      </c>
      <c r="F76">
        <v>105.818</v>
      </c>
      <c r="G76">
        <v>0.43</v>
      </c>
      <c r="H76">
        <v>1.212</v>
      </c>
      <c r="I76">
        <v>-2.476</v>
      </c>
      <c r="J76">
        <v>1.9490000000000001</v>
      </c>
    </row>
    <row r="77" spans="1:10" x14ac:dyDescent="0.3">
      <c r="A77">
        <v>2</v>
      </c>
      <c r="B77" s="3">
        <v>-2.476</v>
      </c>
      <c r="C77" s="3">
        <v>1.9490000000000001</v>
      </c>
      <c r="D77">
        <v>-2.3578890000000001</v>
      </c>
      <c r="E77">
        <v>1.9497925</v>
      </c>
      <c r="F77" s="4">
        <v>1.272</v>
      </c>
      <c r="G77">
        <v>-0.11799999999999999</v>
      </c>
      <c r="H77">
        <v>-1E-3</v>
      </c>
      <c r="I77">
        <v>-2.476</v>
      </c>
      <c r="J77">
        <v>1.9490000000000001</v>
      </c>
    </row>
    <row r="78" spans="1:10" x14ac:dyDescent="0.3">
      <c r="A78">
        <v>3</v>
      </c>
      <c r="B78">
        <v>-2.2210000000000001</v>
      </c>
      <c r="C78">
        <v>-4.665</v>
      </c>
      <c r="D78">
        <v>-3.196332</v>
      </c>
      <c r="E78">
        <v>-3.5180244999999992</v>
      </c>
      <c r="F78">
        <v>440.00400000000002</v>
      </c>
      <c r="G78">
        <v>0.97499999999999998</v>
      </c>
      <c r="H78">
        <v>-1.147</v>
      </c>
      <c r="I78">
        <v>-2.476</v>
      </c>
      <c r="J78">
        <v>1.9490000000000001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-2.476</v>
      </c>
      <c r="J79">
        <v>1.9490000000000001</v>
      </c>
    </row>
    <row r="80" spans="1:10" x14ac:dyDescent="0.3">
      <c r="A80">
        <v>5</v>
      </c>
      <c r="B80">
        <v>-2.391</v>
      </c>
      <c r="C80">
        <v>1.3819999999999999</v>
      </c>
      <c r="D80">
        <v>-3.056607000000001</v>
      </c>
      <c r="E80">
        <v>0.115632</v>
      </c>
      <c r="F80">
        <v>67.753</v>
      </c>
      <c r="G80">
        <v>0.66600000000000004</v>
      </c>
      <c r="H80">
        <v>1.266</v>
      </c>
      <c r="I80">
        <v>-2.476</v>
      </c>
      <c r="J80">
        <v>1.9490000000000001</v>
      </c>
    </row>
    <row r="81" spans="1:10" x14ac:dyDescent="0.3">
      <c r="A81">
        <v>6</v>
      </c>
      <c r="B81">
        <v>0.108</v>
      </c>
      <c r="C81">
        <v>-2.4390000000000001</v>
      </c>
      <c r="D81">
        <v>1.1318649999999999</v>
      </c>
      <c r="E81">
        <v>-3.2895629999999998</v>
      </c>
      <c r="F81">
        <v>8</v>
      </c>
      <c r="G81">
        <v>-1.024</v>
      </c>
      <c r="H81">
        <v>0.85099999999999998</v>
      </c>
      <c r="I81">
        <v>-2.476</v>
      </c>
      <c r="J81">
        <v>1.9490000000000001</v>
      </c>
    </row>
    <row r="82" spans="1:10" x14ac:dyDescent="0.3">
      <c r="A82">
        <v>7</v>
      </c>
      <c r="B82">
        <v>-0.624</v>
      </c>
      <c r="C82">
        <v>1.901</v>
      </c>
      <c r="D82">
        <v>0.1729555000000001</v>
      </c>
      <c r="E82">
        <v>0.17271299999999989</v>
      </c>
      <c r="F82">
        <v>122.648</v>
      </c>
      <c r="G82">
        <v>-0.79700000000000004</v>
      </c>
      <c r="H82">
        <v>1.728</v>
      </c>
      <c r="I82">
        <v>-2.476</v>
      </c>
      <c r="J82">
        <v>1.9490000000000001</v>
      </c>
    </row>
    <row r="83" spans="1:10" x14ac:dyDescent="0.3">
      <c r="A83">
        <v>8</v>
      </c>
      <c r="B83">
        <v>-5</v>
      </c>
      <c r="C83">
        <v>4.6319999999999997</v>
      </c>
      <c r="D83">
        <v>-5</v>
      </c>
      <c r="E83">
        <v>4.9161454999999998</v>
      </c>
      <c r="F83">
        <v>9.6229999999999993</v>
      </c>
      <c r="G83">
        <v>-8.2000000000000003E-2</v>
      </c>
      <c r="H83">
        <v>-0.28399999999999997</v>
      </c>
      <c r="I83">
        <v>-2.476</v>
      </c>
      <c r="J83">
        <v>1.9490000000000001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1.464</v>
      </c>
      <c r="C88">
        <v>2.492</v>
      </c>
      <c r="D88">
        <v>1.034146</v>
      </c>
      <c r="E88">
        <v>1.2803445</v>
      </c>
      <c r="F88">
        <v>12.375</v>
      </c>
      <c r="G88">
        <v>1.464</v>
      </c>
      <c r="H88">
        <v>2.492</v>
      </c>
      <c r="I88">
        <v>-2.9550000000000001</v>
      </c>
      <c r="J88">
        <v>2.4700000000000002</v>
      </c>
    </row>
    <row r="89" spans="1:10" x14ac:dyDescent="0.3">
      <c r="A89">
        <v>2</v>
      </c>
      <c r="B89" s="3">
        <v>-2.9550000000000001</v>
      </c>
      <c r="C89" s="3">
        <v>2.4700000000000002</v>
      </c>
      <c r="D89">
        <v>-2.837050000000001</v>
      </c>
      <c r="E89">
        <v>2.471366999999999</v>
      </c>
      <c r="F89" s="4">
        <v>1.272</v>
      </c>
      <c r="G89">
        <v>-0.11799999999999999</v>
      </c>
      <c r="H89">
        <v>-1E-3</v>
      </c>
      <c r="I89">
        <v>-2.9550000000000001</v>
      </c>
      <c r="J89">
        <v>2.4700000000000002</v>
      </c>
    </row>
    <row r="90" spans="1:10" x14ac:dyDescent="0.3">
      <c r="A90">
        <v>3</v>
      </c>
      <c r="B90">
        <v>-0.64400000000000002</v>
      </c>
      <c r="C90">
        <v>2.7709999999999999</v>
      </c>
      <c r="D90">
        <v>-1.618752</v>
      </c>
      <c r="E90">
        <v>3.9178310000000001</v>
      </c>
      <c r="F90">
        <v>440.00400000000002</v>
      </c>
      <c r="G90">
        <v>0.97499999999999998</v>
      </c>
      <c r="H90">
        <v>-1.147</v>
      </c>
      <c r="I90">
        <v>-2.9550000000000001</v>
      </c>
      <c r="J90">
        <v>2.4700000000000002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-2.9550000000000001</v>
      </c>
      <c r="J91">
        <v>2.4700000000000002</v>
      </c>
    </row>
    <row r="92" spans="1:10" x14ac:dyDescent="0.3">
      <c r="A92">
        <v>5</v>
      </c>
      <c r="B92">
        <v>-4.3339999999999996</v>
      </c>
      <c r="C92">
        <v>1.643</v>
      </c>
      <c r="D92">
        <v>-5</v>
      </c>
      <c r="E92">
        <v>0.37703999999999988</v>
      </c>
      <c r="F92">
        <v>67.753</v>
      </c>
      <c r="G92">
        <v>0.66600000000000004</v>
      </c>
      <c r="H92">
        <v>1.266</v>
      </c>
      <c r="I92">
        <v>-2.9550000000000001</v>
      </c>
      <c r="J92">
        <v>2.4700000000000002</v>
      </c>
    </row>
    <row r="93" spans="1:10" x14ac:dyDescent="0.3">
      <c r="A93">
        <v>6</v>
      </c>
      <c r="B93">
        <v>1.169</v>
      </c>
      <c r="C93">
        <v>-0.41899999999999998</v>
      </c>
      <c r="D93">
        <v>2.1934464999999999</v>
      </c>
      <c r="E93">
        <v>-1.2702055000000001</v>
      </c>
      <c r="F93">
        <v>8</v>
      </c>
      <c r="G93">
        <v>-1.024</v>
      </c>
      <c r="H93">
        <v>0.85099999999999998</v>
      </c>
      <c r="I93">
        <v>-2.9550000000000001</v>
      </c>
      <c r="J93">
        <v>2.4700000000000002</v>
      </c>
    </row>
    <row r="94" spans="1:10" x14ac:dyDescent="0.3">
      <c r="A94">
        <v>7</v>
      </c>
      <c r="B94">
        <v>-0.51800000000000002</v>
      </c>
      <c r="C94">
        <v>1.8420000000000001</v>
      </c>
      <c r="D94">
        <v>0.2789465000000001</v>
      </c>
      <c r="E94">
        <v>0.11362499999999991</v>
      </c>
      <c r="F94">
        <v>122.648</v>
      </c>
      <c r="G94">
        <v>-0.79700000000000004</v>
      </c>
      <c r="H94">
        <v>1.728</v>
      </c>
      <c r="I94">
        <v>-2.9550000000000001</v>
      </c>
      <c r="J94">
        <v>2.4700000000000002</v>
      </c>
    </row>
    <row r="95" spans="1:10" x14ac:dyDescent="0.3">
      <c r="A95">
        <v>8</v>
      </c>
      <c r="B95">
        <v>-2.19</v>
      </c>
      <c r="C95">
        <v>4.7160000000000002</v>
      </c>
      <c r="D95">
        <v>-2.1079634999999999</v>
      </c>
      <c r="E95">
        <v>5</v>
      </c>
      <c r="F95">
        <v>9.6229999999999993</v>
      </c>
      <c r="G95">
        <v>-8.2000000000000003E-2</v>
      </c>
      <c r="H95">
        <v>-0.28399999999999997</v>
      </c>
      <c r="I95">
        <v>-2.9550000000000001</v>
      </c>
      <c r="J95">
        <v>2.4700000000000002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-1.67</v>
      </c>
      <c r="C100">
        <v>1.68</v>
      </c>
      <c r="D100">
        <v>-3.1342979999999989</v>
      </c>
      <c r="E100">
        <v>-0.81232900000000008</v>
      </c>
      <c r="F100">
        <v>12.375</v>
      </c>
      <c r="G100">
        <v>1.464</v>
      </c>
      <c r="H100">
        <v>2.492</v>
      </c>
      <c r="I100">
        <v>-2.548</v>
      </c>
      <c r="J100">
        <v>-0.127</v>
      </c>
    </row>
    <row r="101" spans="1:10" x14ac:dyDescent="0.3">
      <c r="A101">
        <v>2</v>
      </c>
      <c r="B101" s="3">
        <v>-2.548</v>
      </c>
      <c r="C101" s="3">
        <v>-0.127</v>
      </c>
      <c r="D101">
        <v>-2.4304915</v>
      </c>
      <c r="E101">
        <v>-0.12571300000000021</v>
      </c>
      <c r="F101" s="4">
        <v>1.272</v>
      </c>
      <c r="G101">
        <v>-0.11799999999999999</v>
      </c>
      <c r="H101">
        <v>-1E-3</v>
      </c>
      <c r="I101">
        <v>-2.548</v>
      </c>
      <c r="J101">
        <v>-0.127</v>
      </c>
    </row>
    <row r="102" spans="1:10" x14ac:dyDescent="0.3">
      <c r="A102">
        <v>3</v>
      </c>
      <c r="B102">
        <v>-0.56299999999999994</v>
      </c>
      <c r="C102">
        <v>0.96099999999999997</v>
      </c>
      <c r="D102">
        <v>-1.53816</v>
      </c>
      <c r="E102">
        <v>2.1077545</v>
      </c>
      <c r="F102">
        <v>43.920999999999999</v>
      </c>
      <c r="G102">
        <v>-0.56299999999999994</v>
      </c>
      <c r="H102">
        <v>0.96099999999999997</v>
      </c>
      <c r="I102">
        <v>-2.548</v>
      </c>
      <c r="J102">
        <v>-0.127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-2.548</v>
      </c>
      <c r="J103">
        <v>-0.127</v>
      </c>
    </row>
    <row r="104" spans="1:10" x14ac:dyDescent="0.3">
      <c r="A104">
        <v>5</v>
      </c>
      <c r="B104">
        <v>-3.2549999999999999</v>
      </c>
      <c r="C104">
        <v>0.89800000000000002</v>
      </c>
      <c r="D104">
        <v>-3.9209489999999998</v>
      </c>
      <c r="E104">
        <v>-0.36807600000000013</v>
      </c>
      <c r="F104">
        <v>67.753</v>
      </c>
      <c r="G104">
        <v>0.66600000000000004</v>
      </c>
      <c r="H104">
        <v>1.266</v>
      </c>
      <c r="I104">
        <v>-2.548</v>
      </c>
      <c r="J104">
        <v>-0.127</v>
      </c>
    </row>
    <row r="105" spans="1:10" x14ac:dyDescent="0.3">
      <c r="A105">
        <v>6</v>
      </c>
      <c r="B105">
        <v>0.375</v>
      </c>
      <c r="C105">
        <v>-1.117</v>
      </c>
      <c r="D105">
        <v>1.3988799999999999</v>
      </c>
      <c r="E105">
        <v>-1.968396</v>
      </c>
      <c r="F105">
        <v>8</v>
      </c>
      <c r="G105">
        <v>-1.024</v>
      </c>
      <c r="H105">
        <v>0.85099999999999998</v>
      </c>
      <c r="I105">
        <v>-2.548</v>
      </c>
      <c r="J105">
        <v>-0.127</v>
      </c>
    </row>
    <row r="106" spans="1:10" x14ac:dyDescent="0.3">
      <c r="A106">
        <v>7</v>
      </c>
      <c r="B106">
        <v>-0.67700000000000005</v>
      </c>
      <c r="C106">
        <v>1.746</v>
      </c>
      <c r="D106">
        <v>0.1201630000000001</v>
      </c>
      <c r="E106">
        <v>1.7594999999999989E-2</v>
      </c>
      <c r="F106">
        <v>122.648</v>
      </c>
      <c r="G106">
        <v>-0.79700000000000004</v>
      </c>
      <c r="H106">
        <v>1.728</v>
      </c>
      <c r="I106">
        <v>-2.548</v>
      </c>
      <c r="J106">
        <v>-0.127</v>
      </c>
    </row>
    <row r="107" spans="1:10" x14ac:dyDescent="0.3">
      <c r="A107">
        <v>8</v>
      </c>
      <c r="B107">
        <v>-4.5270000000000001</v>
      </c>
      <c r="C107">
        <v>4.7160000000000002</v>
      </c>
      <c r="D107">
        <v>-4.4452720000000001</v>
      </c>
      <c r="E107">
        <v>5</v>
      </c>
      <c r="F107">
        <v>9.6229999999999993</v>
      </c>
      <c r="G107">
        <v>-8.2000000000000003E-2</v>
      </c>
      <c r="H107">
        <v>-0.28399999999999997</v>
      </c>
      <c r="I107">
        <v>-2.548</v>
      </c>
      <c r="J107">
        <v>-0.127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0.747</v>
      </c>
      <c r="C112">
        <v>2.6120000000000001</v>
      </c>
      <c r="D112">
        <v>-0.7165979999999994</v>
      </c>
      <c r="E112">
        <v>0.1197744999999998</v>
      </c>
      <c r="F112">
        <v>12.375</v>
      </c>
      <c r="G112">
        <v>1.464</v>
      </c>
      <c r="H112">
        <v>2.492</v>
      </c>
      <c r="I112">
        <v>-1.115</v>
      </c>
      <c r="J112">
        <v>-0.33400000000000002</v>
      </c>
    </row>
    <row r="113" spans="1:10" x14ac:dyDescent="0.3">
      <c r="A113">
        <v>2</v>
      </c>
      <c r="B113" s="3">
        <v>-1.115</v>
      </c>
      <c r="C113" s="3">
        <v>-0.33400000000000002</v>
      </c>
      <c r="D113">
        <v>-0.99712150000000022</v>
      </c>
      <c r="E113">
        <v>-0.33268400000000042</v>
      </c>
      <c r="F113" s="4">
        <v>1.272</v>
      </c>
      <c r="G113">
        <v>-0.11799999999999999</v>
      </c>
      <c r="H113">
        <v>-1E-3</v>
      </c>
      <c r="I113">
        <v>-1.115</v>
      </c>
      <c r="J113">
        <v>-0.33400000000000002</v>
      </c>
    </row>
    <row r="114" spans="1:10" x14ac:dyDescent="0.3">
      <c r="A114">
        <v>3</v>
      </c>
      <c r="B114">
        <v>-1.407</v>
      </c>
      <c r="C114">
        <v>-2.2469999999999999</v>
      </c>
      <c r="D114">
        <v>-0.84376999999999991</v>
      </c>
      <c r="E114">
        <v>-3.2080815</v>
      </c>
      <c r="F114">
        <v>43.920999999999999</v>
      </c>
      <c r="G114">
        <v>-0.56299999999999994</v>
      </c>
      <c r="H114">
        <v>0.96099999999999997</v>
      </c>
      <c r="I114">
        <v>-1.115</v>
      </c>
      <c r="J114">
        <v>-0.33400000000000002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-1.115</v>
      </c>
      <c r="J115">
        <v>-0.33400000000000002</v>
      </c>
    </row>
    <row r="116" spans="1:10" x14ac:dyDescent="0.3">
      <c r="A116">
        <v>5</v>
      </c>
      <c r="B116">
        <v>-4.3339999999999996</v>
      </c>
      <c r="C116">
        <v>1.8859999999999999</v>
      </c>
      <c r="D116">
        <v>-5</v>
      </c>
      <c r="E116">
        <v>0.6203519999999999</v>
      </c>
      <c r="F116">
        <v>67.753</v>
      </c>
      <c r="G116">
        <v>0.66600000000000004</v>
      </c>
      <c r="H116">
        <v>1.266</v>
      </c>
      <c r="I116">
        <v>-1.115</v>
      </c>
      <c r="J116">
        <v>-0.33400000000000002</v>
      </c>
    </row>
    <row r="117" spans="1:10" x14ac:dyDescent="0.3">
      <c r="A117">
        <v>6</v>
      </c>
      <c r="B117">
        <v>0.30499999999999999</v>
      </c>
      <c r="C117">
        <v>-1.008</v>
      </c>
      <c r="D117">
        <v>1.3287925</v>
      </c>
      <c r="E117">
        <v>-1.8587795</v>
      </c>
      <c r="F117">
        <v>8</v>
      </c>
      <c r="G117">
        <v>-1.024</v>
      </c>
      <c r="H117">
        <v>0.85099999999999998</v>
      </c>
      <c r="I117">
        <v>-1.115</v>
      </c>
      <c r="J117">
        <v>-0.33400000000000002</v>
      </c>
    </row>
    <row r="118" spans="1:10" x14ac:dyDescent="0.3">
      <c r="A118">
        <v>7</v>
      </c>
      <c r="B118">
        <v>-0.68300000000000005</v>
      </c>
      <c r="C118">
        <v>1.9430000000000001</v>
      </c>
      <c r="D118">
        <v>0.11444550000000001</v>
      </c>
      <c r="E118">
        <v>0.21536099999999991</v>
      </c>
      <c r="F118">
        <v>122.648</v>
      </c>
      <c r="G118">
        <v>-0.79700000000000004</v>
      </c>
      <c r="H118">
        <v>1.728</v>
      </c>
      <c r="I118">
        <v>-1.115</v>
      </c>
      <c r="J118">
        <v>-0.33400000000000002</v>
      </c>
    </row>
    <row r="119" spans="1:10" x14ac:dyDescent="0.3">
      <c r="A119">
        <v>8</v>
      </c>
      <c r="B119">
        <v>-2.5059999999999998</v>
      </c>
      <c r="C119">
        <v>3.569</v>
      </c>
      <c r="D119">
        <v>-2.424077</v>
      </c>
      <c r="E119">
        <v>3.8526220000000002</v>
      </c>
      <c r="F119">
        <v>9.6229999999999993</v>
      </c>
      <c r="G119">
        <v>-8.2000000000000003E-2</v>
      </c>
      <c r="H119">
        <v>-0.28399999999999997</v>
      </c>
      <c r="I119">
        <v>-1.115</v>
      </c>
      <c r="J119">
        <v>-0.33400000000000002</v>
      </c>
    </row>
  </sheetData>
  <mergeCells count="70">
    <mergeCell ref="A109:J109"/>
    <mergeCell ref="A110:A111"/>
    <mergeCell ref="B110:C110"/>
    <mergeCell ref="D110:E110"/>
    <mergeCell ref="F110:F111"/>
    <mergeCell ref="G110:H110"/>
    <mergeCell ref="I110:J110"/>
    <mergeCell ref="A97:J97"/>
    <mergeCell ref="A98:A99"/>
    <mergeCell ref="B98:C98"/>
    <mergeCell ref="D98:E98"/>
    <mergeCell ref="F98:F99"/>
    <mergeCell ref="G98:H98"/>
    <mergeCell ref="I98:J98"/>
    <mergeCell ref="A85:J85"/>
    <mergeCell ref="A86:A87"/>
    <mergeCell ref="B86:C86"/>
    <mergeCell ref="D86:E86"/>
    <mergeCell ref="F86:F87"/>
    <mergeCell ref="G86:H86"/>
    <mergeCell ref="I86:J86"/>
    <mergeCell ref="A73:J73"/>
    <mergeCell ref="A74:A75"/>
    <mergeCell ref="B74:C74"/>
    <mergeCell ref="D74:E74"/>
    <mergeCell ref="F74:F75"/>
    <mergeCell ref="G74:H74"/>
    <mergeCell ref="I74:J74"/>
    <mergeCell ref="A61:J61"/>
    <mergeCell ref="A62:A63"/>
    <mergeCell ref="B62:C62"/>
    <mergeCell ref="D62:E62"/>
    <mergeCell ref="F62:F63"/>
    <mergeCell ref="G62:H62"/>
    <mergeCell ref="I62:J62"/>
    <mergeCell ref="A49:J49"/>
    <mergeCell ref="A50:A51"/>
    <mergeCell ref="B50:C50"/>
    <mergeCell ref="D50:E50"/>
    <mergeCell ref="F50:F51"/>
    <mergeCell ref="G50:H50"/>
    <mergeCell ref="I50:J50"/>
    <mergeCell ref="A37:J37"/>
    <mergeCell ref="A38:A39"/>
    <mergeCell ref="B38:C38"/>
    <mergeCell ref="D38:E38"/>
    <mergeCell ref="F38:F39"/>
    <mergeCell ref="G38:H38"/>
    <mergeCell ref="I38:J38"/>
    <mergeCell ref="A25:J25"/>
    <mergeCell ref="A26:A27"/>
    <mergeCell ref="B26:C26"/>
    <mergeCell ref="D26:E26"/>
    <mergeCell ref="F26:F27"/>
    <mergeCell ref="G26:H26"/>
    <mergeCell ref="I26:J26"/>
    <mergeCell ref="A13:J13"/>
    <mergeCell ref="A14:A15"/>
    <mergeCell ref="B14:C14"/>
    <mergeCell ref="D14:E14"/>
    <mergeCell ref="F14:F15"/>
    <mergeCell ref="G14:H14"/>
    <mergeCell ref="I14:J14"/>
    <mergeCell ref="A1:J1"/>
    <mergeCell ref="A2:A3"/>
    <mergeCell ref="B2:C2"/>
    <mergeCell ref="D2:E2"/>
    <mergeCell ref="F2:F3"/>
    <mergeCell ref="G2:H2"/>
    <mergeCell ref="I2:J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99"/>
  <sheetViews>
    <sheetView workbookViewId="0"/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1.819</v>
      </c>
      <c r="C4">
        <v>1.0049999999999999</v>
      </c>
      <c r="D4">
        <v>-0.39343800000000001</v>
      </c>
      <c r="E4">
        <v>-2.0044740000000001</v>
      </c>
      <c r="F4">
        <v>356.39299999999997</v>
      </c>
      <c r="G4">
        <v>2.2120000000000002</v>
      </c>
      <c r="H4">
        <v>3.0089999999999999</v>
      </c>
      <c r="I4">
        <v>0.437</v>
      </c>
      <c r="J4">
        <v>0.44600000000000001</v>
      </c>
    </row>
    <row r="5" spans="1:10" x14ac:dyDescent="0.3">
      <c r="A5">
        <v>2</v>
      </c>
      <c r="B5">
        <v>0.59199999999999997</v>
      </c>
      <c r="C5">
        <v>2.6040000000000001</v>
      </c>
      <c r="D5">
        <v>2.8809</v>
      </c>
      <c r="E5">
        <v>5</v>
      </c>
      <c r="F5">
        <v>508.00900000000001</v>
      </c>
      <c r="G5">
        <v>0.59199999999999997</v>
      </c>
      <c r="H5">
        <v>2.6040000000000001</v>
      </c>
      <c r="I5">
        <v>0.437</v>
      </c>
      <c r="J5">
        <v>0.44600000000000001</v>
      </c>
    </row>
    <row r="6" spans="1:10" x14ac:dyDescent="0.3">
      <c r="A6">
        <v>3</v>
      </c>
      <c r="B6">
        <v>-2.1440000000000001</v>
      </c>
      <c r="C6">
        <v>0.21</v>
      </c>
      <c r="D6">
        <v>0.24906800000000001</v>
      </c>
      <c r="E6">
        <v>5</v>
      </c>
      <c r="F6">
        <v>1934.23</v>
      </c>
      <c r="G6">
        <v>-2.1440000000000001</v>
      </c>
      <c r="H6">
        <v>0.21</v>
      </c>
      <c r="I6">
        <v>0.437</v>
      </c>
      <c r="J6">
        <v>0.44600000000000001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0.437</v>
      </c>
      <c r="J7">
        <v>0.44600000000000001</v>
      </c>
    </row>
    <row r="8" spans="1:10" x14ac:dyDescent="0.3">
      <c r="A8">
        <v>5</v>
      </c>
      <c r="B8">
        <v>-0.76500000000000001</v>
      </c>
      <c r="C8">
        <v>2.593</v>
      </c>
      <c r="D8">
        <v>2.4025500000000002</v>
      </c>
      <c r="E8">
        <v>1.8872040000000001</v>
      </c>
      <c r="F8">
        <v>406.23099999999999</v>
      </c>
      <c r="G8">
        <v>-0.76500000000000001</v>
      </c>
      <c r="H8">
        <v>2.593</v>
      </c>
      <c r="I8">
        <v>0.437</v>
      </c>
      <c r="J8">
        <v>0.44600000000000001</v>
      </c>
    </row>
    <row r="9" spans="1:10" x14ac:dyDescent="0.3">
      <c r="A9">
        <v>6</v>
      </c>
      <c r="B9">
        <v>-0.85899999999999999</v>
      </c>
      <c r="C9">
        <v>2.0960000000000001</v>
      </c>
      <c r="D9">
        <v>-1.0743320000000001</v>
      </c>
      <c r="E9">
        <v>4.4462000000000002</v>
      </c>
      <c r="F9">
        <v>187.905</v>
      </c>
      <c r="G9">
        <v>-0.85899999999999999</v>
      </c>
      <c r="H9">
        <v>2.0960000000000001</v>
      </c>
      <c r="I9">
        <v>0.437</v>
      </c>
      <c r="J9">
        <v>0.44600000000000001</v>
      </c>
    </row>
    <row r="10" spans="1:10" x14ac:dyDescent="0.3">
      <c r="A10">
        <v>7</v>
      </c>
      <c r="B10">
        <v>-0.57799999999999996</v>
      </c>
      <c r="C10">
        <v>1.496</v>
      </c>
      <c r="D10">
        <v>0.16397600000000001</v>
      </c>
      <c r="E10">
        <v>-0.43753599999999998</v>
      </c>
      <c r="F10">
        <v>137.495</v>
      </c>
      <c r="G10">
        <v>-0.57799999999999996</v>
      </c>
      <c r="H10">
        <v>1.496</v>
      </c>
      <c r="I10">
        <v>0.437</v>
      </c>
      <c r="J10">
        <v>0.44600000000000001</v>
      </c>
    </row>
    <row r="11" spans="1:10" x14ac:dyDescent="0.3">
      <c r="A11">
        <v>8</v>
      </c>
      <c r="B11" s="3">
        <v>0.437</v>
      </c>
      <c r="C11" s="3">
        <v>0.44600000000000001</v>
      </c>
      <c r="D11">
        <v>5</v>
      </c>
      <c r="E11">
        <v>-4.3447979999999999</v>
      </c>
      <c r="F11" s="4">
        <v>6.8209999999999997</v>
      </c>
      <c r="G11">
        <v>0.437</v>
      </c>
      <c r="H11">
        <v>0.44600000000000001</v>
      </c>
      <c r="I11">
        <v>0.437</v>
      </c>
      <c r="J11">
        <v>0.44600000000000001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-1.494</v>
      </c>
      <c r="C16">
        <v>1.571</v>
      </c>
      <c r="D16">
        <v>-3.7063000000000001</v>
      </c>
      <c r="E16">
        <v>-1.438164</v>
      </c>
      <c r="F16">
        <v>49.917000000000002</v>
      </c>
      <c r="G16">
        <v>-1.494</v>
      </c>
      <c r="H16">
        <v>1.571</v>
      </c>
      <c r="I16">
        <v>-4.5629999999999997</v>
      </c>
      <c r="J16">
        <v>2.2989999999999999</v>
      </c>
    </row>
    <row r="17" spans="1:10" x14ac:dyDescent="0.3">
      <c r="A17">
        <v>2</v>
      </c>
      <c r="B17">
        <v>-2.855</v>
      </c>
      <c r="C17">
        <v>-2.3959999999999999</v>
      </c>
      <c r="D17">
        <v>-3.4474490000000002</v>
      </c>
      <c r="E17">
        <v>-5</v>
      </c>
      <c r="F17">
        <v>508.00900000000001</v>
      </c>
      <c r="G17">
        <v>0.59199999999999997</v>
      </c>
      <c r="H17">
        <v>2.6040000000000001</v>
      </c>
      <c r="I17">
        <v>-4.5629999999999997</v>
      </c>
      <c r="J17">
        <v>2.2989999999999999</v>
      </c>
    </row>
    <row r="18" spans="1:10" x14ac:dyDescent="0.3">
      <c r="A18">
        <v>3</v>
      </c>
      <c r="B18">
        <v>-2.1389999999999998</v>
      </c>
      <c r="C18">
        <v>-4.79</v>
      </c>
      <c r="D18">
        <v>4.7025000000001094E-3</v>
      </c>
      <c r="E18">
        <v>-5</v>
      </c>
      <c r="F18">
        <v>1934.23</v>
      </c>
      <c r="G18">
        <v>-2.1440000000000001</v>
      </c>
      <c r="H18">
        <v>0.21</v>
      </c>
      <c r="I18">
        <v>-4.5629999999999997</v>
      </c>
      <c r="J18">
        <v>2.2989999999999999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-4.5629999999999997</v>
      </c>
      <c r="J19">
        <v>2.2989999999999999</v>
      </c>
    </row>
    <row r="20" spans="1:10" x14ac:dyDescent="0.3">
      <c r="A20">
        <v>5</v>
      </c>
      <c r="B20">
        <v>-1.6259999999999999</v>
      </c>
      <c r="C20">
        <v>0.80700000000000005</v>
      </c>
      <c r="D20">
        <v>-0.86103000000000007</v>
      </c>
      <c r="E20">
        <v>-1.7857054999999999</v>
      </c>
      <c r="F20">
        <v>344.30700000000002</v>
      </c>
      <c r="G20">
        <v>-1.6259999999999999</v>
      </c>
      <c r="H20">
        <v>0.80700000000000005</v>
      </c>
      <c r="I20">
        <v>-4.5629999999999997</v>
      </c>
      <c r="J20">
        <v>2.2989999999999999</v>
      </c>
    </row>
    <row r="21" spans="1:10" x14ac:dyDescent="0.3">
      <c r="A21">
        <v>6</v>
      </c>
      <c r="B21">
        <v>1.121</v>
      </c>
      <c r="C21">
        <v>-2.9039999999999999</v>
      </c>
      <c r="D21">
        <v>1.9803580000000001</v>
      </c>
      <c r="E21">
        <v>-5</v>
      </c>
      <c r="F21">
        <v>187.905</v>
      </c>
      <c r="G21">
        <v>-0.85899999999999999</v>
      </c>
      <c r="H21">
        <v>2.0960000000000001</v>
      </c>
      <c r="I21">
        <v>-4.5629999999999997</v>
      </c>
      <c r="J21">
        <v>2.2989999999999999</v>
      </c>
    </row>
    <row r="22" spans="1:10" x14ac:dyDescent="0.3">
      <c r="A22">
        <v>7</v>
      </c>
      <c r="B22">
        <v>-0.77600000000000002</v>
      </c>
      <c r="C22">
        <v>2.35</v>
      </c>
      <c r="D22">
        <v>-0.19763800000000009</v>
      </c>
      <c r="E22">
        <v>0.85446599999999995</v>
      </c>
      <c r="F22">
        <v>137.495</v>
      </c>
      <c r="G22">
        <v>-0.57799999999999996</v>
      </c>
      <c r="H22">
        <v>1.496</v>
      </c>
      <c r="I22">
        <v>-4.5629999999999997</v>
      </c>
      <c r="J22">
        <v>2.2989999999999999</v>
      </c>
    </row>
    <row r="23" spans="1:10" x14ac:dyDescent="0.3">
      <c r="A23">
        <v>8</v>
      </c>
      <c r="B23" s="3">
        <v>-4.5629999999999997</v>
      </c>
      <c r="C23" s="3">
        <v>2.2989999999999999</v>
      </c>
      <c r="D23">
        <v>-5</v>
      </c>
      <c r="E23">
        <v>1.852889</v>
      </c>
      <c r="F23" s="4">
        <v>6.8209999999999997</v>
      </c>
      <c r="G23">
        <v>0.437</v>
      </c>
      <c r="H23">
        <v>0.44600000000000001</v>
      </c>
      <c r="I23">
        <v>-4.5629999999999997</v>
      </c>
      <c r="J23">
        <v>2.2989999999999999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-1.1399999999999999</v>
      </c>
      <c r="C28">
        <v>3.5950000000000002</v>
      </c>
      <c r="D28">
        <v>0.35405999999999999</v>
      </c>
      <c r="E28">
        <v>2.0238100000000001</v>
      </c>
      <c r="F28">
        <v>49.917000000000002</v>
      </c>
      <c r="G28">
        <v>-1.494</v>
      </c>
      <c r="H28">
        <v>1.571</v>
      </c>
      <c r="I28">
        <v>-1.978</v>
      </c>
      <c r="J28">
        <v>3.141</v>
      </c>
    </row>
    <row r="29" spans="1:10" x14ac:dyDescent="0.3">
      <c r="A29">
        <v>2</v>
      </c>
      <c r="B29">
        <v>-3.5089999999999999</v>
      </c>
      <c r="C29">
        <v>0.14599999999999999</v>
      </c>
      <c r="D29">
        <v>-4.1005835000000008</v>
      </c>
      <c r="E29">
        <v>-2.458224</v>
      </c>
      <c r="F29">
        <v>508.00900000000001</v>
      </c>
      <c r="G29">
        <v>0.59199999999999997</v>
      </c>
      <c r="H29">
        <v>2.6040000000000001</v>
      </c>
      <c r="I29">
        <v>-1.978</v>
      </c>
      <c r="J29">
        <v>3.141</v>
      </c>
    </row>
    <row r="30" spans="1:10" x14ac:dyDescent="0.3">
      <c r="A30">
        <v>3</v>
      </c>
      <c r="B30">
        <v>-1.7749999999999999</v>
      </c>
      <c r="C30">
        <v>-4.79</v>
      </c>
      <c r="D30">
        <v>0.3687835000000006</v>
      </c>
      <c r="E30">
        <v>-5</v>
      </c>
      <c r="F30">
        <v>1934.23</v>
      </c>
      <c r="G30">
        <v>-2.1440000000000001</v>
      </c>
      <c r="H30">
        <v>0.21</v>
      </c>
      <c r="I30">
        <v>-1.978</v>
      </c>
      <c r="J30">
        <v>3.141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-1.978</v>
      </c>
      <c r="J31">
        <v>3.141</v>
      </c>
    </row>
    <row r="32" spans="1:10" x14ac:dyDescent="0.3">
      <c r="A32">
        <v>5</v>
      </c>
      <c r="B32">
        <v>-0.93100000000000005</v>
      </c>
      <c r="C32">
        <v>1.107</v>
      </c>
      <c r="D32">
        <v>0.69524399999999997</v>
      </c>
      <c r="E32">
        <v>0.30013049999999969</v>
      </c>
      <c r="F32">
        <v>9.5</v>
      </c>
      <c r="G32">
        <v>-0.93100000000000005</v>
      </c>
      <c r="H32">
        <v>1.107</v>
      </c>
      <c r="I32">
        <v>-1.978</v>
      </c>
      <c r="J32">
        <v>3.141</v>
      </c>
    </row>
    <row r="33" spans="1:10" x14ac:dyDescent="0.3">
      <c r="A33">
        <v>6</v>
      </c>
      <c r="B33">
        <v>0.73299999999999998</v>
      </c>
      <c r="C33">
        <v>-0.752</v>
      </c>
      <c r="D33">
        <v>1.5923700000000001</v>
      </c>
      <c r="E33">
        <v>-2.8478090000000011</v>
      </c>
      <c r="F33">
        <v>166.298</v>
      </c>
      <c r="G33">
        <v>0.73299999999999998</v>
      </c>
      <c r="H33">
        <v>-0.752</v>
      </c>
      <c r="I33">
        <v>-1.978</v>
      </c>
      <c r="J33">
        <v>3.141</v>
      </c>
    </row>
    <row r="34" spans="1:10" x14ac:dyDescent="0.3">
      <c r="A34">
        <v>7</v>
      </c>
      <c r="B34">
        <v>-0.66900000000000004</v>
      </c>
      <c r="C34">
        <v>1.665</v>
      </c>
      <c r="D34">
        <v>-9.1204000000000021E-2</v>
      </c>
      <c r="E34">
        <v>0.16927</v>
      </c>
      <c r="F34">
        <v>137.495</v>
      </c>
      <c r="G34">
        <v>-0.57799999999999996</v>
      </c>
      <c r="H34">
        <v>1.496</v>
      </c>
      <c r="I34">
        <v>-1.978</v>
      </c>
      <c r="J34">
        <v>3.141</v>
      </c>
    </row>
    <row r="35" spans="1:10" x14ac:dyDescent="0.3">
      <c r="A35">
        <v>8</v>
      </c>
      <c r="B35" s="3">
        <v>-1.978</v>
      </c>
      <c r="C35" s="3">
        <v>3.141</v>
      </c>
      <c r="D35">
        <v>-2.4145400000000001</v>
      </c>
      <c r="E35">
        <v>2.6948025000000002</v>
      </c>
      <c r="F35" s="4">
        <v>6.8209999999999997</v>
      </c>
      <c r="G35">
        <v>0.437</v>
      </c>
      <c r="H35">
        <v>0.44600000000000001</v>
      </c>
      <c r="I35">
        <v>-1.978</v>
      </c>
      <c r="J35">
        <v>3.141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2.073</v>
      </c>
      <c r="C40">
        <v>1.659</v>
      </c>
      <c r="D40">
        <v>3.5665049999999998</v>
      </c>
      <c r="E40">
        <v>8.8267999999999999E-2</v>
      </c>
      <c r="F40">
        <v>49.917000000000002</v>
      </c>
      <c r="G40">
        <v>-1.494</v>
      </c>
      <c r="H40">
        <v>1.571</v>
      </c>
      <c r="I40">
        <v>-3.222</v>
      </c>
      <c r="J40">
        <v>5</v>
      </c>
    </row>
    <row r="41" spans="1:10" x14ac:dyDescent="0.3">
      <c r="A41">
        <v>2</v>
      </c>
      <c r="B41">
        <v>-2.7360000000000002</v>
      </c>
      <c r="C41">
        <v>-2.3959999999999999</v>
      </c>
      <c r="D41">
        <v>-3.327764999999999</v>
      </c>
      <c r="E41">
        <v>-5</v>
      </c>
      <c r="F41">
        <v>508.00900000000001</v>
      </c>
      <c r="G41">
        <v>0.59199999999999997</v>
      </c>
      <c r="H41">
        <v>2.6040000000000001</v>
      </c>
      <c r="I41">
        <v>-3.222</v>
      </c>
      <c r="J41">
        <v>5</v>
      </c>
    </row>
    <row r="42" spans="1:10" x14ac:dyDescent="0.3">
      <c r="A42">
        <v>3</v>
      </c>
      <c r="B42">
        <v>-0.46</v>
      </c>
      <c r="C42">
        <v>-1.403</v>
      </c>
      <c r="D42">
        <v>1.684172</v>
      </c>
      <c r="E42">
        <v>-1.6125959999999999</v>
      </c>
      <c r="F42">
        <v>262.82499999999999</v>
      </c>
      <c r="G42">
        <v>-0.46</v>
      </c>
      <c r="H42">
        <v>-1.403</v>
      </c>
      <c r="I42">
        <v>-3.222</v>
      </c>
      <c r="J42">
        <v>5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-3.222</v>
      </c>
      <c r="J43">
        <v>5</v>
      </c>
    </row>
    <row r="44" spans="1:10" x14ac:dyDescent="0.3">
      <c r="A44">
        <v>5</v>
      </c>
      <c r="B44">
        <v>-0.73199999999999998</v>
      </c>
      <c r="C44">
        <v>1.2569999999999999</v>
      </c>
      <c r="D44">
        <v>0.19905700000000001</v>
      </c>
      <c r="E44">
        <v>0.14953649999999999</v>
      </c>
      <c r="F44">
        <v>9.5</v>
      </c>
      <c r="G44">
        <v>-0.93100000000000005</v>
      </c>
      <c r="H44">
        <v>1.107</v>
      </c>
      <c r="I44">
        <v>-3.222</v>
      </c>
      <c r="J44">
        <v>5</v>
      </c>
    </row>
    <row r="45" spans="1:10" x14ac:dyDescent="0.3">
      <c r="A45">
        <v>6</v>
      </c>
      <c r="B45">
        <v>-2.1360000000000001</v>
      </c>
      <c r="C45">
        <v>-1.107</v>
      </c>
      <c r="D45">
        <v>-2.8693420000000001</v>
      </c>
      <c r="E45">
        <v>-0.35532000000000008</v>
      </c>
      <c r="F45">
        <v>166.298</v>
      </c>
      <c r="G45">
        <v>0.73299999999999998</v>
      </c>
      <c r="H45">
        <v>-0.752</v>
      </c>
      <c r="I45">
        <v>-3.222</v>
      </c>
      <c r="J45">
        <v>5</v>
      </c>
    </row>
    <row r="46" spans="1:10" x14ac:dyDescent="0.3">
      <c r="A46">
        <v>7</v>
      </c>
      <c r="B46">
        <v>-0.875</v>
      </c>
      <c r="C46">
        <v>2.383</v>
      </c>
      <c r="D46">
        <v>-0.29666600000000021</v>
      </c>
      <c r="E46">
        <v>0.88693499999999981</v>
      </c>
      <c r="F46">
        <v>137.495</v>
      </c>
      <c r="G46">
        <v>-0.57799999999999996</v>
      </c>
      <c r="H46">
        <v>1.496</v>
      </c>
      <c r="I46">
        <v>-3.222</v>
      </c>
      <c r="J46">
        <v>5</v>
      </c>
    </row>
    <row r="47" spans="1:10" x14ac:dyDescent="0.3">
      <c r="A47">
        <v>8</v>
      </c>
      <c r="B47" s="3">
        <v>-3.222</v>
      </c>
      <c r="C47" s="3">
        <v>5</v>
      </c>
      <c r="D47">
        <v>-3.6591279999999999</v>
      </c>
      <c r="E47">
        <v>5</v>
      </c>
      <c r="F47" s="4">
        <v>6.8209999999999997</v>
      </c>
      <c r="G47">
        <v>0.437</v>
      </c>
      <c r="H47">
        <v>0.44600000000000001</v>
      </c>
      <c r="I47">
        <v>-3.222</v>
      </c>
      <c r="J47">
        <v>5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3.5059999999999998</v>
      </c>
      <c r="C52">
        <v>3.8370000000000002</v>
      </c>
      <c r="D52">
        <v>5</v>
      </c>
      <c r="E52">
        <v>2.2662879999999999</v>
      </c>
      <c r="F52">
        <v>49.917000000000002</v>
      </c>
      <c r="G52">
        <v>-1.494</v>
      </c>
      <c r="H52">
        <v>1.571</v>
      </c>
      <c r="I52">
        <v>-4.5629999999999997</v>
      </c>
      <c r="J52">
        <v>3.1429999999999998</v>
      </c>
    </row>
    <row r="53" spans="1:10" x14ac:dyDescent="0.3">
      <c r="A53">
        <v>2</v>
      </c>
      <c r="B53">
        <v>-1.887</v>
      </c>
      <c r="C53">
        <v>0.72099999999999997</v>
      </c>
      <c r="D53">
        <v>-2.47899</v>
      </c>
      <c r="E53">
        <v>-1.8834</v>
      </c>
      <c r="F53">
        <v>508.00900000000001</v>
      </c>
      <c r="G53">
        <v>0.59199999999999997</v>
      </c>
      <c r="H53">
        <v>2.6040000000000001</v>
      </c>
      <c r="I53">
        <v>-4.5629999999999997</v>
      </c>
      <c r="J53">
        <v>3.1429999999999998</v>
      </c>
    </row>
    <row r="54" spans="1:10" x14ac:dyDescent="0.3">
      <c r="A54">
        <v>3</v>
      </c>
      <c r="B54">
        <v>-1.9350000000000001</v>
      </c>
      <c r="C54">
        <v>1.0349999999999999</v>
      </c>
      <c r="D54">
        <v>-1.4754164999999999</v>
      </c>
      <c r="E54">
        <v>2.4376254999999998</v>
      </c>
      <c r="F54">
        <v>262.82499999999999</v>
      </c>
      <c r="G54">
        <v>-0.46</v>
      </c>
      <c r="H54">
        <v>-1.403</v>
      </c>
      <c r="I54">
        <v>-4.5629999999999997</v>
      </c>
      <c r="J54">
        <v>3.1429999999999998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-4.5629999999999997</v>
      </c>
      <c r="J55">
        <v>3.1429999999999998</v>
      </c>
    </row>
    <row r="56" spans="1:10" x14ac:dyDescent="0.3">
      <c r="A56">
        <v>5</v>
      </c>
      <c r="B56">
        <v>-0.98899999999999999</v>
      </c>
      <c r="C56">
        <v>1.8460000000000001</v>
      </c>
      <c r="D56">
        <v>-5.7566000000000062E-2</v>
      </c>
      <c r="E56">
        <v>0.73898099999999967</v>
      </c>
      <c r="F56">
        <v>9.5</v>
      </c>
      <c r="G56">
        <v>-0.93100000000000005</v>
      </c>
      <c r="H56">
        <v>1.107</v>
      </c>
      <c r="I56">
        <v>-4.5629999999999997</v>
      </c>
      <c r="J56">
        <v>3.1429999999999998</v>
      </c>
    </row>
    <row r="57" spans="1:10" x14ac:dyDescent="0.3">
      <c r="A57">
        <v>6</v>
      </c>
      <c r="B57">
        <v>-1.052</v>
      </c>
      <c r="C57">
        <v>0.318</v>
      </c>
      <c r="D57">
        <v>-1.7845519999999999</v>
      </c>
      <c r="E57">
        <v>1.070425</v>
      </c>
      <c r="F57">
        <v>66.415999999999997</v>
      </c>
      <c r="G57">
        <v>-1.052</v>
      </c>
      <c r="H57">
        <v>0.318</v>
      </c>
      <c r="I57">
        <v>-4.5629999999999997</v>
      </c>
      <c r="J57">
        <v>3.1429999999999998</v>
      </c>
    </row>
    <row r="58" spans="1:10" x14ac:dyDescent="0.3">
      <c r="A58">
        <v>7</v>
      </c>
      <c r="B58">
        <v>-0.83299999999999996</v>
      </c>
      <c r="C58">
        <v>1.8089999999999999</v>
      </c>
      <c r="D58">
        <v>-0.25484200000000012</v>
      </c>
      <c r="E58">
        <v>0.31315599999999988</v>
      </c>
      <c r="F58">
        <v>127.70699999999999</v>
      </c>
      <c r="G58">
        <v>-0.83299999999999996</v>
      </c>
      <c r="H58">
        <v>1.8089999999999999</v>
      </c>
      <c r="I58">
        <v>-4.5629999999999997</v>
      </c>
      <c r="J58">
        <v>3.1429999999999998</v>
      </c>
    </row>
    <row r="59" spans="1:10" x14ac:dyDescent="0.3">
      <c r="A59">
        <v>8</v>
      </c>
      <c r="B59" s="3">
        <v>-4.5629999999999997</v>
      </c>
      <c r="C59" s="3">
        <v>3.1429999999999998</v>
      </c>
      <c r="D59">
        <v>-5</v>
      </c>
      <c r="E59">
        <v>2.696714500000001</v>
      </c>
      <c r="F59" s="4">
        <v>6.8209999999999997</v>
      </c>
      <c r="G59">
        <v>0.437</v>
      </c>
      <c r="H59">
        <v>0.44600000000000001</v>
      </c>
      <c r="I59">
        <v>-4.5629999999999997</v>
      </c>
      <c r="J59">
        <v>3.1429999999999998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1.1399999999999999</v>
      </c>
      <c r="C64">
        <v>3.3719999999999999</v>
      </c>
      <c r="D64">
        <v>2.6341230000000002</v>
      </c>
      <c r="E64">
        <v>1.8005880000000001</v>
      </c>
      <c r="F64">
        <v>49.917000000000002</v>
      </c>
      <c r="G64">
        <v>-1.494</v>
      </c>
      <c r="H64">
        <v>1.571</v>
      </c>
      <c r="I64">
        <v>-0.88700000000000001</v>
      </c>
      <c r="J64">
        <v>2.4860000000000002</v>
      </c>
    </row>
    <row r="65" spans="1:10" x14ac:dyDescent="0.3">
      <c r="A65">
        <v>2</v>
      </c>
      <c r="B65">
        <v>-3.3130000000000002</v>
      </c>
      <c r="C65">
        <v>-2.3959999999999999</v>
      </c>
      <c r="D65">
        <v>-3.9054704999999998</v>
      </c>
      <c r="E65">
        <v>-5</v>
      </c>
      <c r="F65">
        <v>508.00900000000001</v>
      </c>
      <c r="G65">
        <v>0.59199999999999997</v>
      </c>
      <c r="H65">
        <v>2.6040000000000001</v>
      </c>
      <c r="I65">
        <v>-0.88700000000000001</v>
      </c>
      <c r="J65">
        <v>2.4860000000000002</v>
      </c>
    </row>
    <row r="66" spans="1:10" x14ac:dyDescent="0.3">
      <c r="A66">
        <v>3</v>
      </c>
      <c r="B66">
        <v>-1.8759999999999999</v>
      </c>
      <c r="C66">
        <v>-3.5110000000000001</v>
      </c>
      <c r="D66">
        <v>-1.415835</v>
      </c>
      <c r="E66">
        <v>-2.1076045000000012</v>
      </c>
      <c r="F66">
        <v>262.82499999999999</v>
      </c>
      <c r="G66">
        <v>-0.46</v>
      </c>
      <c r="H66">
        <v>-1.403</v>
      </c>
      <c r="I66">
        <v>-0.88700000000000001</v>
      </c>
      <c r="J66">
        <v>2.4860000000000002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-0.88700000000000001</v>
      </c>
      <c r="J67">
        <v>2.4860000000000002</v>
      </c>
    </row>
    <row r="68" spans="1:10" x14ac:dyDescent="0.3">
      <c r="A68">
        <v>5</v>
      </c>
      <c r="B68">
        <v>-1.77</v>
      </c>
      <c r="C68">
        <v>1.296</v>
      </c>
      <c r="D68">
        <v>-0.83856499999999978</v>
      </c>
      <c r="E68">
        <v>0.18935999999999989</v>
      </c>
      <c r="F68">
        <v>9.5</v>
      </c>
      <c r="G68">
        <v>-0.93100000000000005</v>
      </c>
      <c r="H68">
        <v>1.107</v>
      </c>
      <c r="I68">
        <v>-0.88700000000000001</v>
      </c>
      <c r="J68">
        <v>2.4860000000000002</v>
      </c>
    </row>
    <row r="69" spans="1:10" x14ac:dyDescent="0.3">
      <c r="A69">
        <v>6</v>
      </c>
      <c r="B69">
        <v>1.0649999999999999</v>
      </c>
      <c r="C69">
        <v>-0.38300000000000001</v>
      </c>
      <c r="D69">
        <v>2.1171044999999999</v>
      </c>
      <c r="E69">
        <v>-0.70101599999999986</v>
      </c>
      <c r="F69">
        <v>66.415999999999997</v>
      </c>
      <c r="G69">
        <v>-1.052</v>
      </c>
      <c r="H69">
        <v>0.318</v>
      </c>
      <c r="I69">
        <v>-0.88700000000000001</v>
      </c>
      <c r="J69">
        <v>2.4860000000000002</v>
      </c>
    </row>
    <row r="70" spans="1:10" x14ac:dyDescent="0.3">
      <c r="A70">
        <v>7</v>
      </c>
      <c r="B70">
        <v>-0.57299999999999995</v>
      </c>
      <c r="C70">
        <v>1.7170000000000001</v>
      </c>
      <c r="D70">
        <v>0.25986749999999992</v>
      </c>
      <c r="E70">
        <v>-9.2347499999999985E-2</v>
      </c>
      <c r="F70">
        <v>127.70699999999999</v>
      </c>
      <c r="G70">
        <v>-0.83299999999999996</v>
      </c>
      <c r="H70">
        <v>1.8089999999999999</v>
      </c>
      <c r="I70">
        <v>-0.88700000000000001</v>
      </c>
      <c r="J70">
        <v>2.4860000000000002</v>
      </c>
    </row>
    <row r="71" spans="1:10" x14ac:dyDescent="0.3">
      <c r="A71">
        <v>8</v>
      </c>
      <c r="B71" s="3">
        <v>-0.88700000000000001</v>
      </c>
      <c r="C71" s="3">
        <v>2.4860000000000002</v>
      </c>
      <c r="D71">
        <v>-1.3244800000000001</v>
      </c>
      <c r="E71">
        <v>2.0399875000000001</v>
      </c>
      <c r="F71" s="4">
        <v>6.8209999999999997</v>
      </c>
      <c r="G71">
        <v>0.437</v>
      </c>
      <c r="H71">
        <v>0.44600000000000001</v>
      </c>
      <c r="I71">
        <v>-0.88700000000000001</v>
      </c>
      <c r="J71">
        <v>2.4860000000000002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1.2E-2</v>
      </c>
      <c r="C76">
        <v>3.375</v>
      </c>
      <c r="D76">
        <v>1.5060359999999999</v>
      </c>
      <c r="E76">
        <v>1.803901</v>
      </c>
      <c r="F76">
        <v>49.917000000000002</v>
      </c>
      <c r="G76">
        <v>-1.494</v>
      </c>
      <c r="H76">
        <v>1.571</v>
      </c>
      <c r="I76">
        <v>0.91400000000000003</v>
      </c>
      <c r="J76">
        <v>0.622</v>
      </c>
    </row>
    <row r="77" spans="1:10" x14ac:dyDescent="0.3">
      <c r="A77">
        <v>2</v>
      </c>
      <c r="B77">
        <v>-2.278</v>
      </c>
      <c r="C77">
        <v>-0.67100000000000004</v>
      </c>
      <c r="D77">
        <v>-2.8698419999999998</v>
      </c>
      <c r="E77">
        <v>-3.2754599999999998</v>
      </c>
      <c r="F77">
        <v>508.00900000000001</v>
      </c>
      <c r="G77">
        <v>0.59199999999999997</v>
      </c>
      <c r="H77">
        <v>2.6040000000000001</v>
      </c>
      <c r="I77">
        <v>0.91400000000000003</v>
      </c>
      <c r="J77">
        <v>0.622</v>
      </c>
    </row>
    <row r="78" spans="1:10" x14ac:dyDescent="0.3">
      <c r="A78">
        <v>3</v>
      </c>
      <c r="B78">
        <v>-2.2370000000000001</v>
      </c>
      <c r="C78">
        <v>-0.46700000000000003</v>
      </c>
      <c r="D78">
        <v>-1.7772755</v>
      </c>
      <c r="E78">
        <v>0.93559700000000046</v>
      </c>
      <c r="F78">
        <v>262.82499999999999</v>
      </c>
      <c r="G78">
        <v>-0.46</v>
      </c>
      <c r="H78">
        <v>-1.403</v>
      </c>
      <c r="I78">
        <v>0.91400000000000003</v>
      </c>
      <c r="J78">
        <v>0.622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0.91400000000000003</v>
      </c>
      <c r="J79">
        <v>0.622</v>
      </c>
    </row>
    <row r="80" spans="1:10" x14ac:dyDescent="0.3">
      <c r="A80">
        <v>5</v>
      </c>
      <c r="B80">
        <v>-0.95299999999999996</v>
      </c>
      <c r="C80">
        <v>1.3149999999999999</v>
      </c>
      <c r="D80">
        <v>-2.1763499999999991E-2</v>
      </c>
      <c r="E80">
        <v>0.20788200000000001</v>
      </c>
      <c r="F80">
        <v>9.5</v>
      </c>
      <c r="G80">
        <v>-0.93100000000000005</v>
      </c>
      <c r="H80">
        <v>1.107</v>
      </c>
      <c r="I80">
        <v>0.91400000000000003</v>
      </c>
      <c r="J80">
        <v>0.622</v>
      </c>
    </row>
    <row r="81" spans="1:10" x14ac:dyDescent="0.3">
      <c r="A81">
        <v>6</v>
      </c>
      <c r="B81" s="3">
        <v>0.91400000000000003</v>
      </c>
      <c r="C81" s="3">
        <v>0.622</v>
      </c>
      <c r="D81">
        <v>1.965929</v>
      </c>
      <c r="E81">
        <v>0.30409799999999981</v>
      </c>
      <c r="F81" s="4">
        <v>4.5609999999999999</v>
      </c>
      <c r="G81">
        <v>0.91400000000000003</v>
      </c>
      <c r="H81">
        <v>0.622</v>
      </c>
      <c r="I81">
        <v>0.91400000000000003</v>
      </c>
      <c r="J81">
        <v>0.622</v>
      </c>
    </row>
    <row r="82" spans="1:10" x14ac:dyDescent="0.3">
      <c r="A82">
        <v>7</v>
      </c>
      <c r="B82">
        <v>-0.36</v>
      </c>
      <c r="C82">
        <v>1.8640000000000001</v>
      </c>
      <c r="D82">
        <v>0.47329249999999989</v>
      </c>
      <c r="E82">
        <v>5.5169999999999997E-2</v>
      </c>
      <c r="F82">
        <v>127.70699999999999</v>
      </c>
      <c r="G82">
        <v>-0.83299999999999996</v>
      </c>
      <c r="H82">
        <v>1.8089999999999999</v>
      </c>
      <c r="I82">
        <v>0.91400000000000003</v>
      </c>
      <c r="J82">
        <v>0.622</v>
      </c>
    </row>
    <row r="83" spans="1:10" x14ac:dyDescent="0.3">
      <c r="A83">
        <v>8</v>
      </c>
      <c r="B83">
        <v>-4.5629999999999997</v>
      </c>
      <c r="C83">
        <v>2.198</v>
      </c>
      <c r="D83">
        <v>-5</v>
      </c>
      <c r="E83">
        <v>1.751682</v>
      </c>
      <c r="F83">
        <v>6.8209999999999997</v>
      </c>
      <c r="G83">
        <v>0.437</v>
      </c>
      <c r="H83">
        <v>0.44600000000000001</v>
      </c>
      <c r="I83">
        <v>0.91400000000000003</v>
      </c>
      <c r="J83">
        <v>0.622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1.1779999999999999</v>
      </c>
      <c r="C88">
        <v>1.8520000000000001</v>
      </c>
      <c r="D88">
        <v>2.671608</v>
      </c>
      <c r="E88">
        <v>0.281167</v>
      </c>
      <c r="F88">
        <v>21.591000000000001</v>
      </c>
      <c r="G88">
        <v>1.1779999999999999</v>
      </c>
      <c r="H88">
        <v>1.8520000000000001</v>
      </c>
      <c r="I88">
        <v>-2.7109999999999999</v>
      </c>
      <c r="J88">
        <v>0.67</v>
      </c>
    </row>
    <row r="89" spans="1:10" x14ac:dyDescent="0.3">
      <c r="A89">
        <v>2</v>
      </c>
      <c r="B89">
        <v>-3.528</v>
      </c>
      <c r="C89">
        <v>-2.3959999999999999</v>
      </c>
      <c r="D89">
        <v>-4.1201235</v>
      </c>
      <c r="E89">
        <v>-5</v>
      </c>
      <c r="F89">
        <v>508.00900000000001</v>
      </c>
      <c r="G89">
        <v>0.59199999999999997</v>
      </c>
      <c r="H89">
        <v>2.6040000000000001</v>
      </c>
      <c r="I89">
        <v>-2.7109999999999999</v>
      </c>
      <c r="J89">
        <v>0.67</v>
      </c>
    </row>
    <row r="90" spans="1:10" x14ac:dyDescent="0.3">
      <c r="A90">
        <v>3</v>
      </c>
      <c r="B90">
        <v>-1.1160000000000001</v>
      </c>
      <c r="C90">
        <v>0.92700000000000005</v>
      </c>
      <c r="D90">
        <v>-0.65632299999999999</v>
      </c>
      <c r="E90">
        <v>2.330054500000001</v>
      </c>
      <c r="F90">
        <v>14.619</v>
      </c>
      <c r="G90">
        <v>-1.1160000000000001</v>
      </c>
      <c r="H90">
        <v>0.92700000000000005</v>
      </c>
      <c r="I90">
        <v>-2.7109999999999999</v>
      </c>
      <c r="J90">
        <v>0.67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-2.7109999999999999</v>
      </c>
      <c r="J91">
        <v>0.67</v>
      </c>
    </row>
    <row r="92" spans="1:10" x14ac:dyDescent="0.3">
      <c r="A92">
        <v>5</v>
      </c>
      <c r="B92">
        <v>-3.2719999999999998</v>
      </c>
      <c r="C92">
        <v>1.3680000000000001</v>
      </c>
      <c r="D92">
        <v>-2.3413465000000002</v>
      </c>
      <c r="E92">
        <v>0.26101499999999989</v>
      </c>
      <c r="F92">
        <v>9.5</v>
      </c>
      <c r="G92">
        <v>-0.93100000000000005</v>
      </c>
      <c r="H92">
        <v>1.107</v>
      </c>
      <c r="I92">
        <v>-2.7109999999999999</v>
      </c>
      <c r="J92">
        <v>0.67</v>
      </c>
    </row>
    <row r="93" spans="1:10" x14ac:dyDescent="0.3">
      <c r="A93">
        <v>6</v>
      </c>
      <c r="B93" s="3">
        <v>-2.7109999999999999</v>
      </c>
      <c r="C93" s="3">
        <v>0.67</v>
      </c>
      <c r="D93">
        <v>-3.6254529999999998</v>
      </c>
      <c r="E93">
        <v>4.7669999999999879E-2</v>
      </c>
      <c r="F93" s="4">
        <v>4.5609999999999999</v>
      </c>
      <c r="G93">
        <v>0.91400000000000003</v>
      </c>
      <c r="H93">
        <v>0.622</v>
      </c>
      <c r="I93">
        <v>-2.7109999999999999</v>
      </c>
      <c r="J93">
        <v>0.67</v>
      </c>
    </row>
    <row r="94" spans="1:10" x14ac:dyDescent="0.3">
      <c r="A94">
        <v>7</v>
      </c>
      <c r="B94">
        <v>-0.34100000000000003</v>
      </c>
      <c r="C94">
        <v>1.74</v>
      </c>
      <c r="D94">
        <v>0.4919604999999998</v>
      </c>
      <c r="E94">
        <v>-6.914099999999998E-2</v>
      </c>
      <c r="F94">
        <v>127.70699999999999</v>
      </c>
      <c r="G94">
        <v>-0.83299999999999996</v>
      </c>
      <c r="H94">
        <v>1.8089999999999999</v>
      </c>
      <c r="I94">
        <v>-2.7109999999999999</v>
      </c>
      <c r="J94">
        <v>0.67</v>
      </c>
    </row>
    <row r="95" spans="1:10" x14ac:dyDescent="0.3">
      <c r="A95">
        <v>8</v>
      </c>
      <c r="B95">
        <v>-1.17</v>
      </c>
      <c r="C95">
        <v>3.6320000000000001</v>
      </c>
      <c r="D95">
        <v>-1.6073679999999999</v>
      </c>
      <c r="E95">
        <v>3.1859215000000001</v>
      </c>
      <c r="F95">
        <v>6.8209999999999997</v>
      </c>
      <c r="G95">
        <v>0.437</v>
      </c>
      <c r="H95">
        <v>0.44600000000000001</v>
      </c>
      <c r="I95">
        <v>-2.7109999999999999</v>
      </c>
      <c r="J95">
        <v>0.67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1.02</v>
      </c>
      <c r="C100">
        <v>3.069</v>
      </c>
      <c r="D100">
        <v>-0.15783999999999951</v>
      </c>
      <c r="E100">
        <v>1.2172315</v>
      </c>
      <c r="F100">
        <v>21.591000000000001</v>
      </c>
      <c r="G100">
        <v>1.1779999999999999</v>
      </c>
      <c r="H100">
        <v>1.8520000000000001</v>
      </c>
      <c r="I100">
        <v>-1.8779999999999999</v>
      </c>
      <c r="J100">
        <v>1.613</v>
      </c>
    </row>
    <row r="101" spans="1:10" x14ac:dyDescent="0.3">
      <c r="A101">
        <v>2</v>
      </c>
      <c r="B101">
        <v>-4.4080000000000004</v>
      </c>
      <c r="C101">
        <v>-2.3959999999999999</v>
      </c>
      <c r="D101">
        <v>-5</v>
      </c>
      <c r="E101">
        <v>-5</v>
      </c>
      <c r="F101">
        <v>508.00900000000001</v>
      </c>
      <c r="G101">
        <v>0.59199999999999997</v>
      </c>
      <c r="H101">
        <v>2.6040000000000001</v>
      </c>
      <c r="I101">
        <v>-1.8779999999999999</v>
      </c>
      <c r="J101">
        <v>1.613</v>
      </c>
    </row>
    <row r="102" spans="1:10" x14ac:dyDescent="0.3">
      <c r="A102">
        <v>3</v>
      </c>
      <c r="B102">
        <v>-0.996</v>
      </c>
      <c r="C102">
        <v>0.25600000000000001</v>
      </c>
      <c r="D102">
        <v>0.1197180000000002</v>
      </c>
      <c r="E102">
        <v>-0.67134450000000001</v>
      </c>
      <c r="F102">
        <v>14.619</v>
      </c>
      <c r="G102">
        <v>-1.1160000000000001</v>
      </c>
      <c r="H102">
        <v>0.92700000000000005</v>
      </c>
      <c r="I102">
        <v>-1.8779999999999999</v>
      </c>
      <c r="J102">
        <v>1.613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-1.8779999999999999</v>
      </c>
      <c r="J103">
        <v>1.613</v>
      </c>
    </row>
    <row r="104" spans="1:10" x14ac:dyDescent="0.3">
      <c r="A104">
        <v>5</v>
      </c>
      <c r="B104">
        <v>-2.4380000000000002</v>
      </c>
      <c r="C104">
        <v>1.448</v>
      </c>
      <c r="D104">
        <v>-1.5072289999999999</v>
      </c>
      <c r="E104">
        <v>0.34108949999999988</v>
      </c>
      <c r="F104">
        <v>9.5</v>
      </c>
      <c r="G104">
        <v>-0.93100000000000005</v>
      </c>
      <c r="H104">
        <v>1.107</v>
      </c>
      <c r="I104">
        <v>-1.8779999999999999</v>
      </c>
      <c r="J104">
        <v>1.613</v>
      </c>
    </row>
    <row r="105" spans="1:10" x14ac:dyDescent="0.3">
      <c r="A105">
        <v>6</v>
      </c>
      <c r="B105" s="3">
        <v>-1.8779999999999999</v>
      </c>
      <c r="C105" s="3">
        <v>1.613</v>
      </c>
      <c r="D105">
        <v>-2.7916515</v>
      </c>
      <c r="E105">
        <v>0.99102199999999974</v>
      </c>
      <c r="F105" s="4">
        <v>4.5609999999999999</v>
      </c>
      <c r="G105">
        <v>0.91400000000000003</v>
      </c>
      <c r="H105">
        <v>0.622</v>
      </c>
      <c r="I105">
        <v>-1.8779999999999999</v>
      </c>
      <c r="J105">
        <v>1.613</v>
      </c>
    </row>
    <row r="106" spans="1:10" x14ac:dyDescent="0.3">
      <c r="A106">
        <v>7</v>
      </c>
      <c r="B106">
        <v>-0.57399999999999995</v>
      </c>
      <c r="C106">
        <v>1.6890000000000001</v>
      </c>
      <c r="D106">
        <v>0.2587704999999999</v>
      </c>
      <c r="E106">
        <v>-0.12041250000000001</v>
      </c>
      <c r="F106">
        <v>127.70699999999999</v>
      </c>
      <c r="G106">
        <v>-0.83299999999999996</v>
      </c>
      <c r="H106">
        <v>1.8089999999999999</v>
      </c>
      <c r="I106">
        <v>-1.8779999999999999</v>
      </c>
      <c r="J106">
        <v>1.613</v>
      </c>
    </row>
    <row r="107" spans="1:10" x14ac:dyDescent="0.3">
      <c r="A107">
        <v>8</v>
      </c>
      <c r="B107">
        <v>-4.5629999999999997</v>
      </c>
      <c r="C107">
        <v>4.3620000000000001</v>
      </c>
      <c r="D107">
        <v>-5</v>
      </c>
      <c r="E107">
        <v>3.9164530000000002</v>
      </c>
      <c r="F107">
        <v>6.8209999999999997</v>
      </c>
      <c r="G107">
        <v>0.437</v>
      </c>
      <c r="H107">
        <v>0.44600000000000001</v>
      </c>
      <c r="I107">
        <v>-1.8779999999999999</v>
      </c>
      <c r="J107">
        <v>1.613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1.98</v>
      </c>
      <c r="C112">
        <v>2.5299999999999998</v>
      </c>
      <c r="D112">
        <v>0.8024490000000003</v>
      </c>
      <c r="E112">
        <v>0.67842200000000008</v>
      </c>
      <c r="F112">
        <v>21.591000000000001</v>
      </c>
      <c r="G112">
        <v>1.1779999999999999</v>
      </c>
      <c r="H112">
        <v>1.8520000000000001</v>
      </c>
      <c r="I112">
        <v>-0.92700000000000005</v>
      </c>
      <c r="J112">
        <v>-0.40699999999999997</v>
      </c>
    </row>
    <row r="113" spans="1:10" x14ac:dyDescent="0.3">
      <c r="A113">
        <v>2</v>
      </c>
      <c r="B113">
        <v>-0.312</v>
      </c>
      <c r="C113">
        <v>-1.851</v>
      </c>
      <c r="D113">
        <v>-0.9035145</v>
      </c>
      <c r="E113">
        <v>-4.4549280000000007</v>
      </c>
      <c r="F113">
        <v>381.32600000000002</v>
      </c>
      <c r="G113">
        <v>-0.312</v>
      </c>
      <c r="H113">
        <v>-1.851</v>
      </c>
      <c r="I113">
        <v>-0.92700000000000005</v>
      </c>
      <c r="J113">
        <v>-0.40699999999999997</v>
      </c>
    </row>
    <row r="114" spans="1:10" x14ac:dyDescent="0.3">
      <c r="A114">
        <v>3</v>
      </c>
      <c r="B114">
        <v>-1.218</v>
      </c>
      <c r="C114">
        <v>-4.0730000000000004</v>
      </c>
      <c r="D114">
        <v>-0.1024709999999996</v>
      </c>
      <c r="E114">
        <v>-5</v>
      </c>
      <c r="F114">
        <v>14.619</v>
      </c>
      <c r="G114">
        <v>-1.1160000000000001</v>
      </c>
      <c r="H114">
        <v>0.92700000000000005</v>
      </c>
      <c r="I114">
        <v>-0.92700000000000005</v>
      </c>
      <c r="J114">
        <v>-0.40699999999999997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-0.92700000000000005</v>
      </c>
      <c r="J115">
        <v>-0.40699999999999997</v>
      </c>
    </row>
    <row r="116" spans="1:10" x14ac:dyDescent="0.3">
      <c r="A116">
        <v>5</v>
      </c>
      <c r="B116">
        <v>-1.4770000000000001</v>
      </c>
      <c r="C116">
        <v>1.395</v>
      </c>
      <c r="D116">
        <v>-0.54587549999999996</v>
      </c>
      <c r="E116">
        <v>0.28756949999999992</v>
      </c>
      <c r="F116">
        <v>9.5</v>
      </c>
      <c r="G116">
        <v>-0.93100000000000005</v>
      </c>
      <c r="H116">
        <v>1.107</v>
      </c>
      <c r="I116">
        <v>-0.92700000000000005</v>
      </c>
      <c r="J116">
        <v>-0.40699999999999997</v>
      </c>
    </row>
    <row r="117" spans="1:10" x14ac:dyDescent="0.3">
      <c r="A117">
        <v>6</v>
      </c>
      <c r="B117" s="3">
        <v>-0.92700000000000005</v>
      </c>
      <c r="C117" s="3">
        <v>-0.40699999999999997</v>
      </c>
      <c r="D117">
        <v>-1.8408599999999999</v>
      </c>
      <c r="E117">
        <v>-1.0291440000000001</v>
      </c>
      <c r="F117" s="4">
        <v>4.5609999999999999</v>
      </c>
      <c r="G117">
        <v>0.91400000000000003</v>
      </c>
      <c r="H117">
        <v>0.622</v>
      </c>
      <c r="I117">
        <v>-0.92700000000000005</v>
      </c>
      <c r="J117">
        <v>-0.40699999999999997</v>
      </c>
    </row>
    <row r="118" spans="1:10" x14ac:dyDescent="0.3">
      <c r="A118">
        <v>7</v>
      </c>
      <c r="B118">
        <v>-0.78800000000000003</v>
      </c>
      <c r="C118">
        <v>1.7849999999999999</v>
      </c>
      <c r="D118">
        <v>4.5118999999999992E-2</v>
      </c>
      <c r="E118">
        <v>-2.351099999999999E-2</v>
      </c>
      <c r="F118">
        <v>127.70699999999999</v>
      </c>
      <c r="G118">
        <v>-0.83299999999999996</v>
      </c>
      <c r="H118">
        <v>1.8089999999999999</v>
      </c>
      <c r="I118">
        <v>-0.92700000000000005</v>
      </c>
      <c r="J118">
        <v>-0.40699999999999997</v>
      </c>
    </row>
    <row r="119" spans="1:10" x14ac:dyDescent="0.3">
      <c r="A119">
        <v>8</v>
      </c>
      <c r="B119">
        <v>-4.5629999999999997</v>
      </c>
      <c r="C119">
        <v>5</v>
      </c>
      <c r="D119">
        <v>-5</v>
      </c>
      <c r="E119">
        <v>5</v>
      </c>
      <c r="F119">
        <v>6.8209999999999997</v>
      </c>
      <c r="G119">
        <v>0.437</v>
      </c>
      <c r="H119">
        <v>0.44600000000000001</v>
      </c>
      <c r="I119">
        <v>-0.92700000000000005</v>
      </c>
      <c r="J119">
        <v>-0.40699999999999997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>
        <v>-0.161</v>
      </c>
      <c r="C124">
        <v>3.3290000000000002</v>
      </c>
      <c r="D124">
        <v>-1.338821</v>
      </c>
      <c r="E124">
        <v>1.4768414999999999</v>
      </c>
      <c r="F124">
        <v>21.591000000000001</v>
      </c>
      <c r="G124">
        <v>1.1779999999999999</v>
      </c>
      <c r="H124">
        <v>1.8520000000000001</v>
      </c>
      <c r="I124">
        <v>-1.9339999999999999</v>
      </c>
      <c r="J124">
        <v>-4.5999999999999999E-2</v>
      </c>
    </row>
    <row r="125" spans="1:10" x14ac:dyDescent="0.3">
      <c r="A125">
        <v>2</v>
      </c>
      <c r="B125">
        <v>-0.93</v>
      </c>
      <c r="C125">
        <v>-0.93899999999999995</v>
      </c>
      <c r="D125">
        <v>-0.61779150000000005</v>
      </c>
      <c r="E125">
        <v>0.9117495000000001</v>
      </c>
      <c r="F125">
        <v>329.13</v>
      </c>
      <c r="G125">
        <v>-0.93</v>
      </c>
      <c r="H125">
        <v>-0.93899999999999995</v>
      </c>
      <c r="I125">
        <v>-1.9339999999999999</v>
      </c>
      <c r="J125">
        <v>-4.5999999999999999E-2</v>
      </c>
    </row>
    <row r="126" spans="1:10" x14ac:dyDescent="0.3">
      <c r="A126">
        <v>3</v>
      </c>
      <c r="B126">
        <v>-2.548</v>
      </c>
      <c r="C126">
        <v>-3.5259999999999998</v>
      </c>
      <c r="D126">
        <v>-1.4316044999999991</v>
      </c>
      <c r="E126">
        <v>-4.4530560000000001</v>
      </c>
      <c r="F126">
        <v>14.619</v>
      </c>
      <c r="G126">
        <v>-1.1160000000000001</v>
      </c>
      <c r="H126">
        <v>0.92700000000000005</v>
      </c>
      <c r="I126">
        <v>-1.9339999999999999</v>
      </c>
      <c r="J126">
        <v>-4.5999999999999999E-2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-1.9339999999999999</v>
      </c>
      <c r="J127">
        <v>-4.5999999999999999E-2</v>
      </c>
    </row>
    <row r="128" spans="1:10" x14ac:dyDescent="0.3">
      <c r="A128">
        <v>5</v>
      </c>
      <c r="B128">
        <v>-0.86799999999999999</v>
      </c>
      <c r="C128">
        <v>1.109</v>
      </c>
      <c r="D128">
        <v>6.3330500000000012E-2</v>
      </c>
      <c r="E128">
        <v>2.296499999999993E-3</v>
      </c>
      <c r="F128">
        <v>9.5</v>
      </c>
      <c r="G128">
        <v>-0.93100000000000005</v>
      </c>
      <c r="H128">
        <v>1.107</v>
      </c>
      <c r="I128">
        <v>-1.9339999999999999</v>
      </c>
      <c r="J128">
        <v>-4.5999999999999999E-2</v>
      </c>
    </row>
    <row r="129" spans="1:10" x14ac:dyDescent="0.3">
      <c r="A129">
        <v>6</v>
      </c>
      <c r="B129" s="3">
        <v>-1.9339999999999999</v>
      </c>
      <c r="C129" s="3">
        <v>-4.5999999999999999E-2</v>
      </c>
      <c r="D129">
        <v>-2.8484395</v>
      </c>
      <c r="E129">
        <v>-0.6681060000000002</v>
      </c>
      <c r="F129" s="4">
        <v>4.5609999999999999</v>
      </c>
      <c r="G129">
        <v>0.91400000000000003</v>
      </c>
      <c r="H129">
        <v>0.622</v>
      </c>
      <c r="I129">
        <v>-1.9339999999999999</v>
      </c>
      <c r="J129">
        <v>-4.5999999999999999E-2</v>
      </c>
    </row>
    <row r="130" spans="1:10" x14ac:dyDescent="0.3">
      <c r="A130">
        <v>7</v>
      </c>
      <c r="B130">
        <v>-0.66400000000000003</v>
      </c>
      <c r="C130">
        <v>1.8109999999999999</v>
      </c>
      <c r="D130">
        <v>0.16943299999999989</v>
      </c>
      <c r="E130">
        <v>1.5570000000000169E-3</v>
      </c>
      <c r="F130">
        <v>127.70699999999999</v>
      </c>
      <c r="G130">
        <v>-0.83299999999999996</v>
      </c>
      <c r="H130">
        <v>1.8089999999999999</v>
      </c>
      <c r="I130">
        <v>-1.9339999999999999</v>
      </c>
      <c r="J130">
        <v>-4.5999999999999999E-2</v>
      </c>
    </row>
    <row r="131" spans="1:10" x14ac:dyDescent="0.3">
      <c r="A131">
        <v>8</v>
      </c>
      <c r="B131">
        <v>-4.5220000000000002</v>
      </c>
      <c r="C131">
        <v>5</v>
      </c>
      <c r="D131">
        <v>-4.958996</v>
      </c>
      <c r="E131">
        <v>5</v>
      </c>
      <c r="F131">
        <v>6.8209999999999997</v>
      </c>
      <c r="G131">
        <v>0.437</v>
      </c>
      <c r="H131">
        <v>0.44600000000000001</v>
      </c>
      <c r="I131">
        <v>-1.9339999999999999</v>
      </c>
      <c r="J131">
        <v>-4.5999999999999999E-2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>
        <v>0.60499999999999998</v>
      </c>
      <c r="C136">
        <v>3.13</v>
      </c>
      <c r="D136">
        <v>-0.57324299999999995</v>
      </c>
      <c r="E136">
        <v>1.278418499999999</v>
      </c>
      <c r="F136">
        <v>21.591000000000001</v>
      </c>
      <c r="G136">
        <v>1.1779999999999999</v>
      </c>
      <c r="H136">
        <v>1.8520000000000001</v>
      </c>
      <c r="I136">
        <v>-1.663</v>
      </c>
      <c r="J136">
        <v>1.756</v>
      </c>
    </row>
    <row r="137" spans="1:10" x14ac:dyDescent="0.3">
      <c r="A137">
        <v>2</v>
      </c>
      <c r="B137">
        <v>-1.7490000000000001</v>
      </c>
      <c r="C137">
        <v>2.2629999999999999</v>
      </c>
      <c r="D137">
        <v>-0.81900899999999988</v>
      </c>
      <c r="E137">
        <v>3.2024205000000001</v>
      </c>
      <c r="F137">
        <v>70.918999999999997</v>
      </c>
      <c r="G137">
        <v>-1.7490000000000001</v>
      </c>
      <c r="H137">
        <v>2.2629999999999999</v>
      </c>
      <c r="I137">
        <v>-1.663</v>
      </c>
      <c r="J137">
        <v>1.756</v>
      </c>
    </row>
    <row r="138" spans="1:10" x14ac:dyDescent="0.3">
      <c r="A138">
        <v>3</v>
      </c>
      <c r="B138">
        <v>-1.02</v>
      </c>
      <c r="C138">
        <v>-4.0730000000000004</v>
      </c>
      <c r="D138">
        <v>9.6441000000000332E-2</v>
      </c>
      <c r="E138">
        <v>-5</v>
      </c>
      <c r="F138">
        <v>14.619</v>
      </c>
      <c r="G138">
        <v>-1.1160000000000001</v>
      </c>
      <c r="H138">
        <v>0.92700000000000005</v>
      </c>
      <c r="I138">
        <v>-1.663</v>
      </c>
      <c r="J138">
        <v>1.756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-1.663</v>
      </c>
      <c r="J139">
        <v>1.756</v>
      </c>
    </row>
    <row r="140" spans="1:10" x14ac:dyDescent="0.3">
      <c r="A140">
        <v>5</v>
      </c>
      <c r="B140">
        <v>-2.5390000000000001</v>
      </c>
      <c r="C140">
        <v>1.21</v>
      </c>
      <c r="D140">
        <v>-1.6078485</v>
      </c>
      <c r="E140">
        <v>0.10251300000000001</v>
      </c>
      <c r="F140">
        <v>9.5</v>
      </c>
      <c r="G140">
        <v>-0.93100000000000005</v>
      </c>
      <c r="H140">
        <v>1.107</v>
      </c>
      <c r="I140">
        <v>-1.663</v>
      </c>
      <c r="J140">
        <v>1.756</v>
      </c>
    </row>
    <row r="141" spans="1:10" x14ac:dyDescent="0.3">
      <c r="A141">
        <v>6</v>
      </c>
      <c r="B141" s="3">
        <v>-1.663</v>
      </c>
      <c r="C141" s="3">
        <v>1.756</v>
      </c>
      <c r="D141">
        <v>-2.5769964999999999</v>
      </c>
      <c r="E141">
        <v>1.1342399999999999</v>
      </c>
      <c r="F141" s="4">
        <v>4.5609999999999999</v>
      </c>
      <c r="G141">
        <v>0.91400000000000003</v>
      </c>
      <c r="H141">
        <v>0.622</v>
      </c>
      <c r="I141">
        <v>-1.663</v>
      </c>
      <c r="J141">
        <v>1.756</v>
      </c>
    </row>
    <row r="142" spans="1:10" x14ac:dyDescent="0.3">
      <c r="A142">
        <v>7</v>
      </c>
      <c r="B142">
        <v>-0.47899999999999998</v>
      </c>
      <c r="C142">
        <v>1.9279999999999999</v>
      </c>
      <c r="D142">
        <v>0.35387399999999991</v>
      </c>
      <c r="E142">
        <v>0.11877</v>
      </c>
      <c r="F142">
        <v>127.70699999999999</v>
      </c>
      <c r="G142">
        <v>-0.83299999999999996</v>
      </c>
      <c r="H142">
        <v>1.8089999999999999</v>
      </c>
      <c r="I142">
        <v>-1.663</v>
      </c>
      <c r="J142">
        <v>1.756</v>
      </c>
    </row>
    <row r="143" spans="1:10" x14ac:dyDescent="0.3">
      <c r="A143">
        <v>8</v>
      </c>
      <c r="B143">
        <v>-4.5629999999999997</v>
      </c>
      <c r="C143">
        <v>0.95699999999999996</v>
      </c>
      <c r="D143">
        <v>-5</v>
      </c>
      <c r="E143">
        <v>0.51105100000000003</v>
      </c>
      <c r="F143">
        <v>6.8209999999999997</v>
      </c>
      <c r="G143">
        <v>0.437</v>
      </c>
      <c r="H143">
        <v>0.44600000000000001</v>
      </c>
      <c r="I143">
        <v>-1.663</v>
      </c>
      <c r="J143">
        <v>1.756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>
        <v>1.046</v>
      </c>
      <c r="C148">
        <v>1.853</v>
      </c>
      <c r="D148">
        <v>-0.13231999999999949</v>
      </c>
      <c r="E148">
        <v>6.1449999999985128E-4</v>
      </c>
      <c r="F148">
        <v>21.591000000000001</v>
      </c>
      <c r="G148">
        <v>1.1779999999999999</v>
      </c>
      <c r="H148">
        <v>1.8520000000000001</v>
      </c>
      <c r="I148">
        <v>-1.526</v>
      </c>
      <c r="J148">
        <v>1.0169999999999999</v>
      </c>
    </row>
    <row r="149" spans="1:10" x14ac:dyDescent="0.3">
      <c r="A149">
        <v>2</v>
      </c>
      <c r="B149">
        <v>-1.127</v>
      </c>
      <c r="C149">
        <v>-2.7370000000000001</v>
      </c>
      <c r="D149">
        <v>0.62229000000000001</v>
      </c>
      <c r="E149">
        <v>-5</v>
      </c>
      <c r="F149">
        <v>70.918999999999997</v>
      </c>
      <c r="G149">
        <v>-1.7490000000000001</v>
      </c>
      <c r="H149">
        <v>2.2629999999999999</v>
      </c>
      <c r="I149">
        <v>-1.526</v>
      </c>
      <c r="J149">
        <v>1.0169999999999999</v>
      </c>
    </row>
    <row r="150" spans="1:10" x14ac:dyDescent="0.3">
      <c r="A150">
        <v>3</v>
      </c>
      <c r="B150">
        <v>-1.87</v>
      </c>
      <c r="C150">
        <v>-4.0730000000000004</v>
      </c>
      <c r="D150">
        <v>-0.7536644999999994</v>
      </c>
      <c r="E150">
        <v>-5</v>
      </c>
      <c r="F150">
        <v>14.619</v>
      </c>
      <c r="G150">
        <v>-1.1160000000000001</v>
      </c>
      <c r="H150">
        <v>0.92700000000000005</v>
      </c>
      <c r="I150">
        <v>-1.526</v>
      </c>
      <c r="J150">
        <v>1.0169999999999999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-1.526</v>
      </c>
      <c r="J151">
        <v>1.0169999999999999</v>
      </c>
    </row>
    <row r="152" spans="1:10" x14ac:dyDescent="0.3">
      <c r="A152">
        <v>5</v>
      </c>
      <c r="B152">
        <v>-1.968</v>
      </c>
      <c r="C152">
        <v>0.98</v>
      </c>
      <c r="D152">
        <v>-1.0365979999999999</v>
      </c>
      <c r="E152">
        <v>-0.12738749999999999</v>
      </c>
      <c r="F152">
        <v>9.5</v>
      </c>
      <c r="G152">
        <v>-0.93100000000000005</v>
      </c>
      <c r="H152">
        <v>1.107</v>
      </c>
      <c r="I152">
        <v>-1.526</v>
      </c>
      <c r="J152">
        <v>1.0169999999999999</v>
      </c>
    </row>
    <row r="153" spans="1:10" x14ac:dyDescent="0.3">
      <c r="A153">
        <v>6</v>
      </c>
      <c r="B153" s="3">
        <v>-1.526</v>
      </c>
      <c r="C153" s="3">
        <v>1.0169999999999999</v>
      </c>
      <c r="D153">
        <v>-2.4403324999999998</v>
      </c>
      <c r="E153">
        <v>0.39471799999999979</v>
      </c>
      <c r="F153" s="4">
        <v>4.5609999999999999</v>
      </c>
      <c r="G153">
        <v>0.91400000000000003</v>
      </c>
      <c r="H153">
        <v>0.622</v>
      </c>
      <c r="I153">
        <v>-1.526</v>
      </c>
      <c r="J153">
        <v>1.0169999999999999</v>
      </c>
    </row>
    <row r="154" spans="1:10" x14ac:dyDescent="0.3">
      <c r="A154">
        <v>7</v>
      </c>
      <c r="B154">
        <v>-0.69699999999999995</v>
      </c>
      <c r="C154">
        <v>1.87</v>
      </c>
      <c r="D154">
        <v>0.13607849999999999</v>
      </c>
      <c r="E154">
        <v>6.1346999999999999E-2</v>
      </c>
      <c r="F154">
        <v>127.70699999999999</v>
      </c>
      <c r="G154">
        <v>-0.83299999999999996</v>
      </c>
      <c r="H154">
        <v>1.8089999999999999</v>
      </c>
      <c r="I154">
        <v>-1.526</v>
      </c>
      <c r="J154">
        <v>1.0169999999999999</v>
      </c>
    </row>
    <row r="155" spans="1:10" x14ac:dyDescent="0.3">
      <c r="A155">
        <v>8</v>
      </c>
      <c r="B155">
        <v>-1.6459999999999999</v>
      </c>
      <c r="C155">
        <v>2.4289999999999998</v>
      </c>
      <c r="D155">
        <v>-2.0832199999999998</v>
      </c>
      <c r="E155">
        <v>1.9830475000000001</v>
      </c>
      <c r="F155">
        <v>6.8209999999999997</v>
      </c>
      <c r="G155">
        <v>0.437</v>
      </c>
      <c r="H155">
        <v>0.44600000000000001</v>
      </c>
      <c r="I155">
        <v>-1.526</v>
      </c>
      <c r="J155">
        <v>1.0169999999999999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>
        <v>2.4449999999999998</v>
      </c>
      <c r="C160">
        <v>2.367</v>
      </c>
      <c r="D160">
        <v>1.267061</v>
      </c>
      <c r="E160">
        <v>0.51532599999999973</v>
      </c>
      <c r="F160">
        <v>21.591000000000001</v>
      </c>
      <c r="G160">
        <v>1.1779999999999999</v>
      </c>
      <c r="H160">
        <v>1.8520000000000001</v>
      </c>
      <c r="I160">
        <v>-3.0230000000000001</v>
      </c>
      <c r="J160">
        <v>-0.94099999999999995</v>
      </c>
    </row>
    <row r="161" spans="1:10" x14ac:dyDescent="0.3">
      <c r="A161">
        <v>2</v>
      </c>
      <c r="B161">
        <v>-0.879</v>
      </c>
      <c r="C161">
        <v>2.1000000000000001E-2</v>
      </c>
      <c r="D161">
        <v>0.86994000000000005</v>
      </c>
      <c r="E161">
        <v>-2.2418935000000002</v>
      </c>
      <c r="F161">
        <v>60.027000000000001</v>
      </c>
      <c r="G161">
        <v>-0.879</v>
      </c>
      <c r="H161">
        <v>2.1000000000000001E-2</v>
      </c>
      <c r="I161">
        <v>-3.0230000000000001</v>
      </c>
      <c r="J161">
        <v>-0.94099999999999995</v>
      </c>
    </row>
    <row r="162" spans="1:10" x14ac:dyDescent="0.3">
      <c r="A162">
        <v>3</v>
      </c>
      <c r="B162">
        <v>-1.5840000000000001</v>
      </c>
      <c r="C162">
        <v>0.56699999999999995</v>
      </c>
      <c r="D162">
        <v>-0.46799399999999941</v>
      </c>
      <c r="E162">
        <v>-0.35980350000000022</v>
      </c>
      <c r="F162">
        <v>14.619</v>
      </c>
      <c r="G162">
        <v>-1.1160000000000001</v>
      </c>
      <c r="H162">
        <v>0.92700000000000005</v>
      </c>
      <c r="I162">
        <v>-3.0230000000000001</v>
      </c>
      <c r="J162">
        <v>-0.94099999999999995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-3.0230000000000001</v>
      </c>
      <c r="J163">
        <v>-0.94099999999999995</v>
      </c>
    </row>
    <row r="164" spans="1:10" x14ac:dyDescent="0.3">
      <c r="A164">
        <v>5</v>
      </c>
      <c r="B164">
        <v>-1.68</v>
      </c>
      <c r="C164">
        <v>0.95799999999999996</v>
      </c>
      <c r="D164">
        <v>-0.74877749999999998</v>
      </c>
      <c r="E164">
        <v>-0.14935200000000001</v>
      </c>
      <c r="F164">
        <v>9.5</v>
      </c>
      <c r="G164">
        <v>-0.93100000000000005</v>
      </c>
      <c r="H164">
        <v>1.107</v>
      </c>
      <c r="I164">
        <v>-3.0230000000000001</v>
      </c>
      <c r="J164">
        <v>-0.94099999999999995</v>
      </c>
    </row>
    <row r="165" spans="1:10" x14ac:dyDescent="0.3">
      <c r="A165">
        <v>6</v>
      </c>
      <c r="B165" s="3">
        <v>-3.0230000000000001</v>
      </c>
      <c r="C165" s="3">
        <v>-0.94099999999999995</v>
      </c>
      <c r="D165">
        <v>-3.9368465000000001</v>
      </c>
      <c r="E165">
        <v>-1.56297</v>
      </c>
      <c r="F165" s="4">
        <v>4.5609999999999999</v>
      </c>
      <c r="G165">
        <v>0.91400000000000003</v>
      </c>
      <c r="H165">
        <v>0.622</v>
      </c>
      <c r="I165">
        <v>-3.0230000000000001</v>
      </c>
      <c r="J165">
        <v>-0.94099999999999995</v>
      </c>
    </row>
    <row r="166" spans="1:10" x14ac:dyDescent="0.3">
      <c r="A166">
        <v>7</v>
      </c>
      <c r="B166">
        <v>-0.48899999999999999</v>
      </c>
      <c r="C166">
        <v>1.855</v>
      </c>
      <c r="D166">
        <v>0.34392299999999992</v>
      </c>
      <c r="E166">
        <v>4.5702000000000013E-2</v>
      </c>
      <c r="F166">
        <v>127.70699999999999</v>
      </c>
      <c r="G166">
        <v>-0.83299999999999996</v>
      </c>
      <c r="H166">
        <v>1.8089999999999999</v>
      </c>
      <c r="I166">
        <v>-3.0230000000000001</v>
      </c>
      <c r="J166">
        <v>-0.94099999999999995</v>
      </c>
    </row>
    <row r="167" spans="1:10" x14ac:dyDescent="0.3">
      <c r="A167">
        <v>8</v>
      </c>
      <c r="B167">
        <v>-3.4220000000000002</v>
      </c>
      <c r="C167">
        <v>5</v>
      </c>
      <c r="D167">
        <v>-3.8593479999999989</v>
      </c>
      <c r="E167">
        <v>5</v>
      </c>
      <c r="F167">
        <v>6.8209999999999997</v>
      </c>
      <c r="G167">
        <v>0.437</v>
      </c>
      <c r="H167">
        <v>0.44600000000000001</v>
      </c>
      <c r="I167">
        <v>-3.0230000000000001</v>
      </c>
      <c r="J167">
        <v>-0.94099999999999995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>
        <v>1.31</v>
      </c>
      <c r="C172">
        <v>2.4140000000000001</v>
      </c>
      <c r="D172">
        <v>0.13224200000000039</v>
      </c>
      <c r="E172">
        <v>0.56158199999999958</v>
      </c>
      <c r="F172">
        <v>21.591000000000001</v>
      </c>
      <c r="G172">
        <v>1.1779999999999999</v>
      </c>
      <c r="H172">
        <v>1.8520000000000001</v>
      </c>
      <c r="I172">
        <v>-1.643</v>
      </c>
      <c r="J172">
        <v>-2.0150000000000001</v>
      </c>
    </row>
    <row r="173" spans="1:10" x14ac:dyDescent="0.3">
      <c r="A173">
        <v>2</v>
      </c>
      <c r="B173">
        <v>-1.8959999999999999</v>
      </c>
      <c r="C173">
        <v>-0.75600000000000001</v>
      </c>
      <c r="D173">
        <v>-1.0167900000000001</v>
      </c>
      <c r="E173">
        <v>-0.77743349999999944</v>
      </c>
      <c r="F173">
        <v>60.027000000000001</v>
      </c>
      <c r="G173">
        <v>-0.879</v>
      </c>
      <c r="H173">
        <v>2.1000000000000001E-2</v>
      </c>
      <c r="I173">
        <v>-1.643</v>
      </c>
      <c r="J173">
        <v>-2.0150000000000001</v>
      </c>
    </row>
    <row r="174" spans="1:10" x14ac:dyDescent="0.3">
      <c r="A174">
        <v>3</v>
      </c>
      <c r="B174">
        <v>-2.0379999999999998</v>
      </c>
      <c r="C174">
        <v>-4.0730000000000004</v>
      </c>
      <c r="D174">
        <v>-0.92168849999999947</v>
      </c>
      <c r="E174">
        <v>-5</v>
      </c>
      <c r="F174">
        <v>14.619</v>
      </c>
      <c r="G174">
        <v>-1.1160000000000001</v>
      </c>
      <c r="H174">
        <v>0.92700000000000005</v>
      </c>
      <c r="I174">
        <v>-1.643</v>
      </c>
      <c r="J174">
        <v>-2.0150000000000001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-1.643</v>
      </c>
      <c r="J175">
        <v>-2.0150000000000001</v>
      </c>
    </row>
    <row r="176" spans="1:10" x14ac:dyDescent="0.3">
      <c r="A176">
        <v>5</v>
      </c>
      <c r="B176">
        <v>-3.2730000000000001</v>
      </c>
      <c r="C176">
        <v>1.2390000000000001</v>
      </c>
      <c r="D176">
        <v>-2.3421444999999999</v>
      </c>
      <c r="E176">
        <v>0.13172549999999991</v>
      </c>
      <c r="F176">
        <v>9.5</v>
      </c>
      <c r="G176">
        <v>-0.93100000000000005</v>
      </c>
      <c r="H176">
        <v>1.107</v>
      </c>
      <c r="I176">
        <v>-1.643</v>
      </c>
      <c r="J176">
        <v>-2.0150000000000001</v>
      </c>
    </row>
    <row r="177" spans="1:10" x14ac:dyDescent="0.3">
      <c r="A177">
        <v>6</v>
      </c>
      <c r="B177" s="3">
        <v>-1.643</v>
      </c>
      <c r="C177" s="3">
        <v>-2.0150000000000001</v>
      </c>
      <c r="D177">
        <v>-2.556845</v>
      </c>
      <c r="E177">
        <v>-2.6372800000000001</v>
      </c>
      <c r="F177" s="4">
        <v>4.5609999999999999</v>
      </c>
      <c r="G177">
        <v>0.91400000000000003</v>
      </c>
      <c r="H177">
        <v>0.622</v>
      </c>
      <c r="I177">
        <v>-1.643</v>
      </c>
      <c r="J177">
        <v>-2.0150000000000001</v>
      </c>
    </row>
    <row r="178" spans="1:10" x14ac:dyDescent="0.3">
      <c r="A178">
        <v>7</v>
      </c>
      <c r="B178">
        <v>-0.66700000000000004</v>
      </c>
      <c r="C178">
        <v>1.6339999999999999</v>
      </c>
      <c r="D178">
        <v>0.16584399999999999</v>
      </c>
      <c r="E178">
        <v>-0.1751325</v>
      </c>
      <c r="F178">
        <v>127.70699999999999</v>
      </c>
      <c r="G178">
        <v>-0.83299999999999996</v>
      </c>
      <c r="H178">
        <v>1.8089999999999999</v>
      </c>
      <c r="I178">
        <v>-1.643</v>
      </c>
      <c r="J178">
        <v>-2.0150000000000001</v>
      </c>
    </row>
    <row r="179" spans="1:10" x14ac:dyDescent="0.3">
      <c r="A179">
        <v>8</v>
      </c>
      <c r="B179">
        <v>-4.407</v>
      </c>
      <c r="C179">
        <v>2.464</v>
      </c>
      <c r="D179">
        <v>-4.8440479999999999</v>
      </c>
      <c r="E179">
        <v>2.0181365000000002</v>
      </c>
      <c r="F179">
        <v>6.8209999999999997</v>
      </c>
      <c r="G179">
        <v>0.437</v>
      </c>
      <c r="H179">
        <v>0.44600000000000001</v>
      </c>
      <c r="I179">
        <v>-1.643</v>
      </c>
      <c r="J179">
        <v>-2.0150000000000001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>
        <v>0.36499999999999999</v>
      </c>
      <c r="C184">
        <v>1.766</v>
      </c>
      <c r="D184">
        <v>-0.81261899999999976</v>
      </c>
      <c r="E184">
        <v>-8.6275500000000338E-2</v>
      </c>
      <c r="F184">
        <v>21.591000000000001</v>
      </c>
      <c r="G184">
        <v>1.1779999999999999</v>
      </c>
      <c r="H184">
        <v>1.8520000000000001</v>
      </c>
      <c r="I184">
        <v>-1.7769999999999999</v>
      </c>
      <c r="J184">
        <v>1.9990000000000001</v>
      </c>
    </row>
    <row r="185" spans="1:10" x14ac:dyDescent="0.3">
      <c r="A185">
        <v>2</v>
      </c>
      <c r="B185">
        <v>-1.4530000000000001</v>
      </c>
      <c r="C185">
        <v>-0.78700000000000003</v>
      </c>
      <c r="D185">
        <v>-0.57393000000000027</v>
      </c>
      <c r="E185">
        <v>-0.80811599999999983</v>
      </c>
      <c r="F185">
        <v>60.027000000000001</v>
      </c>
      <c r="G185">
        <v>-0.879</v>
      </c>
      <c r="H185">
        <v>2.1000000000000001E-2</v>
      </c>
      <c r="I185">
        <v>-1.7769999999999999</v>
      </c>
      <c r="J185">
        <v>1.9990000000000001</v>
      </c>
    </row>
    <row r="186" spans="1:10" x14ac:dyDescent="0.3">
      <c r="A186">
        <v>3</v>
      </c>
      <c r="B186">
        <v>-1.677</v>
      </c>
      <c r="C186">
        <v>-1.9390000000000001</v>
      </c>
      <c r="D186">
        <v>-0.56056499999999987</v>
      </c>
      <c r="E186">
        <v>-2.8658385000000011</v>
      </c>
      <c r="F186">
        <v>14.619</v>
      </c>
      <c r="G186">
        <v>-1.1160000000000001</v>
      </c>
      <c r="H186">
        <v>0.92700000000000005</v>
      </c>
      <c r="I186">
        <v>-1.7769999999999999</v>
      </c>
      <c r="J186">
        <v>1.9990000000000001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-1.7769999999999999</v>
      </c>
      <c r="J187">
        <v>1.9990000000000001</v>
      </c>
    </row>
    <row r="188" spans="1:10" x14ac:dyDescent="0.3">
      <c r="A188">
        <v>5</v>
      </c>
      <c r="B188">
        <v>-2.863</v>
      </c>
      <c r="C188">
        <v>1.143</v>
      </c>
      <c r="D188">
        <v>-1.9316</v>
      </c>
      <c r="E188">
        <v>3.6302999999999967E-2</v>
      </c>
      <c r="F188">
        <v>9.5</v>
      </c>
      <c r="G188">
        <v>-0.93100000000000005</v>
      </c>
      <c r="H188">
        <v>1.107</v>
      </c>
      <c r="I188">
        <v>-1.7769999999999999</v>
      </c>
      <c r="J188">
        <v>1.9990000000000001</v>
      </c>
    </row>
    <row r="189" spans="1:10" x14ac:dyDescent="0.3">
      <c r="A189">
        <v>6</v>
      </c>
      <c r="B189" s="3">
        <v>-1.7769999999999999</v>
      </c>
      <c r="C189" s="3">
        <v>1.9990000000000001</v>
      </c>
      <c r="D189">
        <v>-2.6914120000000001</v>
      </c>
      <c r="E189">
        <v>1.3766059999999991</v>
      </c>
      <c r="F189" s="4">
        <v>4.5609999999999999</v>
      </c>
      <c r="G189">
        <v>0.91400000000000003</v>
      </c>
      <c r="H189">
        <v>0.622</v>
      </c>
      <c r="I189">
        <v>-1.7769999999999999</v>
      </c>
      <c r="J189">
        <v>1.9990000000000001</v>
      </c>
    </row>
    <row r="190" spans="1:10" x14ac:dyDescent="0.3">
      <c r="A190">
        <v>7</v>
      </c>
      <c r="B190">
        <v>-0.58099999999999996</v>
      </c>
      <c r="C190">
        <v>1.782</v>
      </c>
      <c r="D190">
        <v>0.25219900000000001</v>
      </c>
      <c r="E190">
        <v>-2.709449999999999E-2</v>
      </c>
      <c r="F190">
        <v>127.70699999999999</v>
      </c>
      <c r="G190">
        <v>-0.83299999999999996</v>
      </c>
      <c r="H190">
        <v>1.8089999999999999</v>
      </c>
      <c r="I190">
        <v>-1.7769999999999999</v>
      </c>
      <c r="J190">
        <v>1.9990000000000001</v>
      </c>
    </row>
    <row r="191" spans="1:10" x14ac:dyDescent="0.3">
      <c r="A191">
        <v>8</v>
      </c>
      <c r="B191">
        <v>-2.1539999999999999</v>
      </c>
      <c r="C191">
        <v>5</v>
      </c>
      <c r="D191">
        <v>-2.5912359999999999</v>
      </c>
      <c r="E191">
        <v>5</v>
      </c>
      <c r="F191">
        <v>6.8209999999999997</v>
      </c>
      <c r="G191">
        <v>0.437</v>
      </c>
      <c r="H191">
        <v>0.44600000000000001</v>
      </c>
      <c r="I191">
        <v>-1.7769999999999999</v>
      </c>
      <c r="J191">
        <v>1.9990000000000001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>
        <v>-1.3580000000000001</v>
      </c>
      <c r="C196">
        <v>2.2970000000000002</v>
      </c>
      <c r="D196">
        <v>-2.5357620000000001</v>
      </c>
      <c r="E196">
        <v>0.44494549999999988</v>
      </c>
      <c r="F196">
        <v>21.591000000000001</v>
      </c>
      <c r="G196">
        <v>1.1779999999999999</v>
      </c>
      <c r="H196">
        <v>1.8520000000000001</v>
      </c>
      <c r="I196">
        <v>-2.2909999999999999</v>
      </c>
      <c r="J196">
        <v>0.53700000000000003</v>
      </c>
    </row>
    <row r="197" spans="1:10" x14ac:dyDescent="0.3">
      <c r="A197">
        <v>2</v>
      </c>
      <c r="B197">
        <v>-1.381</v>
      </c>
      <c r="C197">
        <v>-0.124</v>
      </c>
      <c r="D197">
        <v>-0.50212500000000015</v>
      </c>
      <c r="E197">
        <v>-0.14499899999999971</v>
      </c>
      <c r="F197">
        <v>60.027000000000001</v>
      </c>
      <c r="G197">
        <v>-0.879</v>
      </c>
      <c r="H197">
        <v>2.1000000000000001E-2</v>
      </c>
      <c r="I197">
        <v>-2.2909999999999999</v>
      </c>
      <c r="J197">
        <v>0.53700000000000003</v>
      </c>
    </row>
    <row r="198" spans="1:10" x14ac:dyDescent="0.3">
      <c r="A198">
        <v>3</v>
      </c>
      <c r="B198">
        <v>-2.661</v>
      </c>
      <c r="C198">
        <v>-0.65200000000000002</v>
      </c>
      <c r="D198">
        <v>-1.5452055</v>
      </c>
      <c r="E198">
        <v>-1.579188</v>
      </c>
      <c r="F198">
        <v>14.619</v>
      </c>
      <c r="G198">
        <v>-1.1160000000000001</v>
      </c>
      <c r="H198">
        <v>0.92700000000000005</v>
      </c>
      <c r="I198">
        <v>-2.2909999999999999</v>
      </c>
      <c r="J198">
        <v>0.53700000000000003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-2.2909999999999999</v>
      </c>
      <c r="J199">
        <v>0.53700000000000003</v>
      </c>
    </row>
    <row r="200" spans="1:10" x14ac:dyDescent="0.3">
      <c r="A200">
        <v>5</v>
      </c>
      <c r="B200">
        <v>-2.1059999999999999</v>
      </c>
      <c r="C200">
        <v>0.629</v>
      </c>
      <c r="D200">
        <v>-1.174749</v>
      </c>
      <c r="E200">
        <v>-0.47792099999999998</v>
      </c>
      <c r="F200">
        <v>9.5</v>
      </c>
      <c r="G200">
        <v>-0.93100000000000005</v>
      </c>
      <c r="H200">
        <v>1.107</v>
      </c>
      <c r="I200">
        <v>-2.2909999999999999</v>
      </c>
      <c r="J200">
        <v>0.53700000000000003</v>
      </c>
    </row>
    <row r="201" spans="1:10" x14ac:dyDescent="0.3">
      <c r="A201">
        <v>6</v>
      </c>
      <c r="B201" s="3">
        <v>-2.2909999999999999</v>
      </c>
      <c r="C201" s="3">
        <v>0.53700000000000003</v>
      </c>
      <c r="D201">
        <v>-3.2046275</v>
      </c>
      <c r="E201">
        <v>-8.5334000000000243E-2</v>
      </c>
      <c r="F201" s="4">
        <v>4.5609999999999999</v>
      </c>
      <c r="G201">
        <v>0.91400000000000003</v>
      </c>
      <c r="H201">
        <v>0.622</v>
      </c>
      <c r="I201">
        <v>-2.2909999999999999</v>
      </c>
      <c r="J201">
        <v>0.53700000000000003</v>
      </c>
    </row>
    <row r="202" spans="1:10" x14ac:dyDescent="0.3">
      <c r="A202">
        <v>7</v>
      </c>
      <c r="B202">
        <v>-0.72599999999999998</v>
      </c>
      <c r="C202">
        <v>1.827</v>
      </c>
      <c r="D202">
        <v>0.1072755</v>
      </c>
      <c r="E202">
        <v>1.8190499999999998E-2</v>
      </c>
      <c r="F202">
        <v>127.70699999999999</v>
      </c>
      <c r="G202">
        <v>-0.83299999999999996</v>
      </c>
      <c r="H202">
        <v>1.8089999999999999</v>
      </c>
      <c r="I202">
        <v>-2.2909999999999999</v>
      </c>
      <c r="J202">
        <v>0.53700000000000003</v>
      </c>
    </row>
    <row r="203" spans="1:10" x14ac:dyDescent="0.3">
      <c r="A203">
        <v>8</v>
      </c>
      <c r="B203">
        <v>-4.5629999999999997</v>
      </c>
      <c r="C203">
        <v>3.1320000000000001</v>
      </c>
      <c r="D203">
        <v>-5</v>
      </c>
      <c r="E203">
        <v>2.685982500000001</v>
      </c>
      <c r="F203">
        <v>6.8209999999999997</v>
      </c>
      <c r="G203">
        <v>0.437</v>
      </c>
      <c r="H203">
        <v>0.44600000000000001</v>
      </c>
      <c r="I203">
        <v>-2.2909999999999999</v>
      </c>
      <c r="J203">
        <v>0.53700000000000003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1.4990000000000001</v>
      </c>
      <c r="C208">
        <v>2.72</v>
      </c>
      <c r="D208">
        <v>0.32147500000000018</v>
      </c>
      <c r="E208">
        <v>0.86824049999999964</v>
      </c>
      <c r="F208">
        <v>21.591000000000001</v>
      </c>
      <c r="G208">
        <v>1.1779999999999999</v>
      </c>
      <c r="H208">
        <v>1.8520000000000001</v>
      </c>
      <c r="I208">
        <v>-1.0629999999999999</v>
      </c>
      <c r="J208">
        <v>-2.8140000000000001</v>
      </c>
    </row>
    <row r="209" spans="1:10" x14ac:dyDescent="0.3">
      <c r="A209">
        <v>2</v>
      </c>
      <c r="B209">
        <v>-0.95899999999999996</v>
      </c>
      <c r="C209">
        <v>-0.45800000000000002</v>
      </c>
      <c r="D209">
        <v>-7.9530000000000045E-2</v>
      </c>
      <c r="E209">
        <v>-0.47898149999999973</v>
      </c>
      <c r="F209">
        <v>60.027000000000001</v>
      </c>
      <c r="G209">
        <v>-0.879</v>
      </c>
      <c r="H209">
        <v>2.1000000000000001E-2</v>
      </c>
      <c r="I209">
        <v>-1.0629999999999999</v>
      </c>
      <c r="J209">
        <v>-2.8140000000000001</v>
      </c>
    </row>
    <row r="210" spans="1:10" x14ac:dyDescent="0.3">
      <c r="A210">
        <v>3</v>
      </c>
      <c r="B210">
        <v>-2.4780000000000002</v>
      </c>
      <c r="C210">
        <v>-2.9710000000000001</v>
      </c>
      <c r="D210">
        <v>-1.361594999999999</v>
      </c>
      <c r="E210">
        <v>-3.8982210000000008</v>
      </c>
      <c r="F210">
        <v>14.619</v>
      </c>
      <c r="G210">
        <v>-1.1160000000000001</v>
      </c>
      <c r="H210">
        <v>0.92700000000000005</v>
      </c>
      <c r="I210">
        <v>-1.0629999999999999</v>
      </c>
      <c r="J210">
        <v>-2.8140000000000001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-1.0629999999999999</v>
      </c>
      <c r="J211">
        <v>-2.8140000000000001</v>
      </c>
    </row>
    <row r="212" spans="1:10" x14ac:dyDescent="0.3">
      <c r="A212">
        <v>5</v>
      </c>
      <c r="B212">
        <v>-3.859</v>
      </c>
      <c r="C212">
        <v>1.6559999999999999</v>
      </c>
      <c r="D212">
        <v>-2.928172</v>
      </c>
      <c r="E212">
        <v>0.54934349999999998</v>
      </c>
      <c r="F212">
        <v>9.5</v>
      </c>
      <c r="G212">
        <v>-0.93100000000000005</v>
      </c>
      <c r="H212">
        <v>1.107</v>
      </c>
      <c r="I212">
        <v>-1.0629999999999999</v>
      </c>
      <c r="J212">
        <v>-2.8140000000000001</v>
      </c>
    </row>
    <row r="213" spans="1:10" x14ac:dyDescent="0.3">
      <c r="A213">
        <v>6</v>
      </c>
      <c r="B213" s="3">
        <v>-1.0629999999999999</v>
      </c>
      <c r="C213" s="3">
        <v>-2.8140000000000001</v>
      </c>
      <c r="D213">
        <v>-1.977384</v>
      </c>
      <c r="E213">
        <v>-3.4362200000000001</v>
      </c>
      <c r="F213" s="4">
        <v>4.5609999999999999</v>
      </c>
      <c r="G213">
        <v>0.91400000000000003</v>
      </c>
      <c r="H213">
        <v>0.622</v>
      </c>
      <c r="I213">
        <v>-1.0629999999999999</v>
      </c>
      <c r="J213">
        <v>-2.8140000000000001</v>
      </c>
    </row>
    <row r="214" spans="1:10" x14ac:dyDescent="0.3">
      <c r="A214">
        <v>7</v>
      </c>
      <c r="B214">
        <v>-0.67</v>
      </c>
      <c r="C214">
        <v>1.8420000000000001</v>
      </c>
      <c r="D214">
        <v>0.1633339999999999</v>
      </c>
      <c r="E214">
        <v>3.2869500000000003E-2</v>
      </c>
      <c r="F214">
        <v>127.70699999999999</v>
      </c>
      <c r="G214">
        <v>-0.83299999999999996</v>
      </c>
      <c r="H214">
        <v>1.8089999999999999</v>
      </c>
      <c r="I214">
        <v>-1.0629999999999999</v>
      </c>
      <c r="J214">
        <v>-2.8140000000000001</v>
      </c>
    </row>
    <row r="215" spans="1:10" x14ac:dyDescent="0.3">
      <c r="A215">
        <v>8</v>
      </c>
      <c r="B215">
        <v>-4.202</v>
      </c>
      <c r="C215">
        <v>5</v>
      </c>
      <c r="D215">
        <v>-4.6392239999999996</v>
      </c>
      <c r="E215">
        <v>5</v>
      </c>
      <c r="F215">
        <v>6.8209999999999997</v>
      </c>
      <c r="G215">
        <v>0.437</v>
      </c>
      <c r="H215">
        <v>0.44600000000000001</v>
      </c>
      <c r="I215">
        <v>-1.0629999999999999</v>
      </c>
      <c r="J215">
        <v>-2.8140000000000001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1.5189999999999999</v>
      </c>
      <c r="C220">
        <v>3.266</v>
      </c>
      <c r="D220">
        <v>0.34072500000000022</v>
      </c>
      <c r="E220">
        <v>1.4140695000000001</v>
      </c>
      <c r="F220">
        <v>21.591000000000001</v>
      </c>
      <c r="G220">
        <v>1.1779999999999999</v>
      </c>
      <c r="H220">
        <v>1.8520000000000001</v>
      </c>
      <c r="I220">
        <v>-1.6739999999999999</v>
      </c>
      <c r="J220">
        <v>1.0760000000000001</v>
      </c>
    </row>
    <row r="221" spans="1:10" x14ac:dyDescent="0.3">
      <c r="A221">
        <v>2</v>
      </c>
      <c r="B221">
        <v>-1.2509999999999999</v>
      </c>
      <c r="C221">
        <v>-1.92</v>
      </c>
      <c r="D221">
        <v>-0.37158000000000008</v>
      </c>
      <c r="E221">
        <v>-1.9412624999999999</v>
      </c>
      <c r="F221">
        <v>60.027000000000001</v>
      </c>
      <c r="G221">
        <v>-0.879</v>
      </c>
      <c r="H221">
        <v>2.1000000000000001E-2</v>
      </c>
      <c r="I221">
        <v>-1.6739999999999999</v>
      </c>
      <c r="J221">
        <v>1.0760000000000001</v>
      </c>
    </row>
    <row r="222" spans="1:10" x14ac:dyDescent="0.3">
      <c r="A222">
        <v>3</v>
      </c>
      <c r="B222">
        <v>-1.4239999999999999</v>
      </c>
      <c r="C222">
        <v>-4.0730000000000004</v>
      </c>
      <c r="D222">
        <v>-0.30782699999999957</v>
      </c>
      <c r="E222">
        <v>-5</v>
      </c>
      <c r="F222">
        <v>14.619</v>
      </c>
      <c r="G222">
        <v>-1.1160000000000001</v>
      </c>
      <c r="H222">
        <v>0.92700000000000005</v>
      </c>
      <c r="I222">
        <v>-1.6739999999999999</v>
      </c>
      <c r="J222">
        <v>1.0760000000000001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-1.6739999999999999</v>
      </c>
      <c r="J223">
        <v>1.0760000000000001</v>
      </c>
    </row>
    <row r="224" spans="1:10" x14ac:dyDescent="0.3">
      <c r="A224">
        <v>5</v>
      </c>
      <c r="B224">
        <v>-2.1150000000000002</v>
      </c>
      <c r="C224">
        <v>1.0760000000000001</v>
      </c>
      <c r="D224">
        <v>-1.1843330000000001</v>
      </c>
      <c r="E224">
        <v>-3.1435500000000012E-2</v>
      </c>
      <c r="F224">
        <v>9.5</v>
      </c>
      <c r="G224">
        <v>-0.93100000000000005</v>
      </c>
      <c r="H224">
        <v>1.107</v>
      </c>
      <c r="I224">
        <v>-1.6739999999999999</v>
      </c>
      <c r="J224">
        <v>1.0760000000000001</v>
      </c>
    </row>
    <row r="225" spans="1:10" x14ac:dyDescent="0.3">
      <c r="A225">
        <v>6</v>
      </c>
      <c r="B225" s="3">
        <v>-1.6739999999999999</v>
      </c>
      <c r="C225" s="3">
        <v>1.0760000000000001</v>
      </c>
      <c r="D225">
        <v>-2.5884364999999998</v>
      </c>
      <c r="E225">
        <v>0.45408399999999988</v>
      </c>
      <c r="F225" s="4">
        <v>4.5609999999999999</v>
      </c>
      <c r="G225">
        <v>0.91400000000000003</v>
      </c>
      <c r="H225">
        <v>0.622</v>
      </c>
      <c r="I225">
        <v>-1.6739999999999999</v>
      </c>
      <c r="J225">
        <v>1.0760000000000001</v>
      </c>
    </row>
    <row r="226" spans="1:10" x14ac:dyDescent="0.3">
      <c r="A226">
        <v>7</v>
      </c>
      <c r="B226">
        <v>-0.76600000000000001</v>
      </c>
      <c r="C226">
        <v>1.9339999999999999</v>
      </c>
      <c r="D226">
        <v>6.7125499999999991E-2</v>
      </c>
      <c r="E226">
        <v>0.1250115</v>
      </c>
      <c r="F226">
        <v>127.70699999999999</v>
      </c>
      <c r="G226">
        <v>-0.83299999999999996</v>
      </c>
      <c r="H226">
        <v>1.8089999999999999</v>
      </c>
      <c r="I226">
        <v>-1.6739999999999999</v>
      </c>
      <c r="J226">
        <v>1.0760000000000001</v>
      </c>
    </row>
    <row r="227" spans="1:10" x14ac:dyDescent="0.3">
      <c r="A227">
        <v>8</v>
      </c>
      <c r="B227">
        <v>-4.5629999999999997</v>
      </c>
      <c r="C227">
        <v>5</v>
      </c>
      <c r="D227">
        <v>-5</v>
      </c>
      <c r="E227">
        <v>5</v>
      </c>
      <c r="F227">
        <v>6.8209999999999997</v>
      </c>
      <c r="G227">
        <v>0.437</v>
      </c>
      <c r="H227">
        <v>0.44600000000000001</v>
      </c>
      <c r="I227">
        <v>-1.6739999999999999</v>
      </c>
      <c r="J227">
        <v>1.0760000000000001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-1.8759999999999999</v>
      </c>
      <c r="C232">
        <v>2.2370000000000001</v>
      </c>
      <c r="D232">
        <v>-3.054487</v>
      </c>
      <c r="E232">
        <v>0.38491549999999969</v>
      </c>
      <c r="F232">
        <v>21.591000000000001</v>
      </c>
      <c r="G232">
        <v>1.1779999999999999</v>
      </c>
      <c r="H232">
        <v>1.8520000000000001</v>
      </c>
      <c r="I232">
        <v>6.4000000000000001E-2</v>
      </c>
      <c r="J232">
        <v>0.93500000000000005</v>
      </c>
    </row>
    <row r="233" spans="1:10" x14ac:dyDescent="0.3">
      <c r="A233">
        <v>2</v>
      </c>
      <c r="B233">
        <v>-1.0589999999999999</v>
      </c>
      <c r="C233">
        <v>-2.0720000000000001</v>
      </c>
      <c r="D233">
        <v>-0.18037500000000009</v>
      </c>
      <c r="E233">
        <v>-2.0926995000000002</v>
      </c>
      <c r="F233">
        <v>60.027000000000001</v>
      </c>
      <c r="G233">
        <v>-0.879</v>
      </c>
      <c r="H233">
        <v>2.1000000000000001E-2</v>
      </c>
      <c r="I233">
        <v>6.4000000000000001E-2</v>
      </c>
      <c r="J233">
        <v>0.93500000000000005</v>
      </c>
    </row>
    <row r="234" spans="1:10" x14ac:dyDescent="0.3">
      <c r="A234">
        <v>3</v>
      </c>
      <c r="B234">
        <v>-1.5269999999999999</v>
      </c>
      <c r="C234">
        <v>1.4490000000000001</v>
      </c>
      <c r="D234">
        <v>-0.41149799999999959</v>
      </c>
      <c r="E234">
        <v>0.52220549999999999</v>
      </c>
      <c r="F234">
        <v>14.619</v>
      </c>
      <c r="G234">
        <v>-1.1160000000000001</v>
      </c>
      <c r="H234">
        <v>0.92700000000000005</v>
      </c>
      <c r="I234">
        <v>6.4000000000000001E-2</v>
      </c>
      <c r="J234">
        <v>0.93500000000000005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6.4000000000000001E-2</v>
      </c>
      <c r="J235">
        <v>0.93500000000000005</v>
      </c>
    </row>
    <row r="236" spans="1:10" x14ac:dyDescent="0.3">
      <c r="A236">
        <v>5</v>
      </c>
      <c r="B236">
        <v>-2.9689999999999999</v>
      </c>
      <c r="C236">
        <v>1.1439999999999999</v>
      </c>
      <c r="D236">
        <v>-2.0381505</v>
      </c>
      <c r="E236">
        <v>3.6703500000000007E-2</v>
      </c>
      <c r="F236">
        <v>9.5</v>
      </c>
      <c r="G236">
        <v>-0.93100000000000005</v>
      </c>
      <c r="H236">
        <v>1.107</v>
      </c>
      <c r="I236">
        <v>6.4000000000000001E-2</v>
      </c>
      <c r="J236">
        <v>0.93500000000000005</v>
      </c>
    </row>
    <row r="237" spans="1:10" x14ac:dyDescent="0.3">
      <c r="A237">
        <v>6</v>
      </c>
      <c r="B237" s="3">
        <v>6.4000000000000001E-2</v>
      </c>
      <c r="C237" s="3">
        <v>0.93500000000000005</v>
      </c>
      <c r="D237">
        <v>-0.84964750000000011</v>
      </c>
      <c r="E237">
        <v>0.31300199999999989</v>
      </c>
      <c r="F237" s="4">
        <v>4.5609999999999999</v>
      </c>
      <c r="G237">
        <v>0.91400000000000003</v>
      </c>
      <c r="H237">
        <v>0.622</v>
      </c>
      <c r="I237">
        <v>6.4000000000000001E-2</v>
      </c>
      <c r="J237">
        <v>0.93500000000000005</v>
      </c>
    </row>
    <row r="238" spans="1:10" x14ac:dyDescent="0.3">
      <c r="A238">
        <v>7</v>
      </c>
      <c r="B238">
        <v>-0.443</v>
      </c>
      <c r="C238">
        <v>1.9</v>
      </c>
      <c r="D238">
        <v>0.39040799999999992</v>
      </c>
      <c r="E238">
        <v>9.0772500000000006E-2</v>
      </c>
      <c r="F238">
        <v>127.70699999999999</v>
      </c>
      <c r="G238">
        <v>-0.83299999999999996</v>
      </c>
      <c r="H238">
        <v>1.8089999999999999</v>
      </c>
      <c r="I238">
        <v>6.4000000000000001E-2</v>
      </c>
      <c r="J238">
        <v>0.93500000000000005</v>
      </c>
    </row>
    <row r="239" spans="1:10" x14ac:dyDescent="0.3">
      <c r="A239">
        <v>8</v>
      </c>
      <c r="B239">
        <v>-4.5629999999999997</v>
      </c>
      <c r="C239">
        <v>1.4470000000000001</v>
      </c>
      <c r="D239">
        <v>-5</v>
      </c>
      <c r="E239">
        <v>1.001017</v>
      </c>
      <c r="F239">
        <v>6.8209999999999997</v>
      </c>
      <c r="G239">
        <v>0.437</v>
      </c>
      <c r="H239">
        <v>0.44600000000000001</v>
      </c>
      <c r="I239">
        <v>6.4000000000000001E-2</v>
      </c>
      <c r="J239">
        <v>0.93500000000000005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-0.113</v>
      </c>
      <c r="C244">
        <v>2.3439999999999999</v>
      </c>
      <c r="D244">
        <v>-1.290756</v>
      </c>
      <c r="E244">
        <v>0.49241849999999959</v>
      </c>
      <c r="F244">
        <v>21.591000000000001</v>
      </c>
      <c r="G244">
        <v>1.1779999999999999</v>
      </c>
      <c r="H244">
        <v>1.8520000000000001</v>
      </c>
      <c r="I244">
        <v>-1.4930000000000001</v>
      </c>
      <c r="J244">
        <v>0.308</v>
      </c>
    </row>
    <row r="245" spans="1:10" x14ac:dyDescent="0.3">
      <c r="A245">
        <v>2</v>
      </c>
      <c r="B245">
        <v>-2.4529999999999998</v>
      </c>
      <c r="C245">
        <v>1.611</v>
      </c>
      <c r="D245">
        <v>-1.57392</v>
      </c>
      <c r="E245">
        <v>1.590453000000001</v>
      </c>
      <c r="F245">
        <v>60.027000000000001</v>
      </c>
      <c r="G245">
        <v>-0.879</v>
      </c>
      <c r="H245">
        <v>2.1000000000000001E-2</v>
      </c>
      <c r="I245">
        <v>-1.4930000000000001</v>
      </c>
      <c r="J245">
        <v>0.308</v>
      </c>
    </row>
    <row r="246" spans="1:10" x14ac:dyDescent="0.3">
      <c r="A246">
        <v>3</v>
      </c>
      <c r="B246">
        <v>-2.6030000000000002</v>
      </c>
      <c r="C246">
        <v>0.78500000000000003</v>
      </c>
      <c r="D246">
        <v>-1.486958999999999</v>
      </c>
      <c r="E246">
        <v>-0.14245650000000001</v>
      </c>
      <c r="F246">
        <v>14.619</v>
      </c>
      <c r="G246">
        <v>-1.1160000000000001</v>
      </c>
      <c r="H246">
        <v>0.92700000000000005</v>
      </c>
      <c r="I246">
        <v>-1.4930000000000001</v>
      </c>
      <c r="J246">
        <v>0.308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-1.4930000000000001</v>
      </c>
      <c r="J247">
        <v>0.308</v>
      </c>
    </row>
    <row r="248" spans="1:10" x14ac:dyDescent="0.3">
      <c r="A248">
        <v>5</v>
      </c>
      <c r="B248">
        <v>-1.4690000000000001</v>
      </c>
      <c r="C248">
        <v>1.9570000000000001</v>
      </c>
      <c r="D248">
        <v>-0.5380935</v>
      </c>
      <c r="E248">
        <v>0.84988349999999979</v>
      </c>
      <c r="F248">
        <v>9.5</v>
      </c>
      <c r="G248">
        <v>-0.93100000000000005</v>
      </c>
      <c r="H248">
        <v>1.107</v>
      </c>
      <c r="I248">
        <v>-1.4930000000000001</v>
      </c>
      <c r="J248">
        <v>0.308</v>
      </c>
    </row>
    <row r="249" spans="1:10" x14ac:dyDescent="0.3">
      <c r="A249">
        <v>6</v>
      </c>
      <c r="B249" s="3">
        <v>-1.4930000000000001</v>
      </c>
      <c r="C249" s="3">
        <v>0.308</v>
      </c>
      <c r="D249">
        <v>-2.4074555000000002</v>
      </c>
      <c r="E249">
        <v>-0.31401800000000002</v>
      </c>
      <c r="F249" s="4">
        <v>4.5609999999999999</v>
      </c>
      <c r="G249">
        <v>0.91400000000000003</v>
      </c>
      <c r="H249">
        <v>0.622</v>
      </c>
      <c r="I249">
        <v>-1.4930000000000001</v>
      </c>
      <c r="J249">
        <v>0.308</v>
      </c>
    </row>
    <row r="250" spans="1:10" x14ac:dyDescent="0.3">
      <c r="A250">
        <v>7</v>
      </c>
      <c r="B250">
        <v>-0.70099999999999996</v>
      </c>
      <c r="C250">
        <v>1.875</v>
      </c>
      <c r="D250">
        <v>0.13151499999999999</v>
      </c>
      <c r="E250">
        <v>6.6208500000000003E-2</v>
      </c>
      <c r="F250">
        <v>127.70699999999999</v>
      </c>
      <c r="G250">
        <v>-0.83299999999999996</v>
      </c>
      <c r="H250">
        <v>1.8089999999999999</v>
      </c>
      <c r="I250">
        <v>-1.4930000000000001</v>
      </c>
      <c r="J250">
        <v>0.308</v>
      </c>
    </row>
    <row r="251" spans="1:10" x14ac:dyDescent="0.3">
      <c r="A251">
        <v>8</v>
      </c>
      <c r="B251">
        <v>-4.5629999999999997</v>
      </c>
      <c r="C251">
        <v>5</v>
      </c>
      <c r="D251">
        <v>-5</v>
      </c>
      <c r="E251">
        <v>5</v>
      </c>
      <c r="F251">
        <v>6.8209999999999997</v>
      </c>
      <c r="G251">
        <v>0.437</v>
      </c>
      <c r="H251">
        <v>0.44600000000000001</v>
      </c>
      <c r="I251">
        <v>-1.4930000000000001</v>
      </c>
      <c r="J251">
        <v>0.308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0.68200000000000005</v>
      </c>
      <c r="C256">
        <v>2.5449999999999999</v>
      </c>
      <c r="D256">
        <v>-0.49620699999999962</v>
      </c>
      <c r="E256">
        <v>0.69335899999999961</v>
      </c>
      <c r="F256">
        <v>21.591000000000001</v>
      </c>
      <c r="G256">
        <v>1.1779999999999999</v>
      </c>
      <c r="H256">
        <v>1.8520000000000001</v>
      </c>
      <c r="I256">
        <v>0.161</v>
      </c>
      <c r="J256">
        <v>-0.71499999999999997</v>
      </c>
    </row>
    <row r="257" spans="1:10" x14ac:dyDescent="0.3">
      <c r="A257">
        <v>2</v>
      </c>
      <c r="B257">
        <v>-2.222</v>
      </c>
      <c r="C257">
        <v>1.4770000000000001</v>
      </c>
      <c r="D257">
        <v>-1.3427249999999999</v>
      </c>
      <c r="E257">
        <v>1.4560485000000001</v>
      </c>
      <c r="F257">
        <v>60.027000000000001</v>
      </c>
      <c r="G257">
        <v>-0.879</v>
      </c>
      <c r="H257">
        <v>2.1000000000000001E-2</v>
      </c>
      <c r="I257">
        <v>0.161</v>
      </c>
      <c r="J257">
        <v>-0.71499999999999997</v>
      </c>
    </row>
    <row r="258" spans="1:10" x14ac:dyDescent="0.3">
      <c r="A258">
        <v>3</v>
      </c>
      <c r="B258">
        <v>-1.0780000000000001</v>
      </c>
      <c r="C258">
        <v>-4.0730000000000004</v>
      </c>
      <c r="D258">
        <v>3.832800000000014E-2</v>
      </c>
      <c r="E258">
        <v>-5</v>
      </c>
      <c r="F258">
        <v>14.619</v>
      </c>
      <c r="G258">
        <v>-1.1160000000000001</v>
      </c>
      <c r="H258">
        <v>0.92700000000000005</v>
      </c>
      <c r="I258">
        <v>0.161</v>
      </c>
      <c r="J258">
        <v>-0.71499999999999997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0.161</v>
      </c>
      <c r="J259">
        <v>-0.71499999999999997</v>
      </c>
    </row>
    <row r="260" spans="1:10" x14ac:dyDescent="0.3">
      <c r="A260">
        <v>5</v>
      </c>
      <c r="B260">
        <v>-3.8130000000000002</v>
      </c>
      <c r="C260">
        <v>1.2290000000000001</v>
      </c>
      <c r="D260">
        <v>-2.8820644999999998</v>
      </c>
      <c r="E260">
        <v>0.1224645</v>
      </c>
      <c r="F260">
        <v>9.5</v>
      </c>
      <c r="G260">
        <v>-0.93100000000000005</v>
      </c>
      <c r="H260">
        <v>1.107</v>
      </c>
      <c r="I260">
        <v>0.161</v>
      </c>
      <c r="J260">
        <v>-0.71499999999999997</v>
      </c>
    </row>
    <row r="261" spans="1:10" x14ac:dyDescent="0.3">
      <c r="A261">
        <v>6</v>
      </c>
      <c r="B261" s="3">
        <v>0.161</v>
      </c>
      <c r="C261" s="3">
        <v>-0.71499999999999997</v>
      </c>
      <c r="D261">
        <v>-0.75335050000000003</v>
      </c>
      <c r="E261">
        <v>-1.336822</v>
      </c>
      <c r="F261" s="4">
        <v>4.5609999999999999</v>
      </c>
      <c r="G261">
        <v>0.91400000000000003</v>
      </c>
      <c r="H261">
        <v>0.622</v>
      </c>
      <c r="I261">
        <v>0.161</v>
      </c>
      <c r="J261">
        <v>-0.71499999999999997</v>
      </c>
    </row>
    <row r="262" spans="1:10" x14ac:dyDescent="0.3">
      <c r="A262">
        <v>7</v>
      </c>
      <c r="B262">
        <v>-0.70799999999999996</v>
      </c>
      <c r="C262">
        <v>1.837</v>
      </c>
      <c r="D262">
        <v>0.12513850000000001</v>
      </c>
      <c r="E262">
        <v>2.803799999999999E-2</v>
      </c>
      <c r="F262">
        <v>127.70699999999999</v>
      </c>
      <c r="G262">
        <v>-0.83299999999999996</v>
      </c>
      <c r="H262">
        <v>1.8089999999999999</v>
      </c>
      <c r="I262">
        <v>0.161</v>
      </c>
      <c r="J262">
        <v>-0.71499999999999997</v>
      </c>
    </row>
    <row r="263" spans="1:10" x14ac:dyDescent="0.3">
      <c r="A263">
        <v>8</v>
      </c>
      <c r="B263">
        <v>-4.5629999999999997</v>
      </c>
      <c r="C263">
        <v>5</v>
      </c>
      <c r="D263">
        <v>-5</v>
      </c>
      <c r="E263">
        <v>5</v>
      </c>
      <c r="F263">
        <v>6.8209999999999997</v>
      </c>
      <c r="G263">
        <v>0.437</v>
      </c>
      <c r="H263">
        <v>0.44600000000000001</v>
      </c>
      <c r="I263">
        <v>0.161</v>
      </c>
      <c r="J263">
        <v>-0.71499999999999997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>
        <v>-1.036</v>
      </c>
      <c r="C268">
        <v>1.873</v>
      </c>
      <c r="D268">
        <v>-2.2137180000000001</v>
      </c>
      <c r="E268">
        <v>2.052099999999973E-2</v>
      </c>
      <c r="F268">
        <v>21.591000000000001</v>
      </c>
      <c r="G268">
        <v>1.1779999999999999</v>
      </c>
      <c r="H268">
        <v>1.8520000000000001</v>
      </c>
      <c r="I268">
        <v>-2.234</v>
      </c>
      <c r="J268">
        <v>-0.621</v>
      </c>
    </row>
    <row r="269" spans="1:10" x14ac:dyDescent="0.3">
      <c r="A269">
        <v>2</v>
      </c>
      <c r="B269">
        <v>-2.5550000000000002</v>
      </c>
      <c r="C269">
        <v>1.1319999999999999</v>
      </c>
      <c r="D269">
        <v>-1.67622</v>
      </c>
      <c r="E269">
        <v>1.1109765</v>
      </c>
      <c r="F269">
        <v>60.027000000000001</v>
      </c>
      <c r="G269">
        <v>-0.879</v>
      </c>
      <c r="H269">
        <v>2.1000000000000001E-2</v>
      </c>
      <c r="I269">
        <v>-2.234</v>
      </c>
      <c r="J269">
        <v>-0.621</v>
      </c>
    </row>
    <row r="270" spans="1:10" x14ac:dyDescent="0.3">
      <c r="A270">
        <v>3</v>
      </c>
      <c r="B270">
        <v>-1.278</v>
      </c>
      <c r="C270">
        <v>-4.0730000000000004</v>
      </c>
      <c r="D270">
        <v>-0.16202549999999971</v>
      </c>
      <c r="E270">
        <v>-5</v>
      </c>
      <c r="F270">
        <v>14.619</v>
      </c>
      <c r="G270">
        <v>-1.1160000000000001</v>
      </c>
      <c r="H270">
        <v>0.92700000000000005</v>
      </c>
      <c r="I270">
        <v>-2.234</v>
      </c>
      <c r="J270">
        <v>-0.621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-2.234</v>
      </c>
      <c r="J271">
        <v>-0.621</v>
      </c>
    </row>
    <row r="272" spans="1:10" x14ac:dyDescent="0.3">
      <c r="A272">
        <v>5</v>
      </c>
      <c r="B272">
        <v>-4.1139999999999999</v>
      </c>
      <c r="C272">
        <v>0.73899999999999999</v>
      </c>
      <c r="D272">
        <v>-3.1831315</v>
      </c>
      <c r="E272">
        <v>-0.36786000000000002</v>
      </c>
      <c r="F272">
        <v>9.5</v>
      </c>
      <c r="G272">
        <v>-0.93100000000000005</v>
      </c>
      <c r="H272">
        <v>1.107</v>
      </c>
      <c r="I272">
        <v>-2.234</v>
      </c>
      <c r="J272">
        <v>-0.621</v>
      </c>
    </row>
    <row r="273" spans="1:10" x14ac:dyDescent="0.3">
      <c r="A273">
        <v>6</v>
      </c>
      <c r="B273" s="3">
        <v>-2.234</v>
      </c>
      <c r="C273" s="3">
        <v>-0.621</v>
      </c>
      <c r="D273">
        <v>-3.1481520000000001</v>
      </c>
      <c r="E273">
        <v>-1.2426299999999999</v>
      </c>
      <c r="F273" s="4">
        <v>4.5609999999999999</v>
      </c>
      <c r="G273">
        <v>0.91400000000000003</v>
      </c>
      <c r="H273">
        <v>0.622</v>
      </c>
      <c r="I273">
        <v>-2.234</v>
      </c>
      <c r="J273">
        <v>-0.621</v>
      </c>
    </row>
    <row r="274" spans="1:10" x14ac:dyDescent="0.3">
      <c r="A274">
        <v>7</v>
      </c>
      <c r="B274">
        <v>-0.61599999999999999</v>
      </c>
      <c r="C274">
        <v>1.83</v>
      </c>
      <c r="D274">
        <v>0.21716299999999999</v>
      </c>
      <c r="E274">
        <v>2.1159000000000011E-2</v>
      </c>
      <c r="F274">
        <v>127.70699999999999</v>
      </c>
      <c r="G274">
        <v>-0.83299999999999996</v>
      </c>
      <c r="H274">
        <v>1.8089999999999999</v>
      </c>
      <c r="I274">
        <v>-2.234</v>
      </c>
      <c r="J274">
        <v>-0.621</v>
      </c>
    </row>
    <row r="275" spans="1:10" x14ac:dyDescent="0.3">
      <c r="A275">
        <v>8</v>
      </c>
      <c r="B275">
        <v>-4.5629999999999997</v>
      </c>
      <c r="C275">
        <v>5</v>
      </c>
      <c r="D275">
        <v>-5</v>
      </c>
      <c r="E275">
        <v>5</v>
      </c>
      <c r="F275">
        <v>6.8209999999999997</v>
      </c>
      <c r="G275">
        <v>0.437</v>
      </c>
      <c r="H275">
        <v>0.44600000000000001</v>
      </c>
      <c r="I275">
        <v>-2.234</v>
      </c>
      <c r="J275">
        <v>-0.621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>
        <v>0.54800000000000004</v>
      </c>
      <c r="C280">
        <v>3.5459999999999998</v>
      </c>
      <c r="D280">
        <v>-0.629942</v>
      </c>
      <c r="E280">
        <v>1.6939979999999999</v>
      </c>
      <c r="F280">
        <v>21.591000000000001</v>
      </c>
      <c r="G280">
        <v>1.1779999999999999</v>
      </c>
      <c r="H280">
        <v>1.8520000000000001</v>
      </c>
      <c r="I280">
        <v>-1.5680000000000001</v>
      </c>
      <c r="J280">
        <v>0.58699999999999997</v>
      </c>
    </row>
    <row r="281" spans="1:10" x14ac:dyDescent="0.3">
      <c r="A281">
        <v>2</v>
      </c>
      <c r="B281">
        <v>-0.76700000000000002</v>
      </c>
      <c r="C281">
        <v>-2.4790000000000001</v>
      </c>
      <c r="D281">
        <v>0.11183999999999999</v>
      </c>
      <c r="E281">
        <v>-2.500046999999999</v>
      </c>
      <c r="F281">
        <v>60.027000000000001</v>
      </c>
      <c r="G281">
        <v>-0.879</v>
      </c>
      <c r="H281">
        <v>2.1000000000000001E-2</v>
      </c>
      <c r="I281">
        <v>-1.5680000000000001</v>
      </c>
      <c r="J281">
        <v>0.58699999999999997</v>
      </c>
    </row>
    <row r="282" spans="1:10" x14ac:dyDescent="0.3">
      <c r="A282">
        <v>3</v>
      </c>
      <c r="B282">
        <v>-0.80600000000000005</v>
      </c>
      <c r="C282">
        <v>-4.0730000000000004</v>
      </c>
      <c r="D282">
        <v>0.30991050000000031</v>
      </c>
      <c r="E282">
        <v>-5</v>
      </c>
      <c r="F282">
        <v>14.619</v>
      </c>
      <c r="G282">
        <v>-1.1160000000000001</v>
      </c>
      <c r="H282">
        <v>0.92700000000000005</v>
      </c>
      <c r="I282">
        <v>-1.5680000000000001</v>
      </c>
      <c r="J282">
        <v>0.58699999999999997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-1.5680000000000001</v>
      </c>
      <c r="J283">
        <v>0.58699999999999997</v>
      </c>
    </row>
    <row r="284" spans="1:10" x14ac:dyDescent="0.3">
      <c r="A284">
        <v>5</v>
      </c>
      <c r="B284">
        <v>-2.4460000000000002</v>
      </c>
      <c r="C284">
        <v>1.762</v>
      </c>
      <c r="D284">
        <v>-1.5151695000000001</v>
      </c>
      <c r="E284">
        <v>0.65477699999999983</v>
      </c>
      <c r="F284">
        <v>9.5</v>
      </c>
      <c r="G284">
        <v>-0.93100000000000005</v>
      </c>
      <c r="H284">
        <v>1.107</v>
      </c>
      <c r="I284">
        <v>-1.5680000000000001</v>
      </c>
      <c r="J284">
        <v>0.58699999999999997</v>
      </c>
    </row>
    <row r="285" spans="1:10" x14ac:dyDescent="0.3">
      <c r="A285">
        <v>6</v>
      </c>
      <c r="B285" s="3">
        <v>-1.5680000000000001</v>
      </c>
      <c r="C285" s="3">
        <v>0.58699999999999997</v>
      </c>
      <c r="D285">
        <v>-2.4819024999999999</v>
      </c>
      <c r="E285">
        <v>-3.469000000000011E-2</v>
      </c>
      <c r="F285" s="4">
        <v>4.5609999999999999</v>
      </c>
      <c r="G285">
        <v>0.91400000000000003</v>
      </c>
      <c r="H285">
        <v>0.622</v>
      </c>
      <c r="I285">
        <v>-1.5680000000000001</v>
      </c>
      <c r="J285">
        <v>0.58699999999999997</v>
      </c>
    </row>
    <row r="286" spans="1:10" x14ac:dyDescent="0.3">
      <c r="A286">
        <v>7</v>
      </c>
      <c r="B286">
        <v>-0.66800000000000004</v>
      </c>
      <c r="C286">
        <v>1.744</v>
      </c>
      <c r="D286">
        <v>0.1646215</v>
      </c>
      <c r="E286">
        <v>-6.5072999999999992E-2</v>
      </c>
      <c r="F286">
        <v>127.70699999999999</v>
      </c>
      <c r="G286">
        <v>-0.83299999999999996</v>
      </c>
      <c r="H286">
        <v>1.8089999999999999</v>
      </c>
      <c r="I286">
        <v>-1.5680000000000001</v>
      </c>
      <c r="J286">
        <v>0.58699999999999997</v>
      </c>
    </row>
    <row r="287" spans="1:10" x14ac:dyDescent="0.3">
      <c r="A287">
        <v>8</v>
      </c>
      <c r="B287">
        <v>-4.5629999999999997</v>
      </c>
      <c r="C287">
        <v>4.3550000000000004</v>
      </c>
      <c r="D287">
        <v>-5</v>
      </c>
      <c r="E287">
        <v>3.908967500000001</v>
      </c>
      <c r="F287">
        <v>6.8209999999999997</v>
      </c>
      <c r="G287">
        <v>0.437</v>
      </c>
      <c r="H287">
        <v>0.44600000000000001</v>
      </c>
      <c r="I287">
        <v>-1.5680000000000001</v>
      </c>
      <c r="J287">
        <v>0.58699999999999997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>
        <v>0.51500000000000001</v>
      </c>
      <c r="C292">
        <v>3.363</v>
      </c>
      <c r="D292">
        <v>-0.66275399999999995</v>
      </c>
      <c r="E292">
        <v>1.510969499999999</v>
      </c>
      <c r="F292">
        <v>21.591000000000001</v>
      </c>
      <c r="G292">
        <v>1.1779999999999999</v>
      </c>
      <c r="H292">
        <v>1.8520000000000001</v>
      </c>
      <c r="I292">
        <v>0.55100000000000005</v>
      </c>
      <c r="J292">
        <v>-1</v>
      </c>
    </row>
    <row r="293" spans="1:10" x14ac:dyDescent="0.3">
      <c r="A293">
        <v>2</v>
      </c>
      <c r="B293">
        <v>-2.387</v>
      </c>
      <c r="C293">
        <v>-0.96799999999999997</v>
      </c>
      <c r="D293">
        <v>-1.508265</v>
      </c>
      <c r="E293">
        <v>-0.98945699999999981</v>
      </c>
      <c r="F293">
        <v>60.027000000000001</v>
      </c>
      <c r="G293">
        <v>-0.879</v>
      </c>
      <c r="H293">
        <v>2.1000000000000001E-2</v>
      </c>
      <c r="I293">
        <v>0.55100000000000005</v>
      </c>
      <c r="J293">
        <v>-1</v>
      </c>
    </row>
    <row r="294" spans="1:10" x14ac:dyDescent="0.3">
      <c r="A294">
        <v>3</v>
      </c>
      <c r="B294">
        <v>-2.7629999999999999</v>
      </c>
      <c r="C294">
        <v>-4.0730000000000004</v>
      </c>
      <c r="D294">
        <v>-1.6474800000000001</v>
      </c>
      <c r="E294">
        <v>-5</v>
      </c>
      <c r="F294">
        <v>14.619</v>
      </c>
      <c r="G294">
        <v>-1.1160000000000001</v>
      </c>
      <c r="H294">
        <v>0.92700000000000005</v>
      </c>
      <c r="I294">
        <v>0.55100000000000005</v>
      </c>
      <c r="J294">
        <v>-1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0.55100000000000005</v>
      </c>
      <c r="J295">
        <v>-1</v>
      </c>
    </row>
    <row r="296" spans="1:10" x14ac:dyDescent="0.3">
      <c r="A296">
        <v>5</v>
      </c>
      <c r="B296">
        <v>-1.4370000000000001</v>
      </c>
      <c r="C296">
        <v>1.27</v>
      </c>
      <c r="D296">
        <v>-0.50558799999999993</v>
      </c>
      <c r="E296">
        <v>0.16328699999999999</v>
      </c>
      <c r="F296">
        <v>9.5</v>
      </c>
      <c r="G296">
        <v>-0.93100000000000005</v>
      </c>
      <c r="H296">
        <v>1.107</v>
      </c>
      <c r="I296">
        <v>0.55100000000000005</v>
      </c>
      <c r="J296">
        <v>-1</v>
      </c>
    </row>
    <row r="297" spans="1:10" x14ac:dyDescent="0.3">
      <c r="A297">
        <v>6</v>
      </c>
      <c r="B297" s="3">
        <v>0.55100000000000005</v>
      </c>
      <c r="C297" s="3">
        <v>-1</v>
      </c>
      <c r="D297">
        <v>-0.36339850000000001</v>
      </c>
      <c r="E297">
        <v>-1.6223080000000001</v>
      </c>
      <c r="F297" s="4">
        <v>4.5609999999999999</v>
      </c>
      <c r="G297">
        <v>0.91400000000000003</v>
      </c>
      <c r="H297">
        <v>0.622</v>
      </c>
      <c r="I297">
        <v>0.55100000000000005</v>
      </c>
      <c r="J297">
        <v>-1</v>
      </c>
    </row>
    <row r="298" spans="1:10" x14ac:dyDescent="0.3">
      <c r="A298">
        <v>7</v>
      </c>
      <c r="B298">
        <v>-0.63900000000000001</v>
      </c>
      <c r="C298">
        <v>1.8160000000000001</v>
      </c>
      <c r="D298">
        <v>0.19368699999999989</v>
      </c>
      <c r="E298">
        <v>7.1625000000000022E-3</v>
      </c>
      <c r="F298">
        <v>127.70699999999999</v>
      </c>
      <c r="G298">
        <v>-0.83299999999999996</v>
      </c>
      <c r="H298">
        <v>1.8089999999999999</v>
      </c>
      <c r="I298">
        <v>0.55100000000000005</v>
      </c>
      <c r="J298">
        <v>-1</v>
      </c>
    </row>
    <row r="299" spans="1:10" x14ac:dyDescent="0.3">
      <c r="A299">
        <v>8</v>
      </c>
      <c r="B299">
        <v>-1.927</v>
      </c>
      <c r="C299">
        <v>5</v>
      </c>
      <c r="D299">
        <v>-2.3639320000000001</v>
      </c>
      <c r="E299">
        <v>4.7568230000000007</v>
      </c>
      <c r="F299">
        <v>6.8209999999999997</v>
      </c>
      <c r="G299">
        <v>0.437</v>
      </c>
      <c r="H299">
        <v>0.44600000000000001</v>
      </c>
      <c r="I299">
        <v>0.55100000000000005</v>
      </c>
      <c r="J299">
        <v>-1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>
        <v>-0.45500000000000002</v>
      </c>
      <c r="C304">
        <v>2.8980000000000001</v>
      </c>
      <c r="D304">
        <v>-1.6329979999999999</v>
      </c>
      <c r="E304">
        <v>1.0458125</v>
      </c>
      <c r="F304">
        <v>21.591000000000001</v>
      </c>
      <c r="G304">
        <v>1.1779999999999999</v>
      </c>
      <c r="H304">
        <v>1.8520000000000001</v>
      </c>
      <c r="I304">
        <v>-0.35399999999999998</v>
      </c>
      <c r="J304">
        <v>0.26400000000000001</v>
      </c>
    </row>
    <row r="305" spans="1:10" x14ac:dyDescent="0.3">
      <c r="A305">
        <v>2</v>
      </c>
      <c r="B305">
        <v>-1.298</v>
      </c>
      <c r="C305">
        <v>-0.75800000000000001</v>
      </c>
      <c r="D305">
        <v>-0.41937000000000002</v>
      </c>
      <c r="E305">
        <v>-0.77858399999999972</v>
      </c>
      <c r="F305">
        <v>60.027000000000001</v>
      </c>
      <c r="G305">
        <v>-0.879</v>
      </c>
      <c r="H305">
        <v>2.1000000000000001E-2</v>
      </c>
      <c r="I305">
        <v>-0.35399999999999998</v>
      </c>
      <c r="J305">
        <v>0.26400000000000001</v>
      </c>
    </row>
    <row r="306" spans="1:10" x14ac:dyDescent="0.3">
      <c r="A306">
        <v>3</v>
      </c>
      <c r="B306" s="3">
        <v>-0.35399999999999998</v>
      </c>
      <c r="C306" s="3">
        <v>0.26400000000000001</v>
      </c>
      <c r="D306">
        <v>0.7620435000000001</v>
      </c>
      <c r="E306">
        <v>-0.66332700000000044</v>
      </c>
      <c r="F306" s="4">
        <v>3.7570000000000001</v>
      </c>
      <c r="G306">
        <v>-0.35399999999999998</v>
      </c>
      <c r="H306">
        <v>0.26400000000000001</v>
      </c>
      <c r="I306">
        <v>-0.35399999999999998</v>
      </c>
      <c r="J306">
        <v>0.26400000000000001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-0.35399999999999998</v>
      </c>
      <c r="J307">
        <v>0.26400000000000001</v>
      </c>
    </row>
    <row r="308" spans="1:10" x14ac:dyDescent="0.3">
      <c r="A308">
        <v>5</v>
      </c>
      <c r="B308">
        <v>-3.194</v>
      </c>
      <c r="C308">
        <v>1.2529999999999999</v>
      </c>
      <c r="D308">
        <v>-2.262950500000001</v>
      </c>
      <c r="E308">
        <v>0.14585849999999989</v>
      </c>
      <c r="F308">
        <v>9.5</v>
      </c>
      <c r="G308">
        <v>-0.93100000000000005</v>
      </c>
      <c r="H308">
        <v>1.107</v>
      </c>
      <c r="I308">
        <v>-0.35399999999999998</v>
      </c>
      <c r="J308">
        <v>0.26400000000000001</v>
      </c>
    </row>
    <row r="309" spans="1:10" x14ac:dyDescent="0.3">
      <c r="A309">
        <v>6</v>
      </c>
      <c r="B309">
        <v>-3.3000000000000002E-2</v>
      </c>
      <c r="C309">
        <v>-1.206</v>
      </c>
      <c r="D309">
        <v>-0.94657250000000004</v>
      </c>
      <c r="E309">
        <v>-1.827830000000001</v>
      </c>
      <c r="F309">
        <v>4.5609999999999999</v>
      </c>
      <c r="G309">
        <v>0.91400000000000003</v>
      </c>
      <c r="H309">
        <v>0.622</v>
      </c>
      <c r="I309">
        <v>-0.35399999999999998</v>
      </c>
      <c r="J309">
        <v>0.26400000000000001</v>
      </c>
    </row>
    <row r="310" spans="1:10" x14ac:dyDescent="0.3">
      <c r="A310">
        <v>7</v>
      </c>
      <c r="B310">
        <v>-0.58399999999999996</v>
      </c>
      <c r="C310">
        <v>1.736</v>
      </c>
      <c r="D310">
        <v>0.24945449999999991</v>
      </c>
      <c r="E310">
        <v>-7.3132499999999961E-2</v>
      </c>
      <c r="F310">
        <v>127.70699999999999</v>
      </c>
      <c r="G310">
        <v>-0.83299999999999996</v>
      </c>
      <c r="H310">
        <v>1.8089999999999999</v>
      </c>
      <c r="I310">
        <v>-0.35399999999999998</v>
      </c>
      <c r="J310">
        <v>0.26400000000000001</v>
      </c>
    </row>
    <row r="311" spans="1:10" x14ac:dyDescent="0.3">
      <c r="A311">
        <v>8</v>
      </c>
      <c r="B311">
        <v>-1.397</v>
      </c>
      <c r="C311">
        <v>5</v>
      </c>
      <c r="D311">
        <v>-1.834436</v>
      </c>
      <c r="E311">
        <v>5</v>
      </c>
      <c r="F311">
        <v>6.8209999999999997</v>
      </c>
      <c r="G311">
        <v>0.437</v>
      </c>
      <c r="H311">
        <v>0.44600000000000001</v>
      </c>
      <c r="I311">
        <v>-0.35399999999999998</v>
      </c>
      <c r="J311">
        <v>0.26400000000000001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>
        <v>1.321</v>
      </c>
      <c r="C316">
        <v>3.488</v>
      </c>
      <c r="D316">
        <v>0.14348600000000011</v>
      </c>
      <c r="E316">
        <v>1.6358904999999999</v>
      </c>
      <c r="F316">
        <v>21.591000000000001</v>
      </c>
      <c r="G316">
        <v>1.1779999999999999</v>
      </c>
      <c r="H316">
        <v>1.8520000000000001</v>
      </c>
      <c r="I316">
        <v>-3.7250000000000001</v>
      </c>
      <c r="J316">
        <v>-9.5000000000000001E-2</v>
      </c>
    </row>
    <row r="317" spans="1:10" x14ac:dyDescent="0.3">
      <c r="A317">
        <v>2</v>
      </c>
      <c r="B317">
        <v>-0.54</v>
      </c>
      <c r="C317">
        <v>9.8000000000000004E-2</v>
      </c>
      <c r="D317">
        <v>0.33868500000000001</v>
      </c>
      <c r="E317">
        <v>7.7475000000000183E-2</v>
      </c>
      <c r="F317">
        <v>6.12</v>
      </c>
      <c r="G317">
        <v>-0.54</v>
      </c>
      <c r="H317">
        <v>9.8000000000000004E-2</v>
      </c>
      <c r="I317">
        <v>-3.7250000000000001</v>
      </c>
      <c r="J317">
        <v>-9.5000000000000001E-2</v>
      </c>
    </row>
    <row r="318" spans="1:10" x14ac:dyDescent="0.3">
      <c r="A318">
        <v>3</v>
      </c>
      <c r="B318" s="3">
        <v>-3.7250000000000001</v>
      </c>
      <c r="C318" s="3">
        <v>-9.5000000000000001E-2</v>
      </c>
      <c r="D318">
        <v>-3.3714330000000001</v>
      </c>
      <c r="E318">
        <v>-0.35941500000000032</v>
      </c>
      <c r="F318" s="4">
        <v>3.7570000000000001</v>
      </c>
      <c r="G318">
        <v>-0.35399999999999998</v>
      </c>
      <c r="H318">
        <v>0.26400000000000001</v>
      </c>
      <c r="I318">
        <v>-3.7250000000000001</v>
      </c>
      <c r="J318">
        <v>-9.5000000000000001E-2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-3.7250000000000001</v>
      </c>
      <c r="J319">
        <v>-9.5000000000000001E-2</v>
      </c>
    </row>
    <row r="320" spans="1:10" x14ac:dyDescent="0.3">
      <c r="A320">
        <v>5</v>
      </c>
      <c r="B320">
        <v>-3.778</v>
      </c>
      <c r="C320">
        <v>1.5189999999999999</v>
      </c>
      <c r="D320">
        <v>-2.8471359999999999</v>
      </c>
      <c r="E320">
        <v>0.411879</v>
      </c>
      <c r="F320">
        <v>9.5</v>
      </c>
      <c r="G320">
        <v>-0.93100000000000005</v>
      </c>
      <c r="H320">
        <v>1.107</v>
      </c>
      <c r="I320">
        <v>-3.7250000000000001</v>
      </c>
      <c r="J320">
        <v>-9.5000000000000001E-2</v>
      </c>
    </row>
    <row r="321" spans="1:10" x14ac:dyDescent="0.3">
      <c r="A321">
        <v>6</v>
      </c>
      <c r="B321">
        <v>-1.4710000000000001</v>
      </c>
      <c r="C321">
        <v>-1.5669999999999999</v>
      </c>
      <c r="D321">
        <v>-2.385383</v>
      </c>
      <c r="E321">
        <v>-2.188730000000001</v>
      </c>
      <c r="F321">
        <v>4.5609999999999999</v>
      </c>
      <c r="G321">
        <v>0.91400000000000003</v>
      </c>
      <c r="H321">
        <v>0.622</v>
      </c>
      <c r="I321">
        <v>-3.7250000000000001</v>
      </c>
      <c r="J321">
        <v>-9.5000000000000001E-2</v>
      </c>
    </row>
    <row r="322" spans="1:10" x14ac:dyDescent="0.3">
      <c r="A322">
        <v>7</v>
      </c>
      <c r="B322">
        <v>-0.61399999999999999</v>
      </c>
      <c r="C322">
        <v>1.73</v>
      </c>
      <c r="D322">
        <v>0.21888050000000001</v>
      </c>
      <c r="E322">
        <v>-7.8895499999999993E-2</v>
      </c>
      <c r="F322">
        <v>127.70699999999999</v>
      </c>
      <c r="G322">
        <v>-0.83299999999999996</v>
      </c>
      <c r="H322">
        <v>1.8089999999999999</v>
      </c>
      <c r="I322">
        <v>-3.7250000000000001</v>
      </c>
      <c r="J322">
        <v>-9.5000000000000001E-2</v>
      </c>
    </row>
    <row r="323" spans="1:10" x14ac:dyDescent="0.3">
      <c r="A323">
        <v>8</v>
      </c>
      <c r="B323">
        <v>-4.5629999999999997</v>
      </c>
      <c r="C323">
        <v>5</v>
      </c>
      <c r="D323">
        <v>-5</v>
      </c>
      <c r="E323">
        <v>5</v>
      </c>
      <c r="F323">
        <v>6.8209999999999997</v>
      </c>
      <c r="G323">
        <v>0.437</v>
      </c>
      <c r="H323">
        <v>0.44600000000000001</v>
      </c>
      <c r="I323">
        <v>-3.7250000000000001</v>
      </c>
      <c r="J323">
        <v>-9.5000000000000001E-2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>
        <v>1.2609999999999999</v>
      </c>
      <c r="C328">
        <v>3.0649999999999999</v>
      </c>
      <c r="D328">
        <v>8.2520000000000371E-2</v>
      </c>
      <c r="E328">
        <v>1.2126304999999999</v>
      </c>
      <c r="F328">
        <v>21.591000000000001</v>
      </c>
      <c r="G328">
        <v>1.1779999999999999</v>
      </c>
      <c r="H328">
        <v>1.8520000000000001</v>
      </c>
      <c r="I328">
        <v>-0.40899999999999997</v>
      </c>
      <c r="J328">
        <v>-0.26600000000000001</v>
      </c>
    </row>
    <row r="329" spans="1:10" x14ac:dyDescent="0.3">
      <c r="A329">
        <v>2</v>
      </c>
      <c r="B329">
        <v>-2.859</v>
      </c>
      <c r="C329">
        <v>0.13100000000000001</v>
      </c>
      <c r="D329">
        <v>-2.3189264999999999</v>
      </c>
      <c r="E329">
        <v>3.2709000000000099E-2</v>
      </c>
      <c r="F329">
        <v>6.12</v>
      </c>
      <c r="G329">
        <v>-0.54</v>
      </c>
      <c r="H329">
        <v>9.8000000000000004E-2</v>
      </c>
      <c r="I329">
        <v>-0.40899999999999997</v>
      </c>
      <c r="J329">
        <v>-0.26600000000000001</v>
      </c>
    </row>
    <row r="330" spans="1:10" x14ac:dyDescent="0.3">
      <c r="A330">
        <v>3</v>
      </c>
      <c r="B330" s="3">
        <v>-0.40899999999999997</v>
      </c>
      <c r="C330" s="3">
        <v>-0.26600000000000001</v>
      </c>
      <c r="D330">
        <v>-5.5192500000000012E-2</v>
      </c>
      <c r="E330">
        <v>-0.53001899999999991</v>
      </c>
      <c r="F330" s="4">
        <v>3.7570000000000001</v>
      </c>
      <c r="G330">
        <v>-0.35399999999999998</v>
      </c>
      <c r="H330">
        <v>0.26400000000000001</v>
      </c>
      <c r="I330">
        <v>-0.40899999999999997</v>
      </c>
      <c r="J330">
        <v>-0.26600000000000001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-0.40899999999999997</v>
      </c>
      <c r="J331">
        <v>-0.26600000000000001</v>
      </c>
    </row>
    <row r="332" spans="1:10" x14ac:dyDescent="0.3">
      <c r="A332">
        <v>5</v>
      </c>
      <c r="B332">
        <v>-2.4180000000000001</v>
      </c>
      <c r="C332">
        <v>1.1619999999999999</v>
      </c>
      <c r="D332">
        <v>-1.486515</v>
      </c>
      <c r="E332">
        <v>5.4937499999999972E-2</v>
      </c>
      <c r="F332">
        <v>9.5</v>
      </c>
      <c r="G332">
        <v>-0.93100000000000005</v>
      </c>
      <c r="H332">
        <v>1.107</v>
      </c>
      <c r="I332">
        <v>-0.40899999999999997</v>
      </c>
      <c r="J332">
        <v>-0.26600000000000001</v>
      </c>
    </row>
    <row r="333" spans="1:10" x14ac:dyDescent="0.3">
      <c r="A333">
        <v>6</v>
      </c>
      <c r="B333">
        <v>-2.0459999999999998</v>
      </c>
      <c r="C333">
        <v>0.91400000000000003</v>
      </c>
      <c r="D333">
        <v>-2.9599069999999998</v>
      </c>
      <c r="E333">
        <v>0.2915859999999999</v>
      </c>
      <c r="F333">
        <v>4.5609999999999999</v>
      </c>
      <c r="G333">
        <v>0.91400000000000003</v>
      </c>
      <c r="H333">
        <v>0.622</v>
      </c>
      <c r="I333">
        <v>-0.40899999999999997</v>
      </c>
      <c r="J333">
        <v>-0.26600000000000001</v>
      </c>
    </row>
    <row r="334" spans="1:10" x14ac:dyDescent="0.3">
      <c r="A334">
        <v>7</v>
      </c>
      <c r="B334">
        <v>-0.42</v>
      </c>
      <c r="C334">
        <v>1.7889999999999999</v>
      </c>
      <c r="D334">
        <v>0.41312599999999988</v>
      </c>
      <c r="E334">
        <v>-1.9531500000000021E-2</v>
      </c>
      <c r="F334">
        <v>127.70699999999999</v>
      </c>
      <c r="G334">
        <v>-0.83299999999999996</v>
      </c>
      <c r="H334">
        <v>1.8089999999999999</v>
      </c>
      <c r="I334">
        <v>-0.40899999999999997</v>
      </c>
      <c r="J334">
        <v>-0.26600000000000001</v>
      </c>
    </row>
    <row r="335" spans="1:10" x14ac:dyDescent="0.3">
      <c r="A335">
        <v>8</v>
      </c>
      <c r="B335">
        <v>-1.5429999999999999</v>
      </c>
      <c r="C335">
        <v>3.2</v>
      </c>
      <c r="D335">
        <v>-1.980364</v>
      </c>
      <c r="E335">
        <v>2.7542235000000002</v>
      </c>
      <c r="F335">
        <v>6.8209999999999997</v>
      </c>
      <c r="G335">
        <v>0.437</v>
      </c>
      <c r="H335">
        <v>0.44600000000000001</v>
      </c>
      <c r="I335">
        <v>-0.40899999999999997</v>
      </c>
      <c r="J335">
        <v>-0.26600000000000001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>
        <v>0.375</v>
      </c>
      <c r="C340">
        <v>2.2610000000000001</v>
      </c>
      <c r="D340">
        <v>-0.80305899999999975</v>
      </c>
      <c r="E340">
        <v>0.40898199999999979</v>
      </c>
      <c r="F340">
        <v>21.591000000000001</v>
      </c>
      <c r="G340">
        <v>1.1779999999999999</v>
      </c>
      <c r="H340">
        <v>1.8520000000000001</v>
      </c>
      <c r="I340">
        <v>-0.67600000000000005</v>
      </c>
      <c r="J340">
        <v>-1.5620000000000001</v>
      </c>
    </row>
    <row r="341" spans="1:10" x14ac:dyDescent="0.3">
      <c r="A341">
        <v>2</v>
      </c>
      <c r="B341">
        <v>-0.65400000000000003</v>
      </c>
      <c r="C341">
        <v>-0.19600000000000001</v>
      </c>
      <c r="D341">
        <v>-0.11350349999999999</v>
      </c>
      <c r="E341">
        <v>-0.29419800000000018</v>
      </c>
      <c r="F341">
        <v>6.12</v>
      </c>
      <c r="G341">
        <v>-0.54</v>
      </c>
      <c r="H341">
        <v>9.8000000000000004E-2</v>
      </c>
      <c r="I341">
        <v>-0.67600000000000005</v>
      </c>
      <c r="J341">
        <v>-1.5620000000000001</v>
      </c>
    </row>
    <row r="342" spans="1:10" x14ac:dyDescent="0.3">
      <c r="A342">
        <v>3</v>
      </c>
      <c r="B342" s="3">
        <v>-0.67600000000000005</v>
      </c>
      <c r="C342" s="3">
        <v>-1.5620000000000001</v>
      </c>
      <c r="D342">
        <v>-0.32215949999999999</v>
      </c>
      <c r="E342">
        <v>-1.826496000000001</v>
      </c>
      <c r="F342" s="4">
        <v>3.7570000000000001</v>
      </c>
      <c r="G342">
        <v>-0.35399999999999998</v>
      </c>
      <c r="H342">
        <v>0.26400000000000001</v>
      </c>
      <c r="I342">
        <v>-0.67600000000000005</v>
      </c>
      <c r="J342">
        <v>-1.5620000000000001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-0.67600000000000005</v>
      </c>
      <c r="J343">
        <v>-1.5620000000000001</v>
      </c>
    </row>
    <row r="344" spans="1:10" x14ac:dyDescent="0.3">
      <c r="A344">
        <v>5</v>
      </c>
      <c r="B344">
        <v>-3.31</v>
      </c>
      <c r="C344">
        <v>1.169</v>
      </c>
      <c r="D344">
        <v>-2.3788494999999998</v>
      </c>
      <c r="E344">
        <v>6.1666499999999992E-2</v>
      </c>
      <c r="F344">
        <v>9.5</v>
      </c>
      <c r="G344">
        <v>-0.93100000000000005</v>
      </c>
      <c r="H344">
        <v>1.107</v>
      </c>
      <c r="I344">
        <v>-0.67600000000000005</v>
      </c>
      <c r="J344">
        <v>-1.5620000000000001</v>
      </c>
    </row>
    <row r="345" spans="1:10" x14ac:dyDescent="0.3">
      <c r="A345">
        <v>6</v>
      </c>
      <c r="B345">
        <v>-0.16400000000000001</v>
      </c>
      <c r="C345">
        <v>-0.39200000000000002</v>
      </c>
      <c r="D345">
        <v>-1.0777570000000001</v>
      </c>
      <c r="E345">
        <v>-1.0140940000000001</v>
      </c>
      <c r="F345">
        <v>4.5609999999999999</v>
      </c>
      <c r="G345">
        <v>0.91400000000000003</v>
      </c>
      <c r="H345">
        <v>0.622</v>
      </c>
      <c r="I345">
        <v>-0.67600000000000005</v>
      </c>
      <c r="J345">
        <v>-1.5620000000000001</v>
      </c>
    </row>
    <row r="346" spans="1:10" x14ac:dyDescent="0.3">
      <c r="A346">
        <v>7</v>
      </c>
      <c r="B346">
        <v>-0.60899999999999999</v>
      </c>
      <c r="C346">
        <v>1.704</v>
      </c>
      <c r="D346">
        <v>0.22379450000000001</v>
      </c>
      <c r="E346">
        <v>-0.104613</v>
      </c>
      <c r="F346">
        <v>127.70699999999999</v>
      </c>
      <c r="G346">
        <v>-0.83299999999999996</v>
      </c>
      <c r="H346">
        <v>1.8089999999999999</v>
      </c>
      <c r="I346">
        <v>-0.67600000000000005</v>
      </c>
      <c r="J346">
        <v>-1.5620000000000001</v>
      </c>
    </row>
    <row r="347" spans="1:10" x14ac:dyDescent="0.3">
      <c r="A347">
        <v>8</v>
      </c>
      <c r="B347">
        <v>-2.133</v>
      </c>
      <c r="C347">
        <v>5</v>
      </c>
      <c r="D347">
        <v>-2.5699239999999999</v>
      </c>
      <c r="E347">
        <v>5</v>
      </c>
      <c r="F347">
        <v>6.8209999999999997</v>
      </c>
      <c r="G347">
        <v>0.437</v>
      </c>
      <c r="H347">
        <v>0.44600000000000001</v>
      </c>
      <c r="I347">
        <v>-0.67600000000000005</v>
      </c>
      <c r="J347">
        <v>-1.5620000000000001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>
        <v>0.46800000000000003</v>
      </c>
      <c r="C352">
        <v>2.1640000000000001</v>
      </c>
      <c r="D352">
        <v>-0.70991699999999947</v>
      </c>
      <c r="E352">
        <v>0.31247949999999991</v>
      </c>
      <c r="F352">
        <v>21.591000000000001</v>
      </c>
      <c r="G352">
        <v>1.1779999999999999</v>
      </c>
      <c r="H352">
        <v>1.8520000000000001</v>
      </c>
      <c r="I352">
        <v>-0.94399999999999995</v>
      </c>
      <c r="J352">
        <v>-4.7359999999999998</v>
      </c>
    </row>
    <row r="353" spans="1:10" x14ac:dyDescent="0.3">
      <c r="A353">
        <v>2</v>
      </c>
      <c r="B353">
        <v>-2.0819999999999999</v>
      </c>
      <c r="C353">
        <v>1.347</v>
      </c>
      <c r="D353">
        <v>-1.5418259999999999</v>
      </c>
      <c r="E353">
        <v>1.2493799999999999</v>
      </c>
      <c r="F353">
        <v>6.12</v>
      </c>
      <c r="G353">
        <v>-0.54</v>
      </c>
      <c r="H353">
        <v>9.8000000000000004E-2</v>
      </c>
      <c r="I353">
        <v>-0.94399999999999995</v>
      </c>
      <c r="J353">
        <v>-4.7359999999999998</v>
      </c>
    </row>
    <row r="354" spans="1:10" x14ac:dyDescent="0.3">
      <c r="A354">
        <v>3</v>
      </c>
      <c r="B354" s="3">
        <v>-0.94399999999999995</v>
      </c>
      <c r="C354" s="3">
        <v>-4.7359999999999998</v>
      </c>
      <c r="D354">
        <v>-0.59000400000000008</v>
      </c>
      <c r="E354">
        <v>-5</v>
      </c>
      <c r="F354" s="4">
        <v>3.7570000000000001</v>
      </c>
      <c r="G354">
        <v>-0.35399999999999998</v>
      </c>
      <c r="H354">
        <v>0.26400000000000001</v>
      </c>
      <c r="I354">
        <v>-0.94399999999999995</v>
      </c>
      <c r="J354">
        <v>-4.7359999999999998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-0.94399999999999995</v>
      </c>
      <c r="J355">
        <v>-4.7359999999999998</v>
      </c>
    </row>
    <row r="356" spans="1:10" x14ac:dyDescent="0.3">
      <c r="A356">
        <v>5</v>
      </c>
      <c r="B356">
        <v>-1.6990000000000001</v>
      </c>
      <c r="C356">
        <v>1.992</v>
      </c>
      <c r="D356">
        <v>-0.76753699999999991</v>
      </c>
      <c r="E356">
        <v>0.884745</v>
      </c>
      <c r="F356">
        <v>9.5</v>
      </c>
      <c r="G356">
        <v>-0.93100000000000005</v>
      </c>
      <c r="H356">
        <v>1.107</v>
      </c>
      <c r="I356">
        <v>-0.94399999999999995</v>
      </c>
      <c r="J356">
        <v>-4.7359999999999998</v>
      </c>
    </row>
    <row r="357" spans="1:10" x14ac:dyDescent="0.3">
      <c r="A357">
        <v>6</v>
      </c>
      <c r="B357">
        <v>0.79</v>
      </c>
      <c r="C357">
        <v>1.8069999999999999</v>
      </c>
      <c r="D357">
        <v>-0.12360450000000001</v>
      </c>
      <c r="E357">
        <v>1.1845079999999999</v>
      </c>
      <c r="F357">
        <v>4.5609999999999999</v>
      </c>
      <c r="G357">
        <v>0.91400000000000003</v>
      </c>
      <c r="H357">
        <v>0.622</v>
      </c>
      <c r="I357">
        <v>-0.94399999999999995</v>
      </c>
      <c r="J357">
        <v>-4.7359999999999998</v>
      </c>
    </row>
    <row r="358" spans="1:10" x14ac:dyDescent="0.3">
      <c r="A358">
        <v>7</v>
      </c>
      <c r="B358">
        <v>-0.58899999999999997</v>
      </c>
      <c r="C358">
        <v>1.8620000000000001</v>
      </c>
      <c r="D358">
        <v>0.24375799999999989</v>
      </c>
      <c r="E358">
        <v>5.297700000000001E-2</v>
      </c>
      <c r="F358">
        <v>127.70699999999999</v>
      </c>
      <c r="G358">
        <v>-0.83299999999999996</v>
      </c>
      <c r="H358">
        <v>1.8089999999999999</v>
      </c>
      <c r="I358">
        <v>-0.94399999999999995</v>
      </c>
      <c r="J358">
        <v>-4.7359999999999998</v>
      </c>
    </row>
    <row r="359" spans="1:10" x14ac:dyDescent="0.3">
      <c r="A359">
        <v>8</v>
      </c>
      <c r="B359">
        <v>-4.5629999999999997</v>
      </c>
      <c r="C359">
        <v>5</v>
      </c>
      <c r="D359">
        <v>-5</v>
      </c>
      <c r="E359">
        <v>5</v>
      </c>
      <c r="F359">
        <v>6.8209999999999997</v>
      </c>
      <c r="G359">
        <v>0.437</v>
      </c>
      <c r="H359">
        <v>0.44600000000000001</v>
      </c>
      <c r="I359">
        <v>-0.94399999999999995</v>
      </c>
      <c r="J359">
        <v>-4.7359999999999998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>
        <v>-0.502</v>
      </c>
      <c r="C364">
        <v>3.133</v>
      </c>
      <c r="D364">
        <v>-1.680086</v>
      </c>
      <c r="E364">
        <v>1.281061999999999</v>
      </c>
      <c r="F364">
        <v>21.591000000000001</v>
      </c>
      <c r="G364">
        <v>1.1779999999999999</v>
      </c>
      <c r="H364">
        <v>1.8520000000000001</v>
      </c>
      <c r="I364">
        <v>-2.9929999999999999</v>
      </c>
      <c r="J364">
        <v>-4.7359999999999998</v>
      </c>
    </row>
    <row r="365" spans="1:10" x14ac:dyDescent="0.3">
      <c r="A365">
        <v>2</v>
      </c>
      <c r="B365">
        <v>-0.98</v>
      </c>
      <c r="C365">
        <v>-0.60099999999999998</v>
      </c>
      <c r="D365">
        <v>-0.43980749999999991</v>
      </c>
      <c r="E365">
        <v>-0.69919799999999999</v>
      </c>
      <c r="F365">
        <v>6.12</v>
      </c>
      <c r="G365">
        <v>-0.54</v>
      </c>
      <c r="H365">
        <v>9.8000000000000004E-2</v>
      </c>
      <c r="I365">
        <v>-2.9929999999999999</v>
      </c>
      <c r="J365">
        <v>-4.7359999999999998</v>
      </c>
    </row>
    <row r="366" spans="1:10" x14ac:dyDescent="0.3">
      <c r="A366">
        <v>3</v>
      </c>
      <c r="B366" s="3">
        <v>-2.9929999999999999</v>
      </c>
      <c r="C366" s="3">
        <v>-4.7359999999999998</v>
      </c>
      <c r="D366">
        <v>-2.6393385</v>
      </c>
      <c r="E366">
        <v>-5</v>
      </c>
      <c r="F366" s="4">
        <v>3.7570000000000001</v>
      </c>
      <c r="G366">
        <v>-0.35399999999999998</v>
      </c>
      <c r="H366">
        <v>0.26400000000000001</v>
      </c>
      <c r="I366">
        <v>-2.9929999999999999</v>
      </c>
      <c r="J366">
        <v>-4.7359999999999998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-2.9929999999999999</v>
      </c>
      <c r="J367">
        <v>-4.7359999999999998</v>
      </c>
    </row>
    <row r="368" spans="1:10" x14ac:dyDescent="0.3">
      <c r="A368">
        <v>5</v>
      </c>
      <c r="B368">
        <v>-2.0590000000000002</v>
      </c>
      <c r="C368">
        <v>0.89600000000000002</v>
      </c>
      <c r="D368">
        <v>-1.1283445000000001</v>
      </c>
      <c r="E368">
        <v>-0.210642</v>
      </c>
      <c r="F368">
        <v>9.5</v>
      </c>
      <c r="G368">
        <v>-0.93100000000000005</v>
      </c>
      <c r="H368">
        <v>1.107</v>
      </c>
      <c r="I368">
        <v>-2.9929999999999999</v>
      </c>
      <c r="J368">
        <v>-4.7359999999999998</v>
      </c>
    </row>
    <row r="369" spans="1:10" x14ac:dyDescent="0.3">
      <c r="A369">
        <v>6</v>
      </c>
      <c r="B369">
        <v>-0.19900000000000001</v>
      </c>
      <c r="C369">
        <v>1.71</v>
      </c>
      <c r="D369">
        <v>-1.1129610000000001</v>
      </c>
      <c r="E369">
        <v>1.088382</v>
      </c>
      <c r="F369">
        <v>4.5609999999999999</v>
      </c>
      <c r="G369">
        <v>0.91400000000000003</v>
      </c>
      <c r="H369">
        <v>0.622</v>
      </c>
      <c r="I369">
        <v>-2.9929999999999999</v>
      </c>
      <c r="J369">
        <v>-4.7359999999999998</v>
      </c>
    </row>
    <row r="370" spans="1:10" x14ac:dyDescent="0.3">
      <c r="A370">
        <v>7</v>
      </c>
      <c r="B370">
        <v>-0.71599999999999997</v>
      </c>
      <c r="C370">
        <v>1.8480000000000001</v>
      </c>
      <c r="D370">
        <v>0.11702650000000001</v>
      </c>
      <c r="E370">
        <v>3.9091500000000001E-2</v>
      </c>
      <c r="F370">
        <v>127.70699999999999</v>
      </c>
      <c r="G370">
        <v>-0.83299999999999996</v>
      </c>
      <c r="H370">
        <v>1.8089999999999999</v>
      </c>
      <c r="I370">
        <v>-2.9929999999999999</v>
      </c>
      <c r="J370">
        <v>-4.7359999999999998</v>
      </c>
    </row>
    <row r="371" spans="1:10" x14ac:dyDescent="0.3">
      <c r="A371">
        <v>8</v>
      </c>
      <c r="B371">
        <v>-2.4630000000000001</v>
      </c>
      <c r="C371">
        <v>4.4000000000000004</v>
      </c>
      <c r="D371">
        <v>-2.900436</v>
      </c>
      <c r="E371">
        <v>3.9536435000000001</v>
      </c>
      <c r="F371">
        <v>6.8209999999999997</v>
      </c>
      <c r="G371">
        <v>0.437</v>
      </c>
      <c r="H371">
        <v>0.44600000000000001</v>
      </c>
      <c r="I371">
        <v>-2.9929999999999999</v>
      </c>
      <c r="J371">
        <v>-4.7359999999999998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>
        <v>0.77300000000000002</v>
      </c>
      <c r="C376">
        <v>2.6240000000000001</v>
      </c>
      <c r="D376">
        <v>-0.40522200000000003</v>
      </c>
      <c r="E376">
        <v>0.77171299999999965</v>
      </c>
      <c r="F376">
        <v>21.591000000000001</v>
      </c>
      <c r="G376">
        <v>1.1779999999999999</v>
      </c>
      <c r="H376">
        <v>1.8520000000000001</v>
      </c>
      <c r="I376">
        <v>-1.5880000000000001</v>
      </c>
      <c r="J376">
        <v>-2.6749999999999998</v>
      </c>
    </row>
    <row r="377" spans="1:10" x14ac:dyDescent="0.3">
      <c r="A377">
        <v>2</v>
      </c>
      <c r="B377">
        <v>-0.79700000000000004</v>
      </c>
      <c r="C377">
        <v>-1.4019999999999999</v>
      </c>
      <c r="D377">
        <v>-0.25670700000000002</v>
      </c>
      <c r="E377">
        <v>-1.5001389999999999</v>
      </c>
      <c r="F377">
        <v>6.12</v>
      </c>
      <c r="G377">
        <v>-0.54</v>
      </c>
      <c r="H377">
        <v>9.8000000000000004E-2</v>
      </c>
      <c r="I377">
        <v>-1.5880000000000001</v>
      </c>
      <c r="J377">
        <v>-2.6749999999999998</v>
      </c>
    </row>
    <row r="378" spans="1:10" x14ac:dyDescent="0.3">
      <c r="A378">
        <v>3</v>
      </c>
      <c r="B378" s="3">
        <v>-1.5880000000000001</v>
      </c>
      <c r="C378" s="3">
        <v>-2.6749999999999998</v>
      </c>
      <c r="D378">
        <v>-1.2344835000000001</v>
      </c>
      <c r="E378">
        <v>-2.938698</v>
      </c>
      <c r="F378" s="4">
        <v>3.7570000000000001</v>
      </c>
      <c r="G378">
        <v>-0.35399999999999998</v>
      </c>
      <c r="H378">
        <v>0.26400000000000001</v>
      </c>
      <c r="I378">
        <v>-1.5880000000000001</v>
      </c>
      <c r="J378">
        <v>-2.6749999999999998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-1.5880000000000001</v>
      </c>
      <c r="J379">
        <v>-2.6749999999999998</v>
      </c>
    </row>
    <row r="380" spans="1:10" x14ac:dyDescent="0.3">
      <c r="A380">
        <v>5</v>
      </c>
      <c r="B380">
        <v>-1.4530000000000001</v>
      </c>
      <c r="C380">
        <v>1.5940000000000001</v>
      </c>
      <c r="D380">
        <v>-0.52178449999999998</v>
      </c>
      <c r="E380">
        <v>0.48737699999999989</v>
      </c>
      <c r="F380">
        <v>9.5</v>
      </c>
      <c r="G380">
        <v>-0.93100000000000005</v>
      </c>
      <c r="H380">
        <v>1.107</v>
      </c>
      <c r="I380">
        <v>-1.5880000000000001</v>
      </c>
      <c r="J380">
        <v>-2.6749999999999998</v>
      </c>
    </row>
    <row r="381" spans="1:10" x14ac:dyDescent="0.3">
      <c r="A381">
        <v>6</v>
      </c>
      <c r="B381">
        <v>-0.36499999999999999</v>
      </c>
      <c r="C381">
        <v>1.931</v>
      </c>
      <c r="D381">
        <v>-1.2789325</v>
      </c>
      <c r="E381">
        <v>1.3090280000000001</v>
      </c>
      <c r="F381">
        <v>4.5609999999999999</v>
      </c>
      <c r="G381">
        <v>0.91400000000000003</v>
      </c>
      <c r="H381">
        <v>0.622</v>
      </c>
      <c r="I381">
        <v>-1.5880000000000001</v>
      </c>
      <c r="J381">
        <v>-2.6749999999999998</v>
      </c>
    </row>
    <row r="382" spans="1:10" x14ac:dyDescent="0.3">
      <c r="A382">
        <v>7</v>
      </c>
      <c r="B382">
        <v>-0.52800000000000002</v>
      </c>
      <c r="C382">
        <v>1.772</v>
      </c>
      <c r="D382">
        <v>0.30483349999999992</v>
      </c>
      <c r="E382">
        <v>-3.6785999999999992E-2</v>
      </c>
      <c r="F382">
        <v>127.70699999999999</v>
      </c>
      <c r="G382">
        <v>-0.83299999999999996</v>
      </c>
      <c r="H382">
        <v>1.8089999999999999</v>
      </c>
      <c r="I382">
        <v>-1.5880000000000001</v>
      </c>
      <c r="J382">
        <v>-2.6749999999999998</v>
      </c>
    </row>
    <row r="383" spans="1:10" x14ac:dyDescent="0.3">
      <c r="A383">
        <v>8</v>
      </c>
      <c r="B383">
        <v>-2.2930000000000001</v>
      </c>
      <c r="C383">
        <v>5</v>
      </c>
      <c r="D383">
        <v>-2.7296200000000002</v>
      </c>
      <c r="E383">
        <v>5</v>
      </c>
      <c r="F383">
        <v>6.8209999999999997</v>
      </c>
      <c r="G383">
        <v>0.437</v>
      </c>
      <c r="H383">
        <v>0.44600000000000001</v>
      </c>
      <c r="I383">
        <v>-1.5880000000000001</v>
      </c>
      <c r="J383">
        <v>-2.6749999999999998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>
        <v>-0.72199999999999998</v>
      </c>
      <c r="C388">
        <v>2.294</v>
      </c>
      <c r="D388">
        <v>-1.9004449999999999</v>
      </c>
      <c r="E388">
        <v>0.4419044999999997</v>
      </c>
      <c r="F388">
        <v>21.591000000000001</v>
      </c>
      <c r="G388">
        <v>1.1779999999999999</v>
      </c>
      <c r="H388">
        <v>1.8520000000000001</v>
      </c>
      <c r="I388">
        <v>-3.0760000000000001</v>
      </c>
      <c r="J388">
        <v>-0.27600000000000002</v>
      </c>
    </row>
    <row r="389" spans="1:10" x14ac:dyDescent="0.3">
      <c r="A389">
        <v>2</v>
      </c>
      <c r="B389">
        <v>-1.0880000000000001</v>
      </c>
      <c r="C389">
        <v>-1.0900000000000001</v>
      </c>
      <c r="D389">
        <v>-0.54821249999999999</v>
      </c>
      <c r="E389">
        <v>-1.188396</v>
      </c>
      <c r="F389">
        <v>6.12</v>
      </c>
      <c r="G389">
        <v>-0.54</v>
      </c>
      <c r="H389">
        <v>9.8000000000000004E-2</v>
      </c>
      <c r="I389">
        <v>-3.0760000000000001</v>
      </c>
      <c r="J389">
        <v>-0.27600000000000002</v>
      </c>
    </row>
    <row r="390" spans="1:10" x14ac:dyDescent="0.3">
      <c r="A390">
        <v>3</v>
      </c>
      <c r="B390" s="3">
        <v>-3.0760000000000001</v>
      </c>
      <c r="C390" s="3">
        <v>-0.27600000000000002</v>
      </c>
      <c r="D390">
        <v>-2.7223065000000002</v>
      </c>
      <c r="E390">
        <v>-0.53955300000000062</v>
      </c>
      <c r="F390" s="4">
        <v>3.7570000000000001</v>
      </c>
      <c r="G390">
        <v>-0.35399999999999998</v>
      </c>
      <c r="H390">
        <v>0.26400000000000001</v>
      </c>
      <c r="I390">
        <v>-3.0760000000000001</v>
      </c>
      <c r="J390">
        <v>-0.27600000000000002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-3.0760000000000001</v>
      </c>
      <c r="J391">
        <v>-0.27600000000000002</v>
      </c>
    </row>
    <row r="392" spans="1:10" x14ac:dyDescent="0.3">
      <c r="A392">
        <v>5</v>
      </c>
      <c r="B392">
        <v>-3.3969999999999998</v>
      </c>
      <c r="C392">
        <v>2.0329999999999999</v>
      </c>
      <c r="D392">
        <v>-2.465549999999999</v>
      </c>
      <c r="E392">
        <v>0.92624850000000003</v>
      </c>
      <c r="F392">
        <v>9.5</v>
      </c>
      <c r="G392">
        <v>-0.93100000000000005</v>
      </c>
      <c r="H392">
        <v>1.107</v>
      </c>
      <c r="I392">
        <v>-3.0760000000000001</v>
      </c>
      <c r="J392">
        <v>-0.27600000000000002</v>
      </c>
    </row>
    <row r="393" spans="1:10" x14ac:dyDescent="0.3">
      <c r="A393">
        <v>6</v>
      </c>
      <c r="B393">
        <v>-1.7829999999999999</v>
      </c>
      <c r="C393">
        <v>-2.3860000000000001</v>
      </c>
      <c r="D393">
        <v>-2.6972615000000002</v>
      </c>
      <c r="E393">
        <v>-3.0080619999999998</v>
      </c>
      <c r="F393">
        <v>4.5609999999999999</v>
      </c>
      <c r="G393">
        <v>0.91400000000000003</v>
      </c>
      <c r="H393">
        <v>0.622</v>
      </c>
      <c r="I393">
        <v>-3.0760000000000001</v>
      </c>
      <c r="J393">
        <v>-0.27600000000000002</v>
      </c>
    </row>
    <row r="394" spans="1:10" x14ac:dyDescent="0.3">
      <c r="A394">
        <v>7</v>
      </c>
      <c r="B394">
        <v>-0.629</v>
      </c>
      <c r="C394">
        <v>1.673</v>
      </c>
      <c r="D394">
        <v>0.20433200000000001</v>
      </c>
      <c r="E394">
        <v>-0.13636499999999999</v>
      </c>
      <c r="F394">
        <v>127.70699999999999</v>
      </c>
      <c r="G394">
        <v>-0.83299999999999996</v>
      </c>
      <c r="H394">
        <v>1.8089999999999999</v>
      </c>
      <c r="I394">
        <v>-3.0760000000000001</v>
      </c>
      <c r="J394">
        <v>-0.27600000000000002</v>
      </c>
    </row>
    <row r="395" spans="1:10" x14ac:dyDescent="0.3">
      <c r="A395">
        <v>8</v>
      </c>
      <c r="B395">
        <v>-3.5619999999999998</v>
      </c>
      <c r="C395">
        <v>2.044</v>
      </c>
      <c r="D395">
        <v>-3.9991479999999999</v>
      </c>
      <c r="E395">
        <v>1.5983255000000001</v>
      </c>
      <c r="F395">
        <v>6.8209999999999997</v>
      </c>
      <c r="G395">
        <v>0.437</v>
      </c>
      <c r="H395">
        <v>0.44600000000000001</v>
      </c>
      <c r="I395">
        <v>-3.0760000000000001</v>
      </c>
      <c r="J395">
        <v>-0.27600000000000002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>
        <v>-1.6E-2</v>
      </c>
      <c r="C400">
        <v>2.2000000000000002</v>
      </c>
      <c r="D400">
        <v>-1.1942680000000001</v>
      </c>
      <c r="E400">
        <v>0.34781849999999959</v>
      </c>
      <c r="F400">
        <v>21.591000000000001</v>
      </c>
      <c r="G400">
        <v>1.1779999999999999</v>
      </c>
      <c r="H400">
        <v>1.8520000000000001</v>
      </c>
      <c r="I400">
        <v>-1.0469999999999999</v>
      </c>
      <c r="J400">
        <v>-2.5259999999999998</v>
      </c>
    </row>
    <row r="401" spans="1:10" x14ac:dyDescent="0.3">
      <c r="A401">
        <v>2</v>
      </c>
      <c r="B401">
        <v>-1.7889999999999999</v>
      </c>
      <c r="C401">
        <v>-0.125</v>
      </c>
      <c r="D401">
        <v>-1.2489345000000001</v>
      </c>
      <c r="E401">
        <v>-0.2234350000000003</v>
      </c>
      <c r="F401">
        <v>6.12</v>
      </c>
      <c r="G401">
        <v>-0.54</v>
      </c>
      <c r="H401">
        <v>9.8000000000000004E-2</v>
      </c>
      <c r="I401">
        <v>-1.0469999999999999</v>
      </c>
      <c r="J401">
        <v>-2.5259999999999998</v>
      </c>
    </row>
    <row r="402" spans="1:10" x14ac:dyDescent="0.3">
      <c r="A402">
        <v>3</v>
      </c>
      <c r="B402" s="3">
        <v>-1.0469999999999999</v>
      </c>
      <c r="C402" s="3">
        <v>-2.5259999999999998</v>
      </c>
      <c r="D402">
        <v>-0.69318299999999988</v>
      </c>
      <c r="E402">
        <v>-2.789892</v>
      </c>
      <c r="F402" s="4">
        <v>3.7570000000000001</v>
      </c>
      <c r="G402">
        <v>-0.35399999999999998</v>
      </c>
      <c r="H402">
        <v>0.26400000000000001</v>
      </c>
      <c r="I402">
        <v>-1.0469999999999999</v>
      </c>
      <c r="J402">
        <v>-2.5259999999999998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-1.0469999999999999</v>
      </c>
      <c r="J403">
        <v>-2.5259999999999998</v>
      </c>
    </row>
    <row r="404" spans="1:10" x14ac:dyDescent="0.3">
      <c r="A404">
        <v>5</v>
      </c>
      <c r="B404">
        <v>-1.028</v>
      </c>
      <c r="C404">
        <v>1.5349999999999999</v>
      </c>
      <c r="D404">
        <v>-9.6962499999999979E-2</v>
      </c>
      <c r="E404">
        <v>0.42826049999999988</v>
      </c>
      <c r="F404">
        <v>9.5</v>
      </c>
      <c r="G404">
        <v>-0.93100000000000005</v>
      </c>
      <c r="H404">
        <v>1.107</v>
      </c>
      <c r="I404">
        <v>-1.0469999999999999</v>
      </c>
      <c r="J404">
        <v>-2.5259999999999998</v>
      </c>
    </row>
    <row r="405" spans="1:10" x14ac:dyDescent="0.3">
      <c r="A405">
        <v>6</v>
      </c>
      <c r="B405">
        <v>-0.95</v>
      </c>
      <c r="C405">
        <v>-2.653</v>
      </c>
      <c r="D405">
        <v>-1.863999</v>
      </c>
      <c r="E405">
        <v>-3.274620000000001</v>
      </c>
      <c r="F405">
        <v>4.5609999999999999</v>
      </c>
      <c r="G405">
        <v>0.91400000000000003</v>
      </c>
      <c r="H405">
        <v>0.622</v>
      </c>
      <c r="I405">
        <v>-1.0469999999999999</v>
      </c>
      <c r="J405">
        <v>-2.5259999999999998</v>
      </c>
    </row>
    <row r="406" spans="1:10" x14ac:dyDescent="0.3">
      <c r="A406">
        <v>7</v>
      </c>
      <c r="B406">
        <v>-0.59799999999999998</v>
      </c>
      <c r="C406">
        <v>1.738</v>
      </c>
      <c r="D406">
        <v>0.23483649999999989</v>
      </c>
      <c r="E406">
        <v>-7.1404499999999982E-2</v>
      </c>
      <c r="F406">
        <v>127.70699999999999</v>
      </c>
      <c r="G406">
        <v>-0.83299999999999996</v>
      </c>
      <c r="H406">
        <v>1.8089999999999999</v>
      </c>
      <c r="I406">
        <v>-1.0469999999999999</v>
      </c>
      <c r="J406">
        <v>-2.5259999999999998</v>
      </c>
    </row>
    <row r="407" spans="1:10" x14ac:dyDescent="0.3">
      <c r="A407">
        <v>8</v>
      </c>
      <c r="B407">
        <v>-3.4950000000000001</v>
      </c>
      <c r="C407">
        <v>5</v>
      </c>
      <c r="D407">
        <v>-3.9315799999999999</v>
      </c>
      <c r="E407">
        <v>5</v>
      </c>
      <c r="F407">
        <v>6.8209999999999997</v>
      </c>
      <c r="G407">
        <v>0.437</v>
      </c>
      <c r="H407">
        <v>0.44600000000000001</v>
      </c>
      <c r="I407">
        <v>-1.0469999999999999</v>
      </c>
      <c r="J407">
        <v>-2.5259999999999998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>
        <v>0.129</v>
      </c>
      <c r="C412">
        <v>2.948</v>
      </c>
      <c r="D412">
        <v>-1.049115</v>
      </c>
      <c r="E412">
        <v>1.0962285000000001</v>
      </c>
      <c r="F412">
        <v>21.591000000000001</v>
      </c>
      <c r="G412">
        <v>1.1779999999999999</v>
      </c>
      <c r="H412">
        <v>1.8520000000000001</v>
      </c>
      <c r="I412">
        <v>-2.2229999999999999</v>
      </c>
      <c r="J412">
        <v>-2.508</v>
      </c>
    </row>
    <row r="413" spans="1:10" x14ac:dyDescent="0.3">
      <c r="A413">
        <v>2</v>
      </c>
      <c r="B413">
        <v>-1.1399999999999999</v>
      </c>
      <c r="C413">
        <v>-2.367</v>
      </c>
      <c r="D413">
        <v>-0.60003899999999999</v>
      </c>
      <c r="E413">
        <v>-2.4646029999999999</v>
      </c>
      <c r="F413">
        <v>6.12</v>
      </c>
      <c r="G413">
        <v>-0.54</v>
      </c>
      <c r="H413">
        <v>9.8000000000000004E-2</v>
      </c>
      <c r="I413">
        <v>-2.2229999999999999</v>
      </c>
      <c r="J413">
        <v>-2.508</v>
      </c>
    </row>
    <row r="414" spans="1:10" x14ac:dyDescent="0.3">
      <c r="A414">
        <v>3</v>
      </c>
      <c r="B414" s="3">
        <v>-2.2229999999999999</v>
      </c>
      <c r="C414" s="3">
        <v>-2.508</v>
      </c>
      <c r="D414">
        <v>-1.8689385000000001</v>
      </c>
      <c r="E414">
        <v>-2.7721469999999999</v>
      </c>
      <c r="F414" s="4">
        <v>3.7570000000000001</v>
      </c>
      <c r="G414">
        <v>-0.35399999999999998</v>
      </c>
      <c r="H414">
        <v>0.26400000000000001</v>
      </c>
      <c r="I414">
        <v>-2.2229999999999999</v>
      </c>
      <c r="J414">
        <v>-2.508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-2.2229999999999999</v>
      </c>
      <c r="J415">
        <v>-2.508</v>
      </c>
    </row>
    <row r="416" spans="1:10" x14ac:dyDescent="0.3">
      <c r="A416">
        <v>5</v>
      </c>
      <c r="B416">
        <v>-2.0720000000000001</v>
      </c>
      <c r="C416">
        <v>0.68400000000000005</v>
      </c>
      <c r="D416">
        <v>-1.1410754999999999</v>
      </c>
      <c r="E416">
        <v>-0.42331950000000002</v>
      </c>
      <c r="F416">
        <v>9.5</v>
      </c>
      <c r="G416">
        <v>-0.93100000000000005</v>
      </c>
      <c r="H416">
        <v>1.107</v>
      </c>
      <c r="I416">
        <v>-2.2229999999999999</v>
      </c>
      <c r="J416">
        <v>-2.508</v>
      </c>
    </row>
    <row r="417" spans="1:10" x14ac:dyDescent="0.3">
      <c r="A417">
        <v>6</v>
      </c>
      <c r="B417">
        <v>-0.17199999999999999</v>
      </c>
      <c r="C417">
        <v>-1.5169999999999999</v>
      </c>
      <c r="D417">
        <v>-1.0856245</v>
      </c>
      <c r="E417">
        <v>-2.1391900000000001</v>
      </c>
      <c r="F417">
        <v>4.5609999999999999</v>
      </c>
      <c r="G417">
        <v>0.91400000000000003</v>
      </c>
      <c r="H417">
        <v>0.622</v>
      </c>
      <c r="I417">
        <v>-2.2229999999999999</v>
      </c>
      <c r="J417">
        <v>-2.508</v>
      </c>
    </row>
    <row r="418" spans="1:10" x14ac:dyDescent="0.3">
      <c r="A418">
        <v>7</v>
      </c>
      <c r="B418">
        <v>-0.63300000000000001</v>
      </c>
      <c r="C418">
        <v>1.758</v>
      </c>
      <c r="D418">
        <v>0.20035849999999991</v>
      </c>
      <c r="E418">
        <v>-5.0569499999999989E-2</v>
      </c>
      <c r="F418">
        <v>127.70699999999999</v>
      </c>
      <c r="G418">
        <v>-0.83299999999999996</v>
      </c>
      <c r="H418">
        <v>1.8089999999999999</v>
      </c>
      <c r="I418">
        <v>-2.2229999999999999</v>
      </c>
      <c r="J418">
        <v>-2.508</v>
      </c>
    </row>
    <row r="419" spans="1:10" x14ac:dyDescent="0.3">
      <c r="A419">
        <v>8</v>
      </c>
      <c r="B419">
        <v>-4.5629999999999997</v>
      </c>
      <c r="C419">
        <v>2.0569999999999999</v>
      </c>
      <c r="D419">
        <v>-5</v>
      </c>
      <c r="E419">
        <v>1.6113605</v>
      </c>
      <c r="F419">
        <v>6.8209999999999997</v>
      </c>
      <c r="G419">
        <v>0.437</v>
      </c>
      <c r="H419">
        <v>0.44600000000000001</v>
      </c>
      <c r="I419">
        <v>-2.2229999999999999</v>
      </c>
      <c r="J419">
        <v>-2.508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>
        <v>1.44</v>
      </c>
      <c r="C424">
        <v>2.831</v>
      </c>
      <c r="D424">
        <v>0.2624020000000003</v>
      </c>
      <c r="E424">
        <v>0.97883949999999975</v>
      </c>
      <c r="F424">
        <v>21.591000000000001</v>
      </c>
      <c r="G424">
        <v>1.1779999999999999</v>
      </c>
      <c r="H424">
        <v>1.8520000000000001</v>
      </c>
      <c r="I424">
        <v>-1.3620000000000001</v>
      </c>
      <c r="J424">
        <v>-0.23100000000000001</v>
      </c>
    </row>
    <row r="425" spans="1:10" x14ac:dyDescent="0.3">
      <c r="A425">
        <v>2</v>
      </c>
      <c r="B425">
        <v>-1.31</v>
      </c>
      <c r="C425">
        <v>1.597</v>
      </c>
      <c r="D425">
        <v>-0.76957650000000011</v>
      </c>
      <c r="E425">
        <v>1.4994700000000001</v>
      </c>
      <c r="F425">
        <v>6.12</v>
      </c>
      <c r="G425">
        <v>-0.54</v>
      </c>
      <c r="H425">
        <v>9.8000000000000004E-2</v>
      </c>
      <c r="I425">
        <v>-1.3620000000000001</v>
      </c>
      <c r="J425">
        <v>-0.23100000000000001</v>
      </c>
    </row>
    <row r="426" spans="1:10" x14ac:dyDescent="0.3">
      <c r="A426">
        <v>3</v>
      </c>
      <c r="B426" s="3">
        <v>-1.3620000000000001</v>
      </c>
      <c r="C426" s="3">
        <v>-0.23100000000000001</v>
      </c>
      <c r="D426">
        <v>-1.0077225000000001</v>
      </c>
      <c r="E426">
        <v>-0.49478099999999969</v>
      </c>
      <c r="F426" s="4">
        <v>3.7570000000000001</v>
      </c>
      <c r="G426">
        <v>-0.35399999999999998</v>
      </c>
      <c r="H426">
        <v>0.26400000000000001</v>
      </c>
      <c r="I426">
        <v>-1.3620000000000001</v>
      </c>
      <c r="J426">
        <v>-0.23100000000000001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-1.3620000000000001</v>
      </c>
      <c r="J427">
        <v>-0.23100000000000001</v>
      </c>
    </row>
    <row r="428" spans="1:10" x14ac:dyDescent="0.3">
      <c r="A428">
        <v>5</v>
      </c>
      <c r="B428">
        <v>-0.70099999999999996</v>
      </c>
      <c r="C428">
        <v>1.9219999999999999</v>
      </c>
      <c r="D428">
        <v>0.23016750000000011</v>
      </c>
      <c r="E428">
        <v>0.81485399999999997</v>
      </c>
      <c r="F428">
        <v>9.5</v>
      </c>
      <c r="G428">
        <v>-0.93100000000000005</v>
      </c>
      <c r="H428">
        <v>1.107</v>
      </c>
      <c r="I428">
        <v>-1.3620000000000001</v>
      </c>
      <c r="J428">
        <v>-0.23100000000000001</v>
      </c>
    </row>
    <row r="429" spans="1:10" x14ac:dyDescent="0.3">
      <c r="A429">
        <v>6</v>
      </c>
      <c r="B429">
        <v>-0.98099999999999998</v>
      </c>
      <c r="C429">
        <v>-1.744</v>
      </c>
      <c r="D429">
        <v>-1.895357</v>
      </c>
      <c r="E429">
        <v>-2.3657219999999999</v>
      </c>
      <c r="F429">
        <v>4.5609999999999999</v>
      </c>
      <c r="G429">
        <v>0.91400000000000003</v>
      </c>
      <c r="H429">
        <v>0.622</v>
      </c>
      <c r="I429">
        <v>-1.3620000000000001</v>
      </c>
      <c r="J429">
        <v>-0.23100000000000001</v>
      </c>
    </row>
    <row r="430" spans="1:10" x14ac:dyDescent="0.3">
      <c r="A430">
        <v>7</v>
      </c>
      <c r="B430">
        <v>-0.439</v>
      </c>
      <c r="C430">
        <v>1.78</v>
      </c>
      <c r="D430">
        <v>0.39373449999999988</v>
      </c>
      <c r="E430">
        <v>-2.9197500000000019E-2</v>
      </c>
      <c r="F430">
        <v>127.70699999999999</v>
      </c>
      <c r="G430">
        <v>-0.83299999999999996</v>
      </c>
      <c r="H430">
        <v>1.8089999999999999</v>
      </c>
      <c r="I430">
        <v>-1.3620000000000001</v>
      </c>
      <c r="J430">
        <v>-0.23100000000000001</v>
      </c>
    </row>
    <row r="431" spans="1:10" x14ac:dyDescent="0.3">
      <c r="A431">
        <v>8</v>
      </c>
      <c r="B431">
        <v>-3.8069999999999999</v>
      </c>
      <c r="C431">
        <v>1.37</v>
      </c>
      <c r="D431">
        <v>-4.2441520000000006</v>
      </c>
      <c r="E431">
        <v>0.92376100000000017</v>
      </c>
      <c r="F431">
        <v>6.8209999999999997</v>
      </c>
      <c r="G431">
        <v>0.437</v>
      </c>
      <c r="H431">
        <v>0.44600000000000001</v>
      </c>
      <c r="I431">
        <v>-1.3620000000000001</v>
      </c>
      <c r="J431">
        <v>-0.23100000000000001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>
        <v>-0.63300000000000001</v>
      </c>
      <c r="C436">
        <v>2.7010000000000001</v>
      </c>
      <c r="D436">
        <v>-1.8111539999999999</v>
      </c>
      <c r="E436">
        <v>0.84927149999999951</v>
      </c>
      <c r="F436">
        <v>21.591000000000001</v>
      </c>
      <c r="G436">
        <v>1.1779999999999999</v>
      </c>
      <c r="H436">
        <v>1.8520000000000001</v>
      </c>
      <c r="I436">
        <v>-3.181</v>
      </c>
      <c r="J436">
        <v>-0.83899999999999997</v>
      </c>
    </row>
    <row r="437" spans="1:10" x14ac:dyDescent="0.3">
      <c r="A437">
        <v>2</v>
      </c>
      <c r="B437">
        <v>-0.95499999999999996</v>
      </c>
      <c r="C437">
        <v>-1.8180000000000001</v>
      </c>
      <c r="D437">
        <v>-0.415404</v>
      </c>
      <c r="E437">
        <v>-1.916498</v>
      </c>
      <c r="F437">
        <v>6.12</v>
      </c>
      <c r="G437">
        <v>-0.54</v>
      </c>
      <c r="H437">
        <v>9.8000000000000004E-2</v>
      </c>
      <c r="I437">
        <v>-3.181</v>
      </c>
      <c r="J437">
        <v>-0.83899999999999997</v>
      </c>
    </row>
    <row r="438" spans="1:10" x14ac:dyDescent="0.3">
      <c r="A438">
        <v>3</v>
      </c>
      <c r="B438" s="3">
        <v>-3.181</v>
      </c>
      <c r="C438" s="3">
        <v>-0.83899999999999997</v>
      </c>
      <c r="D438">
        <v>-2.8269164999999998</v>
      </c>
      <c r="E438">
        <v>-1.1032139999999999</v>
      </c>
      <c r="F438" s="4">
        <v>3.7570000000000001</v>
      </c>
      <c r="G438">
        <v>-0.35399999999999998</v>
      </c>
      <c r="H438">
        <v>0.26400000000000001</v>
      </c>
      <c r="I438">
        <v>-3.181</v>
      </c>
      <c r="J438">
        <v>-0.83899999999999997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-3.181</v>
      </c>
      <c r="J439">
        <v>-0.83899999999999997</v>
      </c>
    </row>
    <row r="440" spans="1:10" x14ac:dyDescent="0.3">
      <c r="A440">
        <v>5</v>
      </c>
      <c r="B440">
        <v>-2.4670000000000001</v>
      </c>
      <c r="C440">
        <v>1.6359999999999999</v>
      </c>
      <c r="D440">
        <v>-1.536402</v>
      </c>
      <c r="E440">
        <v>0.52937849999999997</v>
      </c>
      <c r="F440">
        <v>9.5</v>
      </c>
      <c r="G440">
        <v>-0.93100000000000005</v>
      </c>
      <c r="H440">
        <v>1.107</v>
      </c>
      <c r="I440">
        <v>-3.181</v>
      </c>
      <c r="J440">
        <v>-0.83899999999999997</v>
      </c>
    </row>
    <row r="441" spans="1:10" x14ac:dyDescent="0.3">
      <c r="A441">
        <v>6</v>
      </c>
      <c r="B441">
        <v>-2.6880000000000002</v>
      </c>
      <c r="C441">
        <v>1.2689999999999999</v>
      </c>
      <c r="D441">
        <v>-3.6016140000000001</v>
      </c>
      <c r="E441">
        <v>0.64687799999999973</v>
      </c>
      <c r="F441">
        <v>4.5609999999999999</v>
      </c>
      <c r="G441">
        <v>0.91400000000000003</v>
      </c>
      <c r="H441">
        <v>0.622</v>
      </c>
      <c r="I441">
        <v>-3.181</v>
      </c>
      <c r="J441">
        <v>-0.83899999999999997</v>
      </c>
    </row>
    <row r="442" spans="1:10" x14ac:dyDescent="0.3">
      <c r="A442">
        <v>7</v>
      </c>
      <c r="B442">
        <v>-0.72</v>
      </c>
      <c r="C442">
        <v>1.794</v>
      </c>
      <c r="D442">
        <v>0.113133</v>
      </c>
      <c r="E442">
        <v>-1.464449999999998E-2</v>
      </c>
      <c r="F442">
        <v>127.70699999999999</v>
      </c>
      <c r="G442">
        <v>-0.83299999999999996</v>
      </c>
      <c r="H442">
        <v>1.8089999999999999</v>
      </c>
      <c r="I442">
        <v>-3.181</v>
      </c>
      <c r="J442">
        <v>-0.83899999999999997</v>
      </c>
    </row>
    <row r="443" spans="1:10" x14ac:dyDescent="0.3">
      <c r="A443">
        <v>8</v>
      </c>
      <c r="B443">
        <v>-4.5629999999999997</v>
      </c>
      <c r="C443">
        <v>5</v>
      </c>
      <c r="D443">
        <v>-5</v>
      </c>
      <c r="E443">
        <v>5</v>
      </c>
      <c r="F443">
        <v>6.8209999999999997</v>
      </c>
      <c r="G443">
        <v>0.437</v>
      </c>
      <c r="H443">
        <v>0.44600000000000001</v>
      </c>
      <c r="I443">
        <v>-3.181</v>
      </c>
      <c r="J443">
        <v>-0.83899999999999997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>
        <v>2.113</v>
      </c>
      <c r="C448">
        <v>1.7869999999999999</v>
      </c>
      <c r="D448">
        <v>0.93478700000000048</v>
      </c>
      <c r="E448">
        <v>-6.4654000000000211E-2</v>
      </c>
      <c r="F448">
        <v>21.591000000000001</v>
      </c>
      <c r="G448">
        <v>1.1779999999999999</v>
      </c>
      <c r="H448">
        <v>1.8520000000000001</v>
      </c>
      <c r="I448">
        <v>-2.044</v>
      </c>
      <c r="J448">
        <v>-0.1</v>
      </c>
    </row>
    <row r="449" spans="1:10" x14ac:dyDescent="0.3">
      <c r="A449">
        <v>2</v>
      </c>
      <c r="B449">
        <v>-1.72</v>
      </c>
      <c r="C449">
        <v>-0.39700000000000002</v>
      </c>
      <c r="D449">
        <v>-1.18008</v>
      </c>
      <c r="E449">
        <v>-0.49471999999999999</v>
      </c>
      <c r="F449">
        <v>6.12</v>
      </c>
      <c r="G449">
        <v>-0.54</v>
      </c>
      <c r="H449">
        <v>9.8000000000000004E-2</v>
      </c>
      <c r="I449">
        <v>-2.044</v>
      </c>
      <c r="J449">
        <v>-0.1</v>
      </c>
    </row>
    <row r="450" spans="1:10" x14ac:dyDescent="0.3">
      <c r="A450">
        <v>3</v>
      </c>
      <c r="B450" s="3">
        <v>-2.044</v>
      </c>
      <c r="C450" s="3">
        <v>-0.1</v>
      </c>
      <c r="D450">
        <v>-1.6903785</v>
      </c>
      <c r="E450">
        <v>-0.36351000000000022</v>
      </c>
      <c r="F450" s="4">
        <v>3.7570000000000001</v>
      </c>
      <c r="G450">
        <v>-0.35399999999999998</v>
      </c>
      <c r="H450">
        <v>0.26400000000000001</v>
      </c>
      <c r="I450">
        <v>-2.044</v>
      </c>
      <c r="J450">
        <v>-0.1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-2.044</v>
      </c>
      <c r="J451">
        <v>-0.1</v>
      </c>
    </row>
    <row r="452" spans="1:10" x14ac:dyDescent="0.3">
      <c r="A452">
        <v>5</v>
      </c>
      <c r="B452">
        <v>-2.153</v>
      </c>
      <c r="C452">
        <v>1.7909999999999999</v>
      </c>
      <c r="D452">
        <v>-1.2215104999999999</v>
      </c>
      <c r="E452">
        <v>0.68396249999999992</v>
      </c>
      <c r="F452">
        <v>9.5</v>
      </c>
      <c r="G452">
        <v>-0.93100000000000005</v>
      </c>
      <c r="H452">
        <v>1.107</v>
      </c>
      <c r="I452">
        <v>-2.044</v>
      </c>
      <c r="J452">
        <v>-0.1</v>
      </c>
    </row>
    <row r="453" spans="1:10" x14ac:dyDescent="0.3">
      <c r="A453">
        <v>6</v>
      </c>
      <c r="B453">
        <v>-0.59799999999999998</v>
      </c>
      <c r="C453">
        <v>-1.649</v>
      </c>
      <c r="D453">
        <v>-1.511538</v>
      </c>
      <c r="E453">
        <v>-2.2707820000000001</v>
      </c>
      <c r="F453">
        <v>4.5609999999999999</v>
      </c>
      <c r="G453">
        <v>0.91400000000000003</v>
      </c>
      <c r="H453">
        <v>0.622</v>
      </c>
      <c r="I453">
        <v>-2.044</v>
      </c>
      <c r="J453">
        <v>-0.1</v>
      </c>
    </row>
    <row r="454" spans="1:10" x14ac:dyDescent="0.3">
      <c r="A454">
        <v>7</v>
      </c>
      <c r="B454">
        <v>-0.50600000000000001</v>
      </c>
      <c r="C454">
        <v>1.746</v>
      </c>
      <c r="D454">
        <v>0.3266234999999999</v>
      </c>
      <c r="E454">
        <v>-6.3035999999999995E-2</v>
      </c>
      <c r="F454">
        <v>127.70699999999999</v>
      </c>
      <c r="G454">
        <v>-0.83299999999999996</v>
      </c>
      <c r="H454">
        <v>1.8089999999999999</v>
      </c>
      <c r="I454">
        <v>-2.044</v>
      </c>
      <c r="J454">
        <v>-0.1</v>
      </c>
    </row>
    <row r="455" spans="1:10" x14ac:dyDescent="0.3">
      <c r="A455">
        <v>8</v>
      </c>
      <c r="B455">
        <v>-1.5189999999999999</v>
      </c>
      <c r="C455">
        <v>5</v>
      </c>
      <c r="D455">
        <v>-1.955932</v>
      </c>
      <c r="E455">
        <v>5</v>
      </c>
      <c r="F455">
        <v>6.8209999999999997</v>
      </c>
      <c r="G455">
        <v>0.437</v>
      </c>
      <c r="H455">
        <v>0.44600000000000001</v>
      </c>
      <c r="I455">
        <v>-2.044</v>
      </c>
      <c r="J455">
        <v>-0.1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>
        <v>0.77500000000000002</v>
      </c>
      <c r="C460">
        <v>1.8819999999999999</v>
      </c>
      <c r="D460">
        <v>-0.40251699999999963</v>
      </c>
      <c r="E460">
        <v>2.9682999999999678E-2</v>
      </c>
      <c r="F460">
        <v>21.591000000000001</v>
      </c>
      <c r="G460">
        <v>1.1779999999999999</v>
      </c>
      <c r="H460">
        <v>1.8520000000000001</v>
      </c>
      <c r="I460">
        <v>-1.843</v>
      </c>
      <c r="J460">
        <v>-2.3069999999999999</v>
      </c>
    </row>
    <row r="461" spans="1:10" x14ac:dyDescent="0.3">
      <c r="A461">
        <v>2</v>
      </c>
      <c r="B461">
        <v>-2.726</v>
      </c>
      <c r="C461">
        <v>0.59199999999999997</v>
      </c>
      <c r="D461">
        <v>-2.1857220000000002</v>
      </c>
      <c r="E461">
        <v>0.49405100000000002</v>
      </c>
      <c r="F461">
        <v>6.12</v>
      </c>
      <c r="G461">
        <v>-0.54</v>
      </c>
      <c r="H461">
        <v>9.8000000000000004E-2</v>
      </c>
      <c r="I461">
        <v>-1.843</v>
      </c>
      <c r="J461">
        <v>-2.3069999999999999</v>
      </c>
    </row>
    <row r="462" spans="1:10" x14ac:dyDescent="0.3">
      <c r="A462">
        <v>3</v>
      </c>
      <c r="B462" s="3">
        <v>-1.843</v>
      </c>
      <c r="C462" s="3">
        <v>-2.3069999999999999</v>
      </c>
      <c r="D462">
        <v>-1.4889524999999999</v>
      </c>
      <c r="E462">
        <v>-2.5713659999999998</v>
      </c>
      <c r="F462" s="4">
        <v>3.7570000000000001</v>
      </c>
      <c r="G462">
        <v>-0.35399999999999998</v>
      </c>
      <c r="H462">
        <v>0.26400000000000001</v>
      </c>
      <c r="I462">
        <v>-1.843</v>
      </c>
      <c r="J462">
        <v>-2.3069999999999999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-1.843</v>
      </c>
      <c r="J463">
        <v>-2.3069999999999999</v>
      </c>
    </row>
    <row r="464" spans="1:10" x14ac:dyDescent="0.3">
      <c r="A464">
        <v>5</v>
      </c>
      <c r="B464">
        <v>-3.4460000000000002</v>
      </c>
      <c r="C464">
        <v>1.6819999999999999</v>
      </c>
      <c r="D464">
        <v>-2.5145729999999999</v>
      </c>
      <c r="E464">
        <v>0.57466050000000002</v>
      </c>
      <c r="F464">
        <v>9.5</v>
      </c>
      <c r="G464">
        <v>-0.93100000000000005</v>
      </c>
      <c r="H464">
        <v>1.107</v>
      </c>
      <c r="I464">
        <v>-1.843</v>
      </c>
      <c r="J464">
        <v>-2.3069999999999999</v>
      </c>
    </row>
    <row r="465" spans="1:10" x14ac:dyDescent="0.3">
      <c r="A465">
        <v>6</v>
      </c>
      <c r="B465">
        <v>-1.8560000000000001</v>
      </c>
      <c r="C465">
        <v>-1.363</v>
      </c>
      <c r="D465">
        <v>-2.7702075000000002</v>
      </c>
      <c r="E465">
        <v>-1.985012</v>
      </c>
      <c r="F465">
        <v>4.5609999999999999</v>
      </c>
      <c r="G465">
        <v>0.91400000000000003</v>
      </c>
      <c r="H465">
        <v>0.622</v>
      </c>
      <c r="I465">
        <v>-1.843</v>
      </c>
      <c r="J465">
        <v>-2.3069999999999999</v>
      </c>
    </row>
    <row r="466" spans="1:10" x14ac:dyDescent="0.3">
      <c r="A466">
        <v>7</v>
      </c>
      <c r="B466">
        <v>-0.69</v>
      </c>
      <c r="C466">
        <v>1.897</v>
      </c>
      <c r="D466">
        <v>0.14341599999999999</v>
      </c>
      <c r="E466">
        <v>8.8275000000000006E-2</v>
      </c>
      <c r="F466">
        <v>127.70699999999999</v>
      </c>
      <c r="G466">
        <v>-0.83299999999999996</v>
      </c>
      <c r="H466">
        <v>1.8089999999999999</v>
      </c>
      <c r="I466">
        <v>-1.843</v>
      </c>
      <c r="J466">
        <v>-2.3069999999999999</v>
      </c>
    </row>
    <row r="467" spans="1:10" x14ac:dyDescent="0.3">
      <c r="A467">
        <v>8</v>
      </c>
      <c r="B467">
        <v>-2.27</v>
      </c>
      <c r="C467">
        <v>5</v>
      </c>
      <c r="D467">
        <v>-2.7070959999999999</v>
      </c>
      <c r="E467">
        <v>5</v>
      </c>
      <c r="F467">
        <v>6.8209999999999997</v>
      </c>
      <c r="G467">
        <v>0.437</v>
      </c>
      <c r="H467">
        <v>0.44600000000000001</v>
      </c>
      <c r="I467">
        <v>-1.843</v>
      </c>
      <c r="J467">
        <v>-2.3069999999999999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>
        <v>1.571</v>
      </c>
      <c r="C472">
        <v>2.1269999999999998</v>
      </c>
      <c r="D472">
        <v>0.39264900000000019</v>
      </c>
      <c r="E472">
        <v>0.27466799999999958</v>
      </c>
      <c r="F472">
        <v>11.957000000000001</v>
      </c>
      <c r="G472">
        <v>1.571</v>
      </c>
      <c r="H472">
        <v>2.1269999999999998</v>
      </c>
      <c r="I472">
        <v>-2.0310000000000001</v>
      </c>
      <c r="J472">
        <v>-4.7329999999999997</v>
      </c>
    </row>
    <row r="473" spans="1:10" x14ac:dyDescent="0.3">
      <c r="A473">
        <v>2</v>
      </c>
      <c r="B473">
        <v>-1.363</v>
      </c>
      <c r="C473">
        <v>0.57999999999999996</v>
      </c>
      <c r="D473">
        <v>-0.82288799999999984</v>
      </c>
      <c r="E473">
        <v>0.48194899999999968</v>
      </c>
      <c r="F473">
        <v>6.12</v>
      </c>
      <c r="G473">
        <v>-0.54</v>
      </c>
      <c r="H473">
        <v>9.8000000000000004E-2</v>
      </c>
      <c r="I473">
        <v>-2.0310000000000001</v>
      </c>
      <c r="J473">
        <v>-4.7329999999999997</v>
      </c>
    </row>
    <row r="474" spans="1:10" x14ac:dyDescent="0.3">
      <c r="A474">
        <v>3</v>
      </c>
      <c r="B474" s="3">
        <v>-2.0310000000000001</v>
      </c>
      <c r="C474" s="3">
        <v>-4.7329999999999997</v>
      </c>
      <c r="D474">
        <v>-1.676631</v>
      </c>
      <c r="E474">
        <v>-4.9973700000000001</v>
      </c>
      <c r="F474" s="4">
        <v>3.7570000000000001</v>
      </c>
      <c r="G474">
        <v>-0.35399999999999998</v>
      </c>
      <c r="H474">
        <v>0.26400000000000001</v>
      </c>
      <c r="I474">
        <v>-2.0310000000000001</v>
      </c>
      <c r="J474">
        <v>-4.7329999999999997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-2.0310000000000001</v>
      </c>
      <c r="J475">
        <v>-4.7329999999999997</v>
      </c>
    </row>
    <row r="476" spans="1:10" x14ac:dyDescent="0.3">
      <c r="A476">
        <v>5</v>
      </c>
      <c r="B476">
        <v>-1.8939999999999999</v>
      </c>
      <c r="C476">
        <v>1.21</v>
      </c>
      <c r="D476">
        <v>-0.96332249999999997</v>
      </c>
      <c r="E476">
        <v>0.1027019999999999</v>
      </c>
      <c r="F476">
        <v>9.5</v>
      </c>
      <c r="G476">
        <v>-0.93100000000000005</v>
      </c>
      <c r="H476">
        <v>1.107</v>
      </c>
      <c r="I476">
        <v>-2.0310000000000001</v>
      </c>
      <c r="J476">
        <v>-4.7329999999999997</v>
      </c>
    </row>
    <row r="477" spans="1:10" x14ac:dyDescent="0.3">
      <c r="A477">
        <v>6</v>
      </c>
      <c r="B477">
        <v>-0.96599999999999997</v>
      </c>
      <c r="C477">
        <v>-3.1869999999999998</v>
      </c>
      <c r="D477">
        <v>-1.8804805</v>
      </c>
      <c r="E477">
        <v>-3.808705999999999</v>
      </c>
      <c r="F477">
        <v>4.5609999999999999</v>
      </c>
      <c r="G477">
        <v>0.91400000000000003</v>
      </c>
      <c r="H477">
        <v>0.622</v>
      </c>
      <c r="I477">
        <v>-2.0310000000000001</v>
      </c>
      <c r="J477">
        <v>-4.7329999999999997</v>
      </c>
    </row>
    <row r="478" spans="1:10" x14ac:dyDescent="0.3">
      <c r="A478">
        <v>7</v>
      </c>
      <c r="B478">
        <v>-0.65600000000000003</v>
      </c>
      <c r="C478">
        <v>1.5920000000000001</v>
      </c>
      <c r="D478">
        <v>0.1771079999999999</v>
      </c>
      <c r="E478">
        <v>-0.2170455</v>
      </c>
      <c r="F478">
        <v>127.70699999999999</v>
      </c>
      <c r="G478">
        <v>-0.83299999999999996</v>
      </c>
      <c r="H478">
        <v>1.8089999999999999</v>
      </c>
      <c r="I478">
        <v>-2.0310000000000001</v>
      </c>
      <c r="J478">
        <v>-4.7329999999999997</v>
      </c>
    </row>
    <row r="479" spans="1:10" x14ac:dyDescent="0.3">
      <c r="A479">
        <v>8</v>
      </c>
      <c r="B479">
        <v>-1.3169999999999999</v>
      </c>
      <c r="C479">
        <v>5</v>
      </c>
      <c r="D479">
        <v>-1.7542120000000001</v>
      </c>
      <c r="E479">
        <v>4.6617475000000006</v>
      </c>
      <c r="F479">
        <v>6.8209999999999997</v>
      </c>
      <c r="G479">
        <v>0.437</v>
      </c>
      <c r="H479">
        <v>0.44600000000000001</v>
      </c>
      <c r="I479">
        <v>-2.0310000000000001</v>
      </c>
      <c r="J479">
        <v>-4.7329999999999997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>
        <v>-0.52800000000000002</v>
      </c>
      <c r="C484">
        <v>2.907</v>
      </c>
      <c r="D484">
        <v>-2.0985635</v>
      </c>
      <c r="E484">
        <v>0.77982300000000038</v>
      </c>
      <c r="F484">
        <v>11.957000000000001</v>
      </c>
      <c r="G484">
        <v>1.571</v>
      </c>
      <c r="H484">
        <v>2.1269999999999998</v>
      </c>
      <c r="I484">
        <v>-2.3199999999999998</v>
      </c>
      <c r="J484">
        <v>-2.113</v>
      </c>
    </row>
    <row r="485" spans="1:10" x14ac:dyDescent="0.3">
      <c r="A485">
        <v>2</v>
      </c>
      <c r="B485">
        <v>-0.59299999999999997</v>
      </c>
      <c r="C485">
        <v>0.64200000000000002</v>
      </c>
      <c r="D485">
        <v>-5.34105E-2</v>
      </c>
      <c r="E485">
        <v>0.54414499999999999</v>
      </c>
      <c r="F485">
        <v>6.12</v>
      </c>
      <c r="G485">
        <v>-0.54</v>
      </c>
      <c r="H485">
        <v>9.8000000000000004E-2</v>
      </c>
      <c r="I485">
        <v>-2.3199999999999998</v>
      </c>
      <c r="J485">
        <v>-2.113</v>
      </c>
    </row>
    <row r="486" spans="1:10" x14ac:dyDescent="0.3">
      <c r="A486">
        <v>3</v>
      </c>
      <c r="B486" s="3">
        <v>-2.3199999999999998</v>
      </c>
      <c r="C486" s="3">
        <v>-2.113</v>
      </c>
      <c r="D486">
        <v>-1.9659120000000001</v>
      </c>
      <c r="E486">
        <v>-2.376633</v>
      </c>
      <c r="F486" s="4">
        <v>3.7570000000000001</v>
      </c>
      <c r="G486">
        <v>-0.35399999999999998</v>
      </c>
      <c r="H486">
        <v>0.26400000000000001</v>
      </c>
      <c r="I486">
        <v>-2.3199999999999998</v>
      </c>
      <c r="J486">
        <v>-2.113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-2.3199999999999998</v>
      </c>
      <c r="J487">
        <v>-2.113</v>
      </c>
    </row>
    <row r="488" spans="1:10" x14ac:dyDescent="0.3">
      <c r="A488">
        <v>5</v>
      </c>
      <c r="B488">
        <v>-2.8410000000000002</v>
      </c>
      <c r="C488">
        <v>1.714</v>
      </c>
      <c r="D488">
        <v>-1.9096120000000001</v>
      </c>
      <c r="E488">
        <v>0.60719399999999979</v>
      </c>
      <c r="F488">
        <v>9.5</v>
      </c>
      <c r="G488">
        <v>-0.93100000000000005</v>
      </c>
      <c r="H488">
        <v>1.107</v>
      </c>
      <c r="I488">
        <v>-2.3199999999999998</v>
      </c>
      <c r="J488">
        <v>-2.113</v>
      </c>
    </row>
    <row r="489" spans="1:10" x14ac:dyDescent="0.3">
      <c r="A489">
        <v>6</v>
      </c>
      <c r="B489">
        <v>-1.9159999999999999</v>
      </c>
      <c r="C489">
        <v>-1.3979999999999999</v>
      </c>
      <c r="D489">
        <v>-2.8299650000000001</v>
      </c>
      <c r="E489">
        <v>-2.0203479999999998</v>
      </c>
      <c r="F489">
        <v>4.5609999999999999</v>
      </c>
      <c r="G489">
        <v>0.91400000000000003</v>
      </c>
      <c r="H489">
        <v>0.622</v>
      </c>
      <c r="I489">
        <v>-2.3199999999999998</v>
      </c>
      <c r="J489">
        <v>-2.113</v>
      </c>
    </row>
    <row r="490" spans="1:10" x14ac:dyDescent="0.3">
      <c r="A490">
        <v>7</v>
      </c>
      <c r="B490">
        <v>-0.38300000000000001</v>
      </c>
      <c r="C490">
        <v>1.7689999999999999</v>
      </c>
      <c r="D490">
        <v>0.45043749999999988</v>
      </c>
      <c r="E490">
        <v>-4.0172999999999993E-2</v>
      </c>
      <c r="F490">
        <v>127.70699999999999</v>
      </c>
      <c r="G490">
        <v>-0.83299999999999996</v>
      </c>
      <c r="H490">
        <v>1.8089999999999999</v>
      </c>
      <c r="I490">
        <v>-2.3199999999999998</v>
      </c>
      <c r="J490">
        <v>-2.113</v>
      </c>
    </row>
    <row r="491" spans="1:10" x14ac:dyDescent="0.3">
      <c r="A491">
        <v>8</v>
      </c>
      <c r="B491">
        <v>-4.5629999999999997</v>
      </c>
      <c r="C491">
        <v>4.7030000000000003</v>
      </c>
      <c r="D491">
        <v>-5</v>
      </c>
      <c r="E491">
        <v>4.2565030000000013</v>
      </c>
      <c r="F491">
        <v>6.8209999999999997</v>
      </c>
      <c r="G491">
        <v>0.437</v>
      </c>
      <c r="H491">
        <v>0.44600000000000001</v>
      </c>
      <c r="I491">
        <v>-2.3199999999999998</v>
      </c>
      <c r="J491">
        <v>-2.113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>
        <v>8.5999999999999993E-2</v>
      </c>
      <c r="C496">
        <v>2.165</v>
      </c>
      <c r="D496">
        <v>-1.4853605000000001</v>
      </c>
      <c r="E496">
        <v>3.8430000000000408E-2</v>
      </c>
      <c r="F496">
        <v>11.957000000000001</v>
      </c>
      <c r="G496">
        <v>1.571</v>
      </c>
      <c r="H496">
        <v>2.1269999999999998</v>
      </c>
      <c r="I496">
        <v>-0.95399999999999996</v>
      </c>
      <c r="J496">
        <v>-1.5489999999999999</v>
      </c>
    </row>
    <row r="497" spans="1:10" x14ac:dyDescent="0.3">
      <c r="A497">
        <v>2</v>
      </c>
      <c r="B497">
        <v>-1.774</v>
      </c>
      <c r="C497">
        <v>0.751</v>
      </c>
      <c r="D497">
        <v>-1.2341835000000001</v>
      </c>
      <c r="E497">
        <v>0.65325100000000003</v>
      </c>
      <c r="F497">
        <v>6.12</v>
      </c>
      <c r="G497">
        <v>-0.54</v>
      </c>
      <c r="H497">
        <v>9.8000000000000004E-2</v>
      </c>
      <c r="I497">
        <v>-0.95399999999999996</v>
      </c>
      <c r="J497">
        <v>-1.5489999999999999</v>
      </c>
    </row>
    <row r="498" spans="1:10" x14ac:dyDescent="0.3">
      <c r="A498">
        <v>3</v>
      </c>
      <c r="B498" s="3">
        <v>-0.95399999999999996</v>
      </c>
      <c r="C498" s="3">
        <v>-1.5489999999999999</v>
      </c>
      <c r="D498">
        <v>-0.60004199999999996</v>
      </c>
      <c r="E498">
        <v>-1.8131189999999999</v>
      </c>
      <c r="F498" s="4">
        <v>3.7570000000000001</v>
      </c>
      <c r="G498">
        <v>-0.35399999999999998</v>
      </c>
      <c r="H498">
        <v>0.26400000000000001</v>
      </c>
      <c r="I498">
        <v>-0.95399999999999996</v>
      </c>
      <c r="J498">
        <v>-1.5489999999999999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-0.95399999999999996</v>
      </c>
      <c r="J499">
        <v>-1.5489999999999999</v>
      </c>
    </row>
    <row r="500" spans="1:10" x14ac:dyDescent="0.3">
      <c r="A500">
        <v>5</v>
      </c>
      <c r="B500">
        <v>-1.9059999999999999</v>
      </c>
      <c r="C500">
        <v>2.024</v>
      </c>
      <c r="D500">
        <v>-0.97453849999999997</v>
      </c>
      <c r="E500">
        <v>0.9171959999999999</v>
      </c>
      <c r="F500">
        <v>9.5</v>
      </c>
      <c r="G500">
        <v>-0.93100000000000005</v>
      </c>
      <c r="H500">
        <v>1.107</v>
      </c>
      <c r="I500">
        <v>-0.95399999999999996</v>
      </c>
      <c r="J500">
        <v>-1.5489999999999999</v>
      </c>
    </row>
    <row r="501" spans="1:10" x14ac:dyDescent="0.3">
      <c r="A501">
        <v>6</v>
      </c>
      <c r="B501">
        <v>-0.68799999999999994</v>
      </c>
      <c r="C501">
        <v>1.5009999999999999</v>
      </c>
      <c r="D501">
        <v>-1.6017265000000001</v>
      </c>
      <c r="E501">
        <v>0.87884399999999996</v>
      </c>
      <c r="F501">
        <v>4.5609999999999999</v>
      </c>
      <c r="G501">
        <v>0.91400000000000003</v>
      </c>
      <c r="H501">
        <v>0.622</v>
      </c>
      <c r="I501">
        <v>-0.95399999999999996</v>
      </c>
      <c r="J501">
        <v>-1.5489999999999999</v>
      </c>
    </row>
    <row r="502" spans="1:10" x14ac:dyDescent="0.3">
      <c r="A502">
        <v>7</v>
      </c>
      <c r="B502">
        <v>-0.39600000000000002</v>
      </c>
      <c r="C502">
        <v>1.7250000000000001</v>
      </c>
      <c r="D502">
        <v>0.43727799999999989</v>
      </c>
      <c r="E502">
        <v>-8.4224999999999994E-2</v>
      </c>
      <c r="F502">
        <v>127.70699999999999</v>
      </c>
      <c r="G502">
        <v>-0.83299999999999996</v>
      </c>
      <c r="H502">
        <v>1.8089999999999999</v>
      </c>
      <c r="I502">
        <v>-0.95399999999999996</v>
      </c>
      <c r="J502">
        <v>-1.5489999999999999</v>
      </c>
    </row>
    <row r="503" spans="1:10" x14ac:dyDescent="0.3">
      <c r="A503">
        <v>8</v>
      </c>
      <c r="B503">
        <v>-4.5629999999999997</v>
      </c>
      <c r="C503">
        <v>2.7330000000000001</v>
      </c>
      <c r="D503">
        <v>-5</v>
      </c>
      <c r="E503">
        <v>2.2865044999999999</v>
      </c>
      <c r="F503">
        <v>6.8209999999999997</v>
      </c>
      <c r="G503">
        <v>0.437</v>
      </c>
      <c r="H503">
        <v>0.44600000000000001</v>
      </c>
      <c r="I503">
        <v>-0.95399999999999996</v>
      </c>
      <c r="J503">
        <v>-1.5489999999999999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>
        <v>-1.19</v>
      </c>
      <c r="C508">
        <v>1.722</v>
      </c>
      <c r="D508">
        <v>-2.7613064999999999</v>
      </c>
      <c r="E508">
        <v>-0.40463399999999972</v>
      </c>
      <c r="F508">
        <v>11.957000000000001</v>
      </c>
      <c r="G508">
        <v>1.571</v>
      </c>
      <c r="H508">
        <v>2.1269999999999998</v>
      </c>
      <c r="I508">
        <v>-1.23</v>
      </c>
      <c r="J508">
        <v>-1.083</v>
      </c>
    </row>
    <row r="509" spans="1:10" x14ac:dyDescent="0.3">
      <c r="A509">
        <v>2</v>
      </c>
      <c r="B509">
        <v>-1.0900000000000001</v>
      </c>
      <c r="C509">
        <v>5.0000000000000001E-3</v>
      </c>
      <c r="D509">
        <v>-0.54959849999999999</v>
      </c>
      <c r="E509">
        <v>-9.3155999999999572E-2</v>
      </c>
      <c r="F509">
        <v>6.12</v>
      </c>
      <c r="G509">
        <v>-0.54</v>
      </c>
      <c r="H509">
        <v>9.8000000000000004E-2</v>
      </c>
      <c r="I509">
        <v>-1.23</v>
      </c>
      <c r="J509">
        <v>-1.083</v>
      </c>
    </row>
    <row r="510" spans="1:10" x14ac:dyDescent="0.3">
      <c r="A510">
        <v>3</v>
      </c>
      <c r="B510" s="3">
        <v>-1.23</v>
      </c>
      <c r="C510" s="3">
        <v>-1.083</v>
      </c>
      <c r="D510">
        <v>-0.87575099999999995</v>
      </c>
      <c r="E510">
        <v>-1.347486</v>
      </c>
      <c r="F510" s="4">
        <v>3.7570000000000001</v>
      </c>
      <c r="G510">
        <v>-0.35399999999999998</v>
      </c>
      <c r="H510">
        <v>0.26400000000000001</v>
      </c>
      <c r="I510">
        <v>-1.23</v>
      </c>
      <c r="J510">
        <v>-1.083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-1.23</v>
      </c>
      <c r="J511">
        <v>-1.083</v>
      </c>
    </row>
    <row r="512" spans="1:10" x14ac:dyDescent="0.3">
      <c r="A512">
        <v>5</v>
      </c>
      <c r="B512">
        <v>-2.2999999999999998</v>
      </c>
      <c r="C512">
        <v>1.0740000000000001</v>
      </c>
      <c r="D512">
        <v>-1.369021</v>
      </c>
      <c r="E512">
        <v>-3.2903999999999989E-2</v>
      </c>
      <c r="F512">
        <v>9.5</v>
      </c>
      <c r="G512">
        <v>-0.93100000000000005</v>
      </c>
      <c r="H512">
        <v>1.107</v>
      </c>
      <c r="I512">
        <v>-1.23</v>
      </c>
      <c r="J512">
        <v>-1.083</v>
      </c>
    </row>
    <row r="513" spans="1:10" x14ac:dyDescent="0.3">
      <c r="A513">
        <v>6</v>
      </c>
      <c r="B513">
        <v>-0.78200000000000003</v>
      </c>
      <c r="C513">
        <v>-1.022</v>
      </c>
      <c r="D513">
        <v>-1.6959839999999999</v>
      </c>
      <c r="E513">
        <v>-1.6438539999999999</v>
      </c>
      <c r="F513">
        <v>4.5609999999999999</v>
      </c>
      <c r="G513">
        <v>0.91400000000000003</v>
      </c>
      <c r="H513">
        <v>0.622</v>
      </c>
      <c r="I513">
        <v>-1.23</v>
      </c>
      <c r="J513">
        <v>-1.083</v>
      </c>
    </row>
    <row r="514" spans="1:10" x14ac:dyDescent="0.3">
      <c r="A514">
        <v>7</v>
      </c>
      <c r="B514">
        <v>-0.54100000000000004</v>
      </c>
      <c r="C514">
        <v>1.716</v>
      </c>
      <c r="D514">
        <v>0.2924449999999999</v>
      </c>
      <c r="E514">
        <v>-9.3265500000000001E-2</v>
      </c>
      <c r="F514">
        <v>127.70699999999999</v>
      </c>
      <c r="G514">
        <v>-0.83299999999999996</v>
      </c>
      <c r="H514">
        <v>1.8089999999999999</v>
      </c>
      <c r="I514">
        <v>-1.23</v>
      </c>
      <c r="J514">
        <v>-1.083</v>
      </c>
    </row>
    <row r="515" spans="1:10" x14ac:dyDescent="0.3">
      <c r="A515">
        <v>8</v>
      </c>
      <c r="B515">
        <v>-2.97</v>
      </c>
      <c r="C515">
        <v>2.7480000000000002</v>
      </c>
      <c r="D515">
        <v>-3.4073039999999999</v>
      </c>
      <c r="E515">
        <v>2.3020195000000001</v>
      </c>
      <c r="F515">
        <v>6.8209999999999997</v>
      </c>
      <c r="G515">
        <v>0.437</v>
      </c>
      <c r="H515">
        <v>0.44600000000000001</v>
      </c>
      <c r="I515">
        <v>-1.23</v>
      </c>
      <c r="J515">
        <v>-1.083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>
        <v>0.42199999999999999</v>
      </c>
      <c r="C520">
        <v>2.2509999999999999</v>
      </c>
      <c r="D520">
        <v>-1.1485494999999999</v>
      </c>
      <c r="E520">
        <v>0.12440400000000031</v>
      </c>
      <c r="F520">
        <v>11.957000000000001</v>
      </c>
      <c r="G520">
        <v>1.571</v>
      </c>
      <c r="H520">
        <v>2.1269999999999998</v>
      </c>
      <c r="I520">
        <v>-3.5430000000000001</v>
      </c>
      <c r="J520">
        <v>-2.9470000000000001</v>
      </c>
    </row>
    <row r="521" spans="1:10" x14ac:dyDescent="0.3">
      <c r="A521">
        <v>2</v>
      </c>
      <c r="B521">
        <v>-3.2040000000000002</v>
      </c>
      <c r="C521">
        <v>-1.256</v>
      </c>
      <c r="D521">
        <v>-2.6639910000000002</v>
      </c>
      <c r="E521">
        <v>-1.353683</v>
      </c>
      <c r="F521">
        <v>6.12</v>
      </c>
      <c r="G521">
        <v>-0.54</v>
      </c>
      <c r="H521">
        <v>9.8000000000000004E-2</v>
      </c>
      <c r="I521">
        <v>-3.5430000000000001</v>
      </c>
      <c r="J521">
        <v>-2.9470000000000001</v>
      </c>
    </row>
    <row r="522" spans="1:10" x14ac:dyDescent="0.3">
      <c r="A522">
        <v>3</v>
      </c>
      <c r="B522" s="3">
        <v>-3.5430000000000001</v>
      </c>
      <c r="C522" s="3">
        <v>-2.9470000000000001</v>
      </c>
      <c r="D522">
        <v>-3.1889504999999998</v>
      </c>
      <c r="E522">
        <v>-3.211341</v>
      </c>
      <c r="F522" s="4">
        <v>3.7570000000000001</v>
      </c>
      <c r="G522">
        <v>-0.35399999999999998</v>
      </c>
      <c r="H522">
        <v>0.26400000000000001</v>
      </c>
      <c r="I522">
        <v>-3.5430000000000001</v>
      </c>
      <c r="J522">
        <v>-2.9470000000000001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-3.5430000000000001</v>
      </c>
      <c r="J523">
        <v>-2.9470000000000001</v>
      </c>
    </row>
    <row r="524" spans="1:10" x14ac:dyDescent="0.3">
      <c r="A524">
        <v>5</v>
      </c>
      <c r="B524">
        <v>-1.1559999999999999</v>
      </c>
      <c r="C524">
        <v>1.958</v>
      </c>
      <c r="D524">
        <v>-0.22523099999999999</v>
      </c>
      <c r="E524">
        <v>0.85116449999999988</v>
      </c>
      <c r="F524">
        <v>9.5</v>
      </c>
      <c r="G524">
        <v>-0.93100000000000005</v>
      </c>
      <c r="H524">
        <v>1.107</v>
      </c>
      <c r="I524">
        <v>-3.5430000000000001</v>
      </c>
      <c r="J524">
        <v>-2.9470000000000001</v>
      </c>
    </row>
    <row r="525" spans="1:10" x14ac:dyDescent="0.3">
      <c r="A525">
        <v>6</v>
      </c>
      <c r="B525">
        <v>-0.17299999999999999</v>
      </c>
      <c r="C525">
        <v>-0.69199999999999995</v>
      </c>
      <c r="D525">
        <v>-1.0866119999999999</v>
      </c>
      <c r="E525">
        <v>-1.314006</v>
      </c>
      <c r="F525">
        <v>4.5609999999999999</v>
      </c>
      <c r="G525">
        <v>0.91400000000000003</v>
      </c>
      <c r="H525">
        <v>0.622</v>
      </c>
      <c r="I525">
        <v>-3.5430000000000001</v>
      </c>
      <c r="J525">
        <v>-2.9470000000000001</v>
      </c>
    </row>
    <row r="526" spans="1:10" x14ac:dyDescent="0.3">
      <c r="A526">
        <v>7</v>
      </c>
      <c r="B526">
        <v>-0.73699999999999999</v>
      </c>
      <c r="C526">
        <v>1.7789999999999999</v>
      </c>
      <c r="D526">
        <v>9.5670499999999978E-2</v>
      </c>
      <c r="E526">
        <v>-3.016799999999999E-2</v>
      </c>
      <c r="F526">
        <v>127.70699999999999</v>
      </c>
      <c r="G526">
        <v>-0.83299999999999996</v>
      </c>
      <c r="H526">
        <v>1.8089999999999999</v>
      </c>
      <c r="I526">
        <v>-3.5430000000000001</v>
      </c>
      <c r="J526">
        <v>-2.9470000000000001</v>
      </c>
    </row>
    <row r="527" spans="1:10" x14ac:dyDescent="0.3">
      <c r="A527">
        <v>8</v>
      </c>
      <c r="B527">
        <v>-3.996</v>
      </c>
      <c r="C527">
        <v>5</v>
      </c>
      <c r="D527">
        <v>-4.4333119999999999</v>
      </c>
      <c r="E527">
        <v>5</v>
      </c>
      <c r="F527">
        <v>6.8209999999999997</v>
      </c>
      <c r="G527">
        <v>0.437</v>
      </c>
      <c r="H527">
        <v>0.44600000000000001</v>
      </c>
      <c r="I527">
        <v>-3.5430000000000001</v>
      </c>
      <c r="J527">
        <v>-2.9470000000000001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>
        <v>-1.845</v>
      </c>
      <c r="C532">
        <v>2.2930000000000001</v>
      </c>
      <c r="D532">
        <v>-3.4158520000000001</v>
      </c>
      <c r="E532">
        <v>0.16617900000000019</v>
      </c>
      <c r="F532">
        <v>11.957000000000001</v>
      </c>
      <c r="G532">
        <v>1.571</v>
      </c>
      <c r="H532">
        <v>2.1269999999999998</v>
      </c>
      <c r="I532">
        <v>-1.7</v>
      </c>
      <c r="J532">
        <v>-4.7359999999999998</v>
      </c>
    </row>
    <row r="533" spans="1:10" x14ac:dyDescent="0.3">
      <c r="A533">
        <v>2</v>
      </c>
      <c r="B533">
        <v>-2.5369999999999999</v>
      </c>
      <c r="C533">
        <v>-1.296</v>
      </c>
      <c r="D533">
        <v>-1.9973745000000001</v>
      </c>
      <c r="E533">
        <v>-1.3943779999999999</v>
      </c>
      <c r="F533">
        <v>6.12</v>
      </c>
      <c r="G533">
        <v>-0.54</v>
      </c>
      <c r="H533">
        <v>9.8000000000000004E-2</v>
      </c>
      <c r="I533">
        <v>-1.7</v>
      </c>
      <c r="J533">
        <v>-4.7359999999999998</v>
      </c>
    </row>
    <row r="534" spans="1:10" x14ac:dyDescent="0.3">
      <c r="A534">
        <v>3</v>
      </c>
      <c r="B534" s="3">
        <v>-1.7</v>
      </c>
      <c r="C534" s="3">
        <v>-4.7359999999999998</v>
      </c>
      <c r="D534">
        <v>-1.3456305</v>
      </c>
      <c r="E534">
        <v>-5</v>
      </c>
      <c r="F534" s="4">
        <v>3.7570000000000001</v>
      </c>
      <c r="G534">
        <v>-0.35399999999999998</v>
      </c>
      <c r="H534">
        <v>0.26400000000000001</v>
      </c>
      <c r="I534">
        <v>-1.7</v>
      </c>
      <c r="J534">
        <v>-4.7359999999999998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-1.7</v>
      </c>
      <c r="J535">
        <v>-4.7359999999999998</v>
      </c>
    </row>
    <row r="536" spans="1:10" x14ac:dyDescent="0.3">
      <c r="A536">
        <v>5</v>
      </c>
      <c r="B536">
        <v>-3.1269999999999998</v>
      </c>
      <c r="C536">
        <v>1.028</v>
      </c>
      <c r="D536">
        <v>-2.195522</v>
      </c>
      <c r="E536">
        <v>-7.9054500000000028E-2</v>
      </c>
      <c r="F536">
        <v>9.5</v>
      </c>
      <c r="G536">
        <v>-0.93100000000000005</v>
      </c>
      <c r="H536">
        <v>1.107</v>
      </c>
      <c r="I536">
        <v>-1.7</v>
      </c>
      <c r="J536">
        <v>-4.7359999999999998</v>
      </c>
    </row>
    <row r="537" spans="1:10" x14ac:dyDescent="0.3">
      <c r="A537">
        <v>6</v>
      </c>
      <c r="B537">
        <v>-2.0009999999999999</v>
      </c>
      <c r="C537">
        <v>0.41599999999999998</v>
      </c>
      <c r="D537">
        <v>-2.914631</v>
      </c>
      <c r="E537">
        <v>-0.20585400000000001</v>
      </c>
      <c r="F537">
        <v>4.5609999999999999</v>
      </c>
      <c r="G537">
        <v>0.91400000000000003</v>
      </c>
      <c r="H537">
        <v>0.622</v>
      </c>
      <c r="I537">
        <v>-1.7</v>
      </c>
      <c r="J537">
        <v>-4.7359999999999998</v>
      </c>
    </row>
    <row r="538" spans="1:10" x14ac:dyDescent="0.3">
      <c r="A538">
        <v>7</v>
      </c>
      <c r="B538">
        <v>-0.67100000000000004</v>
      </c>
      <c r="C538">
        <v>1.9119999999999999</v>
      </c>
      <c r="D538">
        <v>0.16173249999999989</v>
      </c>
      <c r="E538">
        <v>0.10335</v>
      </c>
      <c r="F538">
        <v>127.70699999999999</v>
      </c>
      <c r="G538">
        <v>-0.83299999999999996</v>
      </c>
      <c r="H538">
        <v>1.8089999999999999</v>
      </c>
      <c r="I538">
        <v>-1.7</v>
      </c>
      <c r="J538">
        <v>-4.7359999999999998</v>
      </c>
    </row>
    <row r="539" spans="1:10" x14ac:dyDescent="0.3">
      <c r="A539">
        <v>8</v>
      </c>
      <c r="B539">
        <v>-4.5629999999999997</v>
      </c>
      <c r="C539">
        <v>2.6760000000000002</v>
      </c>
      <c r="D539">
        <v>-5</v>
      </c>
      <c r="E539">
        <v>2.2301424999999999</v>
      </c>
      <c r="F539">
        <v>6.8209999999999997</v>
      </c>
      <c r="G539">
        <v>0.437</v>
      </c>
      <c r="H539">
        <v>0.44600000000000001</v>
      </c>
      <c r="I539">
        <v>-1.7</v>
      </c>
      <c r="J539">
        <v>-4.7359999999999998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>
        <v>-2.5999999999999999E-2</v>
      </c>
      <c r="C544">
        <v>2.2890000000000001</v>
      </c>
      <c r="D544">
        <v>-1.5967534999999999</v>
      </c>
      <c r="E544">
        <v>0.16170000000000059</v>
      </c>
      <c r="F544">
        <v>11.957000000000001</v>
      </c>
      <c r="G544">
        <v>1.571</v>
      </c>
      <c r="H544">
        <v>2.1269999999999998</v>
      </c>
      <c r="I544">
        <v>-3.444</v>
      </c>
      <c r="J544">
        <v>-1.6319999999999999</v>
      </c>
    </row>
    <row r="545" spans="1:10" x14ac:dyDescent="0.3">
      <c r="A545">
        <v>2</v>
      </c>
      <c r="B545">
        <v>-0.63</v>
      </c>
      <c r="C545">
        <v>-0.59699999999999998</v>
      </c>
      <c r="D545">
        <v>-8.959499999999998E-2</v>
      </c>
      <c r="E545">
        <v>-0.6949080000000003</v>
      </c>
      <c r="F545">
        <v>6.12</v>
      </c>
      <c r="G545">
        <v>-0.54</v>
      </c>
      <c r="H545">
        <v>9.8000000000000004E-2</v>
      </c>
      <c r="I545">
        <v>-3.444</v>
      </c>
      <c r="J545">
        <v>-1.6319999999999999</v>
      </c>
    </row>
    <row r="546" spans="1:10" x14ac:dyDescent="0.3">
      <c r="A546">
        <v>3</v>
      </c>
      <c r="B546" s="3">
        <v>-3.444</v>
      </c>
      <c r="C546" s="3">
        <v>-1.6319999999999999</v>
      </c>
      <c r="D546">
        <v>-3.0897989999999989</v>
      </c>
      <c r="E546">
        <v>-1.8955230000000001</v>
      </c>
      <c r="F546" s="4">
        <v>3.7570000000000001</v>
      </c>
      <c r="G546">
        <v>-0.35399999999999998</v>
      </c>
      <c r="H546">
        <v>0.26400000000000001</v>
      </c>
      <c r="I546">
        <v>-3.444</v>
      </c>
      <c r="J546">
        <v>-1.6319999999999999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-3.444</v>
      </c>
      <c r="J547">
        <v>-1.6319999999999999</v>
      </c>
    </row>
    <row r="548" spans="1:10" x14ac:dyDescent="0.3">
      <c r="A548">
        <v>5</v>
      </c>
      <c r="B548">
        <v>-3.86</v>
      </c>
      <c r="C548">
        <v>1.6279999999999999</v>
      </c>
      <c r="D548">
        <v>-2.9294000000000011</v>
      </c>
      <c r="E548">
        <v>0.52131299999999992</v>
      </c>
      <c r="F548">
        <v>9.5</v>
      </c>
      <c r="G548">
        <v>-0.93100000000000005</v>
      </c>
      <c r="H548">
        <v>1.107</v>
      </c>
      <c r="I548">
        <v>-3.444</v>
      </c>
      <c r="J548">
        <v>-1.6319999999999999</v>
      </c>
    </row>
    <row r="549" spans="1:10" x14ac:dyDescent="0.3">
      <c r="A549">
        <v>6</v>
      </c>
      <c r="B549">
        <v>-1.1379999999999999</v>
      </c>
      <c r="C549">
        <v>-2.5750000000000002</v>
      </c>
      <c r="D549">
        <v>-2.0519604999999999</v>
      </c>
      <c r="E549">
        <v>-3.1969159999999999</v>
      </c>
      <c r="F549">
        <v>4.5609999999999999</v>
      </c>
      <c r="G549">
        <v>0.91400000000000003</v>
      </c>
      <c r="H549">
        <v>0.622</v>
      </c>
      <c r="I549">
        <v>-3.444</v>
      </c>
      <c r="J549">
        <v>-1.6319999999999999</v>
      </c>
    </row>
    <row r="550" spans="1:10" x14ac:dyDescent="0.3">
      <c r="A550">
        <v>7</v>
      </c>
      <c r="B550">
        <v>-0.71899999999999997</v>
      </c>
      <c r="C550">
        <v>1.7989999999999999</v>
      </c>
      <c r="D550">
        <v>0.1142775</v>
      </c>
      <c r="E550">
        <v>-1.004549999999998E-2</v>
      </c>
      <c r="F550">
        <v>127.70699999999999</v>
      </c>
      <c r="G550">
        <v>-0.83299999999999996</v>
      </c>
      <c r="H550">
        <v>1.8089999999999999</v>
      </c>
      <c r="I550">
        <v>-3.444</v>
      </c>
      <c r="J550">
        <v>-1.6319999999999999</v>
      </c>
    </row>
    <row r="551" spans="1:10" x14ac:dyDescent="0.3">
      <c r="A551">
        <v>8</v>
      </c>
      <c r="B551">
        <v>-4.5629999999999997</v>
      </c>
      <c r="C551">
        <v>4.6180000000000003</v>
      </c>
      <c r="D551">
        <v>-5</v>
      </c>
      <c r="E551">
        <v>4.1721605000000004</v>
      </c>
      <c r="F551">
        <v>6.8209999999999997</v>
      </c>
      <c r="G551">
        <v>0.437</v>
      </c>
      <c r="H551">
        <v>0.44600000000000001</v>
      </c>
      <c r="I551">
        <v>-3.444</v>
      </c>
      <c r="J551">
        <v>-1.6319999999999999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>
        <v>0.42799999999999999</v>
      </c>
      <c r="C556">
        <v>2.1930000000000001</v>
      </c>
      <c r="D556">
        <v>-1.1434975000000001</v>
      </c>
      <c r="E556">
        <v>6.5691000000000055E-2</v>
      </c>
      <c r="F556">
        <v>11.957000000000001</v>
      </c>
      <c r="G556">
        <v>1.571</v>
      </c>
      <c r="H556">
        <v>2.1269999999999998</v>
      </c>
      <c r="I556">
        <v>-2.8740000000000001</v>
      </c>
      <c r="J556">
        <v>-1.6559999999999999</v>
      </c>
    </row>
    <row r="557" spans="1:10" x14ac:dyDescent="0.3">
      <c r="A557">
        <v>2</v>
      </c>
      <c r="B557">
        <v>-1.4179999999999999</v>
      </c>
      <c r="C557">
        <v>0.50800000000000001</v>
      </c>
      <c r="D557">
        <v>-0.87758550000000013</v>
      </c>
      <c r="E557">
        <v>0.40998899999999988</v>
      </c>
      <c r="F557">
        <v>6.12</v>
      </c>
      <c r="G557">
        <v>-0.54</v>
      </c>
      <c r="H557">
        <v>9.8000000000000004E-2</v>
      </c>
      <c r="I557">
        <v>-2.8740000000000001</v>
      </c>
      <c r="J557">
        <v>-1.6559999999999999</v>
      </c>
    </row>
    <row r="558" spans="1:10" x14ac:dyDescent="0.3">
      <c r="A558">
        <v>3</v>
      </c>
      <c r="B558" s="3">
        <v>-2.8740000000000001</v>
      </c>
      <c r="C558" s="3">
        <v>-1.6559999999999999</v>
      </c>
      <c r="D558">
        <v>-2.5203600000000002</v>
      </c>
      <c r="E558">
        <v>-1.920261</v>
      </c>
      <c r="F558" s="4">
        <v>3.7570000000000001</v>
      </c>
      <c r="G558">
        <v>-0.35399999999999998</v>
      </c>
      <c r="H558">
        <v>0.26400000000000001</v>
      </c>
      <c r="I558">
        <v>-2.8740000000000001</v>
      </c>
      <c r="J558">
        <v>-1.6559999999999999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-2.8740000000000001</v>
      </c>
      <c r="J559">
        <v>-1.6559999999999999</v>
      </c>
    </row>
    <row r="560" spans="1:10" x14ac:dyDescent="0.3">
      <c r="A560">
        <v>5</v>
      </c>
      <c r="B560">
        <v>-2.399</v>
      </c>
      <c r="C560">
        <v>1.5</v>
      </c>
      <c r="D560">
        <v>-1.4682795</v>
      </c>
      <c r="E560">
        <v>0.39309899999999992</v>
      </c>
      <c r="F560">
        <v>9.5</v>
      </c>
      <c r="G560">
        <v>-0.93100000000000005</v>
      </c>
      <c r="H560">
        <v>1.107</v>
      </c>
      <c r="I560">
        <v>-2.8740000000000001</v>
      </c>
      <c r="J560">
        <v>-1.6559999999999999</v>
      </c>
    </row>
    <row r="561" spans="1:10" x14ac:dyDescent="0.3">
      <c r="A561">
        <v>6</v>
      </c>
      <c r="B561">
        <v>-0.92300000000000004</v>
      </c>
      <c r="C561">
        <v>-2.0950000000000002</v>
      </c>
      <c r="D561">
        <v>-1.836684</v>
      </c>
      <c r="E561">
        <v>-2.7166619999999999</v>
      </c>
      <c r="F561">
        <v>4.5609999999999999</v>
      </c>
      <c r="G561">
        <v>0.91400000000000003</v>
      </c>
      <c r="H561">
        <v>0.622</v>
      </c>
      <c r="I561">
        <v>-2.8740000000000001</v>
      </c>
      <c r="J561">
        <v>-1.6559999999999999</v>
      </c>
    </row>
    <row r="562" spans="1:10" x14ac:dyDescent="0.3">
      <c r="A562">
        <v>7</v>
      </c>
      <c r="B562">
        <v>-0.65400000000000003</v>
      </c>
      <c r="C562">
        <v>1.671</v>
      </c>
      <c r="D562">
        <v>0.17919399999999999</v>
      </c>
      <c r="E562">
        <v>-0.13849349999999999</v>
      </c>
      <c r="F562">
        <v>127.70699999999999</v>
      </c>
      <c r="G562">
        <v>-0.83299999999999996</v>
      </c>
      <c r="H562">
        <v>1.8089999999999999</v>
      </c>
      <c r="I562">
        <v>-2.8740000000000001</v>
      </c>
      <c r="J562">
        <v>-1.6559999999999999</v>
      </c>
    </row>
    <row r="563" spans="1:10" x14ac:dyDescent="0.3">
      <c r="A563">
        <v>8</v>
      </c>
      <c r="B563">
        <v>-4.5629999999999997</v>
      </c>
      <c r="C563">
        <v>3.738</v>
      </c>
      <c r="D563">
        <v>-5</v>
      </c>
      <c r="E563">
        <v>3.2917285000000009</v>
      </c>
      <c r="F563">
        <v>6.8209999999999997</v>
      </c>
      <c r="G563">
        <v>0.437</v>
      </c>
      <c r="H563">
        <v>0.44600000000000001</v>
      </c>
      <c r="I563">
        <v>-2.8740000000000001</v>
      </c>
      <c r="J563">
        <v>-1.6559999999999999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1.8</v>
      </c>
      <c r="C568" s="3">
        <v>3.0790000000000002</v>
      </c>
      <c r="D568">
        <v>0.2293840000000002</v>
      </c>
      <c r="E568">
        <v>0.95220600000000011</v>
      </c>
      <c r="F568" s="4">
        <v>3.2320000000000002</v>
      </c>
      <c r="G568">
        <v>1.8</v>
      </c>
      <c r="H568">
        <v>3.0790000000000002</v>
      </c>
      <c r="I568">
        <v>1.8</v>
      </c>
      <c r="J568">
        <v>3.0790000000000002</v>
      </c>
    </row>
    <row r="569" spans="1:10" x14ac:dyDescent="0.3">
      <c r="A569">
        <v>2</v>
      </c>
      <c r="B569">
        <v>-0.98599999999999999</v>
      </c>
      <c r="C569">
        <v>-2.88</v>
      </c>
      <c r="D569">
        <v>-0.44594549999999999</v>
      </c>
      <c r="E569">
        <v>-2.9783849999999998</v>
      </c>
      <c r="F569">
        <v>6.12</v>
      </c>
      <c r="G569">
        <v>-0.54</v>
      </c>
      <c r="H569">
        <v>9.8000000000000004E-2</v>
      </c>
      <c r="I569">
        <v>1.8</v>
      </c>
      <c r="J569">
        <v>3.0790000000000002</v>
      </c>
    </row>
    <row r="570" spans="1:10" x14ac:dyDescent="0.3">
      <c r="A570">
        <v>3</v>
      </c>
      <c r="B570">
        <v>-3.2040000000000002</v>
      </c>
      <c r="C570">
        <v>-4.7359999999999998</v>
      </c>
      <c r="D570">
        <v>-2.8500959999999989</v>
      </c>
      <c r="E570">
        <v>-5</v>
      </c>
      <c r="F570">
        <v>3.7570000000000001</v>
      </c>
      <c r="G570">
        <v>-0.35399999999999998</v>
      </c>
      <c r="H570">
        <v>0.26400000000000001</v>
      </c>
      <c r="I570">
        <v>1.8</v>
      </c>
      <c r="J570">
        <v>3.0790000000000002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1.8</v>
      </c>
      <c r="J571">
        <v>3.0790000000000002</v>
      </c>
    </row>
    <row r="572" spans="1:10" x14ac:dyDescent="0.3">
      <c r="A572">
        <v>5</v>
      </c>
      <c r="B572">
        <v>-0.65700000000000003</v>
      </c>
      <c r="C572">
        <v>1.69</v>
      </c>
      <c r="D572">
        <v>0.27407599999999999</v>
      </c>
      <c r="E572">
        <v>0.58256549999999996</v>
      </c>
      <c r="F572">
        <v>9.5</v>
      </c>
      <c r="G572">
        <v>-0.93100000000000005</v>
      </c>
      <c r="H572">
        <v>1.107</v>
      </c>
      <c r="I572">
        <v>1.8</v>
      </c>
      <c r="J572">
        <v>3.0790000000000002</v>
      </c>
    </row>
    <row r="573" spans="1:10" x14ac:dyDescent="0.3">
      <c r="A573">
        <v>6</v>
      </c>
      <c r="B573">
        <v>0.72599999999999998</v>
      </c>
      <c r="C573">
        <v>0.78</v>
      </c>
      <c r="D573">
        <v>-0.18760599999999999</v>
      </c>
      <c r="E573">
        <v>0.15792999999999971</v>
      </c>
      <c r="F573">
        <v>4.5609999999999999</v>
      </c>
      <c r="G573">
        <v>0.91400000000000003</v>
      </c>
      <c r="H573">
        <v>0.622</v>
      </c>
      <c r="I573">
        <v>1.8</v>
      </c>
      <c r="J573">
        <v>3.0790000000000002</v>
      </c>
    </row>
    <row r="574" spans="1:10" x14ac:dyDescent="0.3">
      <c r="A574">
        <v>7</v>
      </c>
      <c r="B574">
        <v>-0.55900000000000005</v>
      </c>
      <c r="C574">
        <v>1.756</v>
      </c>
      <c r="D574">
        <v>0.27425999999999989</v>
      </c>
      <c r="E574">
        <v>-5.2840499999999978E-2</v>
      </c>
      <c r="F574">
        <v>127.70699999999999</v>
      </c>
      <c r="G574">
        <v>-0.83299999999999996</v>
      </c>
      <c r="H574">
        <v>1.8089999999999999</v>
      </c>
      <c r="I574">
        <v>1.8</v>
      </c>
      <c r="J574">
        <v>3.0790000000000002</v>
      </c>
    </row>
    <row r="575" spans="1:10" x14ac:dyDescent="0.3">
      <c r="A575">
        <v>8</v>
      </c>
      <c r="B575">
        <v>-1.2769999999999999</v>
      </c>
      <c r="C575">
        <v>5</v>
      </c>
      <c r="D575">
        <v>-1.7137720000000001</v>
      </c>
      <c r="E575">
        <v>5</v>
      </c>
      <c r="F575">
        <v>6.8209999999999997</v>
      </c>
      <c r="G575">
        <v>0.437</v>
      </c>
      <c r="H575">
        <v>0.44600000000000001</v>
      </c>
      <c r="I575">
        <v>1.8</v>
      </c>
      <c r="J575">
        <v>3.0790000000000002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-1.5820000000000001</v>
      </c>
      <c r="C580" s="3">
        <v>0.70599999999999996</v>
      </c>
      <c r="D580">
        <v>-3.3823500000000002</v>
      </c>
      <c r="E580">
        <v>-2.372814</v>
      </c>
      <c r="F580" s="4">
        <v>3.2320000000000002</v>
      </c>
      <c r="G580">
        <v>1.8</v>
      </c>
      <c r="H580">
        <v>3.0790000000000002</v>
      </c>
      <c r="I580">
        <v>-1.5820000000000001</v>
      </c>
      <c r="J580">
        <v>0.70599999999999996</v>
      </c>
    </row>
    <row r="581" spans="1:10" x14ac:dyDescent="0.3">
      <c r="A581">
        <v>2</v>
      </c>
      <c r="B581">
        <v>-1.996</v>
      </c>
      <c r="C581">
        <v>0.247</v>
      </c>
      <c r="D581">
        <v>-1.4558445</v>
      </c>
      <c r="E581">
        <v>0.1487959999999999</v>
      </c>
      <c r="F581">
        <v>6.12</v>
      </c>
      <c r="G581">
        <v>-0.54</v>
      </c>
      <c r="H581">
        <v>9.8000000000000004E-2</v>
      </c>
      <c r="I581">
        <v>-1.5820000000000001</v>
      </c>
      <c r="J581">
        <v>0.70599999999999996</v>
      </c>
    </row>
    <row r="582" spans="1:10" x14ac:dyDescent="0.3">
      <c r="A582">
        <v>3</v>
      </c>
      <c r="B582">
        <v>-1.7989999999999999</v>
      </c>
      <c r="C582">
        <v>0.36</v>
      </c>
      <c r="D582">
        <v>-1.445031</v>
      </c>
      <c r="E582">
        <v>9.6159000000000106E-2</v>
      </c>
      <c r="F582">
        <v>3.7570000000000001</v>
      </c>
      <c r="G582">
        <v>-0.35399999999999998</v>
      </c>
      <c r="H582">
        <v>0.26400000000000001</v>
      </c>
      <c r="I582">
        <v>-1.5820000000000001</v>
      </c>
      <c r="J582">
        <v>0.70599999999999996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-1.5820000000000001</v>
      </c>
      <c r="J583">
        <v>0.70599999999999996</v>
      </c>
    </row>
    <row r="584" spans="1:10" x14ac:dyDescent="0.3">
      <c r="A584">
        <v>5</v>
      </c>
      <c r="B584">
        <v>-1.2250000000000001</v>
      </c>
      <c r="C584">
        <v>1.4670000000000001</v>
      </c>
      <c r="D584">
        <v>-0.29369899999999999</v>
      </c>
      <c r="E584">
        <v>0.35974200000000001</v>
      </c>
      <c r="F584">
        <v>5.0640000000000001</v>
      </c>
      <c r="G584">
        <v>-1.2250000000000001</v>
      </c>
      <c r="H584">
        <v>1.4670000000000001</v>
      </c>
      <c r="I584">
        <v>-1.5820000000000001</v>
      </c>
      <c r="J584">
        <v>0.70599999999999996</v>
      </c>
    </row>
    <row r="585" spans="1:10" x14ac:dyDescent="0.3">
      <c r="A585">
        <v>6</v>
      </c>
      <c r="B585">
        <v>-2.2690000000000001</v>
      </c>
      <c r="C585">
        <v>0.50600000000000001</v>
      </c>
      <c r="D585">
        <v>-3.1829429999999999</v>
      </c>
      <c r="E585">
        <v>-0.11582400000000009</v>
      </c>
      <c r="F585">
        <v>4.5609999999999999</v>
      </c>
      <c r="G585">
        <v>0.91400000000000003</v>
      </c>
      <c r="H585">
        <v>0.622</v>
      </c>
      <c r="I585">
        <v>-1.5820000000000001</v>
      </c>
      <c r="J585">
        <v>0.70599999999999996</v>
      </c>
    </row>
    <row r="586" spans="1:10" x14ac:dyDescent="0.3">
      <c r="A586">
        <v>7</v>
      </c>
      <c r="B586">
        <v>-0.63700000000000001</v>
      </c>
      <c r="C586">
        <v>1.6659999999999999</v>
      </c>
      <c r="D586">
        <v>0.19631299999999999</v>
      </c>
      <c r="E586">
        <v>-0.1433865</v>
      </c>
      <c r="F586">
        <v>127.70699999999999</v>
      </c>
      <c r="G586">
        <v>-0.83299999999999996</v>
      </c>
      <c r="H586">
        <v>1.8089999999999999</v>
      </c>
      <c r="I586">
        <v>-1.5820000000000001</v>
      </c>
      <c r="J586">
        <v>0.70599999999999996</v>
      </c>
    </row>
    <row r="587" spans="1:10" x14ac:dyDescent="0.3">
      <c r="A587">
        <v>8</v>
      </c>
      <c r="B587">
        <v>-4.5629999999999997</v>
      </c>
      <c r="C587">
        <v>5</v>
      </c>
      <c r="D587">
        <v>-5</v>
      </c>
      <c r="E587">
        <v>5</v>
      </c>
      <c r="F587">
        <v>6.8209999999999997</v>
      </c>
      <c r="G587">
        <v>0.437</v>
      </c>
      <c r="H587">
        <v>0.44600000000000001</v>
      </c>
      <c r="I587">
        <v>-1.5820000000000001</v>
      </c>
      <c r="J587">
        <v>0.70599999999999996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1.073</v>
      </c>
      <c r="C592" s="3">
        <v>1.875</v>
      </c>
      <c r="D592">
        <v>-0.72692999999999985</v>
      </c>
      <c r="E592">
        <v>-1.2040550000000001</v>
      </c>
      <c r="F592" s="4">
        <v>3.2320000000000002</v>
      </c>
      <c r="G592">
        <v>1.8</v>
      </c>
      <c r="H592">
        <v>3.0790000000000002</v>
      </c>
      <c r="I592">
        <v>1.073</v>
      </c>
      <c r="J592">
        <v>1.875</v>
      </c>
    </row>
    <row r="593" spans="1:10" x14ac:dyDescent="0.3">
      <c r="A593">
        <v>2</v>
      </c>
      <c r="B593">
        <v>-2.8109999999999999</v>
      </c>
      <c r="C593">
        <v>0.11899999999999999</v>
      </c>
      <c r="D593">
        <v>-2.2705649999999999</v>
      </c>
      <c r="E593">
        <v>2.1476000000000269E-2</v>
      </c>
      <c r="F593">
        <v>6.12</v>
      </c>
      <c r="G593">
        <v>-0.54</v>
      </c>
      <c r="H593">
        <v>9.8000000000000004E-2</v>
      </c>
      <c r="I593">
        <v>1.073</v>
      </c>
      <c r="J593">
        <v>1.875</v>
      </c>
    </row>
    <row r="594" spans="1:10" x14ac:dyDescent="0.3">
      <c r="A594">
        <v>3</v>
      </c>
      <c r="B594">
        <v>-1.4330000000000001</v>
      </c>
      <c r="C594">
        <v>-0.56799999999999995</v>
      </c>
      <c r="D594">
        <v>-1.0791675000000001</v>
      </c>
      <c r="E594">
        <v>-0.83248200000000017</v>
      </c>
      <c r="F594">
        <v>3.7570000000000001</v>
      </c>
      <c r="G594">
        <v>-0.35399999999999998</v>
      </c>
      <c r="H594">
        <v>0.26400000000000001</v>
      </c>
      <c r="I594">
        <v>1.073</v>
      </c>
      <c r="J594">
        <v>1.875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1.073</v>
      </c>
      <c r="J595">
        <v>1.875</v>
      </c>
    </row>
    <row r="596" spans="1:10" x14ac:dyDescent="0.3">
      <c r="A596">
        <v>5</v>
      </c>
      <c r="B596">
        <v>-2.1800000000000002</v>
      </c>
      <c r="C596">
        <v>0.88600000000000001</v>
      </c>
      <c r="D596">
        <v>-0.95506999999999986</v>
      </c>
      <c r="E596">
        <v>-0.58102650000000011</v>
      </c>
      <c r="F596">
        <v>5.0640000000000001</v>
      </c>
      <c r="G596">
        <v>-1.2250000000000001</v>
      </c>
      <c r="H596">
        <v>1.4670000000000001</v>
      </c>
      <c r="I596">
        <v>1.073</v>
      </c>
      <c r="J596">
        <v>1.875</v>
      </c>
    </row>
    <row r="597" spans="1:10" x14ac:dyDescent="0.3">
      <c r="A597">
        <v>6</v>
      </c>
      <c r="B597">
        <v>-2.7730000000000001</v>
      </c>
      <c r="C597">
        <v>-1.1060000000000001</v>
      </c>
      <c r="D597">
        <v>-3.6869839999999998</v>
      </c>
      <c r="E597">
        <v>-1.7277340000000001</v>
      </c>
      <c r="F597">
        <v>4.5609999999999999</v>
      </c>
      <c r="G597">
        <v>0.91400000000000003</v>
      </c>
      <c r="H597">
        <v>0.622</v>
      </c>
      <c r="I597">
        <v>1.073</v>
      </c>
      <c r="J597">
        <v>1.875</v>
      </c>
    </row>
    <row r="598" spans="1:10" x14ac:dyDescent="0.3">
      <c r="A598">
        <v>7</v>
      </c>
      <c r="B598">
        <v>-0.441</v>
      </c>
      <c r="C598">
        <v>1.7789999999999999</v>
      </c>
      <c r="D598">
        <v>0.39158199999999987</v>
      </c>
      <c r="E598">
        <v>-2.9520000000000001E-2</v>
      </c>
      <c r="F598">
        <v>127.70699999999999</v>
      </c>
      <c r="G598">
        <v>-0.83299999999999996</v>
      </c>
      <c r="H598">
        <v>1.8089999999999999</v>
      </c>
      <c r="I598">
        <v>1.073</v>
      </c>
      <c r="J598">
        <v>1.875</v>
      </c>
    </row>
    <row r="599" spans="1:10" x14ac:dyDescent="0.3">
      <c r="A599">
        <v>8</v>
      </c>
      <c r="B599">
        <v>-1.746</v>
      </c>
      <c r="C599">
        <v>5</v>
      </c>
      <c r="D599">
        <v>-2.182852</v>
      </c>
      <c r="E599">
        <v>5</v>
      </c>
      <c r="F599">
        <v>6.8209999999999997</v>
      </c>
      <c r="G599">
        <v>0.437</v>
      </c>
      <c r="H599">
        <v>0.44600000000000001</v>
      </c>
      <c r="I599">
        <v>1.073</v>
      </c>
      <c r="J599">
        <v>1.875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999"/>
  <sheetViews>
    <sheetView workbookViewId="0"/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-0.96399999999999997</v>
      </c>
      <c r="C4">
        <v>0.69599999999999995</v>
      </c>
      <c r="D4">
        <v>-3.1760139999999999</v>
      </c>
      <c r="E4">
        <v>-2.3126519999999999</v>
      </c>
      <c r="F4">
        <v>9.3000000000000007</v>
      </c>
      <c r="G4">
        <v>-0.96399999999999997</v>
      </c>
      <c r="H4">
        <v>0.69599999999999995</v>
      </c>
      <c r="I4">
        <v>0.56799999999999995</v>
      </c>
      <c r="J4">
        <v>0.21</v>
      </c>
    </row>
    <row r="5" spans="1:10" x14ac:dyDescent="0.3">
      <c r="A5">
        <v>2</v>
      </c>
      <c r="B5">
        <v>-1.339</v>
      </c>
      <c r="C5">
        <v>5.7000000000000002E-2</v>
      </c>
      <c r="D5">
        <v>0.95040000000000002</v>
      </c>
      <c r="E5">
        <v>2.4527999999999999</v>
      </c>
      <c r="F5">
        <v>306.81299999999999</v>
      </c>
      <c r="G5">
        <v>-1.339</v>
      </c>
      <c r="H5">
        <v>5.7000000000000002E-2</v>
      </c>
      <c r="I5">
        <v>0.56799999999999995</v>
      </c>
      <c r="J5">
        <v>0.21</v>
      </c>
    </row>
    <row r="6" spans="1:10" x14ac:dyDescent="0.3">
      <c r="A6">
        <v>3</v>
      </c>
      <c r="B6" s="3">
        <v>0.56799999999999995</v>
      </c>
      <c r="C6" s="3">
        <v>0.21</v>
      </c>
      <c r="D6">
        <v>2.9607519999999989</v>
      </c>
      <c r="E6">
        <v>5</v>
      </c>
      <c r="F6" s="4">
        <v>1.4550000000000001</v>
      </c>
      <c r="G6">
        <v>0.56799999999999995</v>
      </c>
      <c r="H6">
        <v>0.21</v>
      </c>
      <c r="I6">
        <v>0.56799999999999995</v>
      </c>
      <c r="J6">
        <v>0.21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0.56799999999999995</v>
      </c>
      <c r="J7">
        <v>0.21</v>
      </c>
    </row>
    <row r="8" spans="1:10" x14ac:dyDescent="0.3">
      <c r="A8">
        <v>5</v>
      </c>
      <c r="B8">
        <v>-0.85599999999999998</v>
      </c>
      <c r="C8">
        <v>1.552</v>
      </c>
      <c r="D8">
        <v>2.3115060000000001</v>
      </c>
      <c r="E8">
        <v>0.84598799999999996</v>
      </c>
      <c r="F8">
        <v>70.563999999999993</v>
      </c>
      <c r="G8">
        <v>-0.85599999999999998</v>
      </c>
      <c r="H8">
        <v>1.552</v>
      </c>
      <c r="I8">
        <v>0.56799999999999995</v>
      </c>
      <c r="J8">
        <v>0.21</v>
      </c>
    </row>
    <row r="9" spans="1:10" x14ac:dyDescent="0.3">
      <c r="A9">
        <v>6</v>
      </c>
      <c r="B9">
        <v>-1.256</v>
      </c>
      <c r="C9">
        <v>2.65</v>
      </c>
      <c r="D9">
        <v>-1.470588</v>
      </c>
      <c r="E9">
        <v>5</v>
      </c>
      <c r="F9">
        <v>120.107</v>
      </c>
      <c r="G9">
        <v>-1.256</v>
      </c>
      <c r="H9">
        <v>2.65</v>
      </c>
      <c r="I9">
        <v>0.56799999999999995</v>
      </c>
      <c r="J9">
        <v>0.21</v>
      </c>
    </row>
    <row r="10" spans="1:10" x14ac:dyDescent="0.3">
      <c r="A10">
        <v>7</v>
      </c>
      <c r="B10">
        <v>-0.65900000000000003</v>
      </c>
      <c r="C10">
        <v>1.7410000000000001</v>
      </c>
      <c r="D10">
        <v>8.342999999999999E-2</v>
      </c>
      <c r="E10">
        <v>-0.19311600000000001</v>
      </c>
      <c r="F10">
        <v>173.50399999999999</v>
      </c>
      <c r="G10">
        <v>-0.65900000000000003</v>
      </c>
      <c r="H10">
        <v>1.7410000000000001</v>
      </c>
      <c r="I10">
        <v>0.56799999999999995</v>
      </c>
      <c r="J10">
        <v>0.21</v>
      </c>
    </row>
    <row r="11" spans="1:10" x14ac:dyDescent="0.3">
      <c r="A11">
        <v>8</v>
      </c>
      <c r="B11">
        <v>0.437</v>
      </c>
      <c r="C11">
        <v>-0.20899999999999999</v>
      </c>
      <c r="D11">
        <v>5</v>
      </c>
      <c r="E11">
        <v>-5</v>
      </c>
      <c r="F11">
        <v>16.314</v>
      </c>
      <c r="G11">
        <v>0.437</v>
      </c>
      <c r="H11">
        <v>-0.20899999999999999</v>
      </c>
      <c r="I11">
        <v>0.56799999999999995</v>
      </c>
      <c r="J11">
        <v>0.21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2.3740000000000001</v>
      </c>
      <c r="C16">
        <v>2.294</v>
      </c>
      <c r="D16">
        <v>3.3383379999999998</v>
      </c>
      <c r="E16">
        <v>1.5982544999999999</v>
      </c>
      <c r="F16">
        <v>9.3000000000000007</v>
      </c>
      <c r="G16">
        <v>-0.96399999999999997</v>
      </c>
      <c r="H16">
        <v>0.69599999999999995</v>
      </c>
      <c r="I16">
        <v>-4.0650000000000004</v>
      </c>
      <c r="J16">
        <v>-2.6880000000000002</v>
      </c>
    </row>
    <row r="17" spans="1:10" x14ac:dyDescent="0.3">
      <c r="A17">
        <v>2</v>
      </c>
      <c r="B17">
        <v>-1.6559999999999999</v>
      </c>
      <c r="C17">
        <v>2.3039999999999998</v>
      </c>
      <c r="D17">
        <v>-0.31737500000000007</v>
      </c>
      <c r="E17">
        <v>2.2472129999999999</v>
      </c>
      <c r="F17">
        <v>26.268000000000001</v>
      </c>
      <c r="G17">
        <v>-1.6559999999999999</v>
      </c>
      <c r="H17">
        <v>2.3039999999999998</v>
      </c>
      <c r="I17">
        <v>-4.0650000000000004</v>
      </c>
      <c r="J17">
        <v>-2.6880000000000002</v>
      </c>
    </row>
    <row r="18" spans="1:10" x14ac:dyDescent="0.3">
      <c r="A18">
        <v>3</v>
      </c>
      <c r="B18" s="3">
        <v>-4.0650000000000004</v>
      </c>
      <c r="C18" s="3">
        <v>-2.6880000000000002</v>
      </c>
      <c r="D18">
        <v>-4.6332924999999996</v>
      </c>
      <c r="E18">
        <v>-2.8982519999999998</v>
      </c>
      <c r="F18" s="4">
        <v>1.4550000000000001</v>
      </c>
      <c r="G18">
        <v>0.56799999999999995</v>
      </c>
      <c r="H18">
        <v>0.21</v>
      </c>
      <c r="I18">
        <v>-4.0650000000000004</v>
      </c>
      <c r="J18">
        <v>-2.6880000000000002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-4.0650000000000004</v>
      </c>
      <c r="J19">
        <v>-2.6880000000000002</v>
      </c>
    </row>
    <row r="20" spans="1:10" x14ac:dyDescent="0.3">
      <c r="A20">
        <v>5</v>
      </c>
      <c r="B20">
        <v>-1.5049999999999999</v>
      </c>
      <c r="C20">
        <v>1.4379999999999999</v>
      </c>
      <c r="D20">
        <v>-0.64936400000000016</v>
      </c>
      <c r="E20">
        <v>-0.1141580000000002</v>
      </c>
      <c r="F20">
        <v>70.563999999999993</v>
      </c>
      <c r="G20">
        <v>-0.85599999999999998</v>
      </c>
      <c r="H20">
        <v>1.552</v>
      </c>
      <c r="I20">
        <v>-4.0650000000000004</v>
      </c>
      <c r="J20">
        <v>-2.6880000000000002</v>
      </c>
    </row>
    <row r="21" spans="1:10" x14ac:dyDescent="0.3">
      <c r="A21">
        <v>6</v>
      </c>
      <c r="B21">
        <v>1.2889999999999999</v>
      </c>
      <c r="C21">
        <v>-1.5209999999999999</v>
      </c>
      <c r="D21">
        <v>2.545112</v>
      </c>
      <c r="E21">
        <v>-4.1710560000000001</v>
      </c>
      <c r="F21">
        <v>120.107</v>
      </c>
      <c r="G21">
        <v>-1.256</v>
      </c>
      <c r="H21">
        <v>2.65</v>
      </c>
      <c r="I21">
        <v>-4.0650000000000004</v>
      </c>
      <c r="J21">
        <v>-2.6880000000000002</v>
      </c>
    </row>
    <row r="22" spans="1:10" x14ac:dyDescent="0.3">
      <c r="A22">
        <v>7</v>
      </c>
      <c r="B22">
        <v>-0.69599999999999995</v>
      </c>
      <c r="C22">
        <v>1.7749999999999999</v>
      </c>
      <c r="D22">
        <v>-3.6747499999999933E-2</v>
      </c>
      <c r="E22">
        <v>3.3771999999999608E-2</v>
      </c>
      <c r="F22">
        <v>169.43700000000001</v>
      </c>
      <c r="G22">
        <v>-0.69599999999999995</v>
      </c>
      <c r="H22">
        <v>1.7749999999999999</v>
      </c>
      <c r="I22">
        <v>-4.0650000000000004</v>
      </c>
      <c r="J22">
        <v>-2.6880000000000002</v>
      </c>
    </row>
    <row r="23" spans="1:10" x14ac:dyDescent="0.3">
      <c r="A23">
        <v>8</v>
      </c>
      <c r="B23">
        <v>-4.5629999999999997</v>
      </c>
      <c r="C23">
        <v>3.3330000000000002</v>
      </c>
      <c r="D23">
        <v>-5</v>
      </c>
      <c r="E23">
        <v>3.5423339999999999</v>
      </c>
      <c r="F23">
        <v>16.314</v>
      </c>
      <c r="G23">
        <v>0.437</v>
      </c>
      <c r="H23">
        <v>-0.20899999999999999</v>
      </c>
      <c r="I23">
        <v>-4.0650000000000004</v>
      </c>
      <c r="J23">
        <v>-2.6880000000000002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4.0359999999999996</v>
      </c>
      <c r="C28">
        <v>2.855</v>
      </c>
      <c r="D28">
        <v>5</v>
      </c>
      <c r="E28">
        <v>2.1587174999999998</v>
      </c>
      <c r="F28">
        <v>9.3000000000000007</v>
      </c>
      <c r="G28">
        <v>-0.96399999999999997</v>
      </c>
      <c r="H28">
        <v>0.69599999999999995</v>
      </c>
      <c r="I28">
        <v>-3.6880000000000002</v>
      </c>
      <c r="J28">
        <v>-3.32</v>
      </c>
    </row>
    <row r="29" spans="1:10" x14ac:dyDescent="0.3">
      <c r="A29">
        <v>2</v>
      </c>
      <c r="B29">
        <v>-0.622</v>
      </c>
      <c r="C29">
        <v>-1.603</v>
      </c>
      <c r="D29">
        <v>1.033758</v>
      </c>
      <c r="E29">
        <v>-3.906839999999999</v>
      </c>
      <c r="F29">
        <v>26.268000000000001</v>
      </c>
      <c r="G29">
        <v>-1.6559999999999999</v>
      </c>
      <c r="H29">
        <v>2.3039999999999998</v>
      </c>
      <c r="I29">
        <v>-3.6880000000000002</v>
      </c>
      <c r="J29">
        <v>-3.32</v>
      </c>
    </row>
    <row r="30" spans="1:10" x14ac:dyDescent="0.3">
      <c r="A30">
        <v>3</v>
      </c>
      <c r="B30" s="3">
        <v>-3.6880000000000002</v>
      </c>
      <c r="C30" s="3">
        <v>-3.32</v>
      </c>
      <c r="D30">
        <v>-4.2555230000000002</v>
      </c>
      <c r="E30">
        <v>-3.5299079999999998</v>
      </c>
      <c r="F30" s="4">
        <v>1.4550000000000001</v>
      </c>
      <c r="G30">
        <v>0.56799999999999995</v>
      </c>
      <c r="H30">
        <v>0.21</v>
      </c>
      <c r="I30">
        <v>-3.6880000000000002</v>
      </c>
      <c r="J30">
        <v>-3.32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-3.6880000000000002</v>
      </c>
      <c r="J31">
        <v>-3.32</v>
      </c>
    </row>
    <row r="32" spans="1:10" x14ac:dyDescent="0.3">
      <c r="A32">
        <v>5</v>
      </c>
      <c r="B32">
        <v>-1.1419999999999999</v>
      </c>
      <c r="C32">
        <v>1.323</v>
      </c>
      <c r="D32">
        <v>-0.28598800000000008</v>
      </c>
      <c r="E32">
        <v>-0.22921000000000019</v>
      </c>
      <c r="F32">
        <v>4.6239999999999997</v>
      </c>
      <c r="G32">
        <v>-1.1419999999999999</v>
      </c>
      <c r="H32">
        <v>1.323</v>
      </c>
      <c r="I32">
        <v>-3.6880000000000002</v>
      </c>
      <c r="J32">
        <v>-3.32</v>
      </c>
    </row>
    <row r="33" spans="1:10" x14ac:dyDescent="0.3">
      <c r="A33">
        <v>6</v>
      </c>
      <c r="B33">
        <v>1.367</v>
      </c>
      <c r="C33">
        <v>-1.5629999999999999</v>
      </c>
      <c r="D33">
        <v>2.6234250000000001</v>
      </c>
      <c r="E33">
        <v>-4.2126359999999998</v>
      </c>
      <c r="F33">
        <v>120.107</v>
      </c>
      <c r="G33">
        <v>-1.256</v>
      </c>
      <c r="H33">
        <v>2.65</v>
      </c>
      <c r="I33">
        <v>-3.6880000000000002</v>
      </c>
      <c r="J33">
        <v>-3.32</v>
      </c>
    </row>
    <row r="34" spans="1:10" x14ac:dyDescent="0.3">
      <c r="A34">
        <v>7</v>
      </c>
      <c r="B34">
        <v>-0.61899999999999999</v>
      </c>
      <c r="C34">
        <v>1.97</v>
      </c>
      <c r="D34">
        <v>7.7294999999999905E-2</v>
      </c>
      <c r="E34">
        <v>0.19457949999999999</v>
      </c>
      <c r="F34">
        <v>169.43700000000001</v>
      </c>
      <c r="G34">
        <v>-0.69599999999999995</v>
      </c>
      <c r="H34">
        <v>1.7749999999999999</v>
      </c>
      <c r="I34">
        <v>-3.6880000000000002</v>
      </c>
      <c r="J34">
        <v>-3.32</v>
      </c>
    </row>
    <row r="35" spans="1:10" x14ac:dyDescent="0.3">
      <c r="A35">
        <v>8</v>
      </c>
      <c r="B35">
        <v>-3.8570000000000002</v>
      </c>
      <c r="C35">
        <v>4.4349999999999996</v>
      </c>
      <c r="D35">
        <v>-4.2937999999999992</v>
      </c>
      <c r="E35">
        <v>4.6438839999999999</v>
      </c>
      <c r="F35">
        <v>16.314</v>
      </c>
      <c r="G35">
        <v>0.437</v>
      </c>
      <c r="H35">
        <v>-0.20899999999999999</v>
      </c>
      <c r="I35">
        <v>-3.6880000000000002</v>
      </c>
      <c r="J35">
        <v>-3.32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0.84599999999999997</v>
      </c>
      <c r="C40">
        <v>3.2759999999999998</v>
      </c>
      <c r="D40">
        <v>1.8095060000000001</v>
      </c>
      <c r="E40">
        <v>2.5796594999999991</v>
      </c>
      <c r="F40">
        <v>9.3000000000000007</v>
      </c>
      <c r="G40">
        <v>-0.96399999999999997</v>
      </c>
      <c r="H40">
        <v>0.69599999999999995</v>
      </c>
      <c r="I40">
        <v>-2.0009999999999999</v>
      </c>
      <c r="J40">
        <v>-1.44</v>
      </c>
    </row>
    <row r="41" spans="1:10" x14ac:dyDescent="0.3">
      <c r="A41">
        <v>2</v>
      </c>
      <c r="B41">
        <v>-0.39800000000000002</v>
      </c>
      <c r="C41">
        <v>6.8000000000000005E-2</v>
      </c>
      <c r="D41">
        <v>1.2584565000000001</v>
      </c>
      <c r="E41">
        <v>-2.2360920000000002</v>
      </c>
      <c r="F41">
        <v>2.7719999999999998</v>
      </c>
      <c r="G41">
        <v>-0.39800000000000002</v>
      </c>
      <c r="H41">
        <v>6.8000000000000005E-2</v>
      </c>
      <c r="I41">
        <v>-2.0009999999999999</v>
      </c>
      <c r="J41">
        <v>-1.44</v>
      </c>
    </row>
    <row r="42" spans="1:10" x14ac:dyDescent="0.3">
      <c r="A42">
        <v>3</v>
      </c>
      <c r="B42" s="3">
        <v>-2.0009999999999999</v>
      </c>
      <c r="C42" s="3">
        <v>-1.44</v>
      </c>
      <c r="D42">
        <v>-2.5690270000000002</v>
      </c>
      <c r="E42">
        <v>-1.6497120000000001</v>
      </c>
      <c r="F42" s="4">
        <v>1.4550000000000001</v>
      </c>
      <c r="G42">
        <v>0.56799999999999995</v>
      </c>
      <c r="H42">
        <v>0.21</v>
      </c>
      <c r="I42">
        <v>-2.0009999999999999</v>
      </c>
      <c r="J42">
        <v>-1.44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-2.0009999999999999</v>
      </c>
      <c r="J43">
        <v>-1.44</v>
      </c>
    </row>
    <row r="44" spans="1:10" x14ac:dyDescent="0.3">
      <c r="A44">
        <v>5</v>
      </c>
      <c r="B44">
        <v>-2.7719999999999998</v>
      </c>
      <c r="C44">
        <v>0.73699999999999999</v>
      </c>
      <c r="D44">
        <v>-1.6299539999999999</v>
      </c>
      <c r="E44">
        <v>-0.58569899999999997</v>
      </c>
      <c r="F44">
        <v>4.6239999999999997</v>
      </c>
      <c r="G44">
        <v>-1.1419999999999999</v>
      </c>
      <c r="H44">
        <v>1.323</v>
      </c>
      <c r="I44">
        <v>-2.0009999999999999</v>
      </c>
      <c r="J44">
        <v>-1.44</v>
      </c>
    </row>
    <row r="45" spans="1:10" x14ac:dyDescent="0.3">
      <c r="A45">
        <v>6</v>
      </c>
      <c r="B45">
        <v>-0.72599999999999998</v>
      </c>
      <c r="C45">
        <v>2.0299999999999998</v>
      </c>
      <c r="D45">
        <v>0.53025250000000002</v>
      </c>
      <c r="E45">
        <v>-0.6204639999999999</v>
      </c>
      <c r="F45">
        <v>120.107</v>
      </c>
      <c r="G45">
        <v>-1.256</v>
      </c>
      <c r="H45">
        <v>2.65</v>
      </c>
      <c r="I45">
        <v>-2.0009999999999999</v>
      </c>
      <c r="J45">
        <v>-1.44</v>
      </c>
    </row>
    <row r="46" spans="1:10" x14ac:dyDescent="0.3">
      <c r="A46">
        <v>7</v>
      </c>
      <c r="B46">
        <v>-0.625</v>
      </c>
      <c r="C46">
        <v>1.91</v>
      </c>
      <c r="D46">
        <v>7.1261999999999867E-2</v>
      </c>
      <c r="E46">
        <v>0.13537900000000011</v>
      </c>
      <c r="F46">
        <v>169.43700000000001</v>
      </c>
      <c r="G46">
        <v>-0.69599999999999995</v>
      </c>
      <c r="H46">
        <v>1.7749999999999999</v>
      </c>
      <c r="I46">
        <v>-2.0009999999999999</v>
      </c>
      <c r="J46">
        <v>-1.44</v>
      </c>
    </row>
    <row r="47" spans="1:10" x14ac:dyDescent="0.3">
      <c r="A47">
        <v>8</v>
      </c>
      <c r="B47">
        <v>-4.5629999999999997</v>
      </c>
      <c r="C47">
        <v>4.7910000000000004</v>
      </c>
      <c r="D47">
        <v>-5</v>
      </c>
      <c r="E47">
        <v>5</v>
      </c>
      <c r="F47">
        <v>16.314</v>
      </c>
      <c r="G47">
        <v>0.437</v>
      </c>
      <c r="H47">
        <v>-0.20899999999999999</v>
      </c>
      <c r="I47">
        <v>-2.0009999999999999</v>
      </c>
      <c r="J47">
        <v>-1.44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2.758</v>
      </c>
      <c r="C52">
        <v>4.7279999999999998</v>
      </c>
      <c r="D52">
        <v>3.7217880000000001</v>
      </c>
      <c r="E52">
        <v>4.0323149999999996</v>
      </c>
      <c r="F52">
        <v>9.3000000000000007</v>
      </c>
      <c r="G52">
        <v>-0.96399999999999997</v>
      </c>
      <c r="H52">
        <v>0.69599999999999995</v>
      </c>
      <c r="I52">
        <v>-4.0620000000000003</v>
      </c>
      <c r="J52">
        <v>-1.8959999999999999</v>
      </c>
    </row>
    <row r="53" spans="1:10" x14ac:dyDescent="0.3">
      <c r="A53">
        <v>2</v>
      </c>
      <c r="B53">
        <v>-3.1720000000000002</v>
      </c>
      <c r="C53">
        <v>2.0760000000000001</v>
      </c>
      <c r="D53">
        <v>-2.7739655000000001</v>
      </c>
      <c r="E53">
        <v>2.0079359999999999</v>
      </c>
      <c r="F53">
        <v>2.7719999999999998</v>
      </c>
      <c r="G53">
        <v>-0.39800000000000002</v>
      </c>
      <c r="H53">
        <v>6.8000000000000005E-2</v>
      </c>
      <c r="I53">
        <v>-4.0620000000000003</v>
      </c>
      <c r="J53">
        <v>-1.8959999999999999</v>
      </c>
    </row>
    <row r="54" spans="1:10" x14ac:dyDescent="0.3">
      <c r="A54">
        <v>3</v>
      </c>
      <c r="B54" s="3">
        <v>-4.0620000000000003</v>
      </c>
      <c r="C54" s="3">
        <v>-1.8959999999999999</v>
      </c>
      <c r="D54">
        <v>-4.6295719999999996</v>
      </c>
      <c r="E54">
        <v>-2.1060119999999989</v>
      </c>
      <c r="F54" s="4">
        <v>1.4550000000000001</v>
      </c>
      <c r="G54">
        <v>0.56799999999999995</v>
      </c>
      <c r="H54">
        <v>0.21</v>
      </c>
      <c r="I54">
        <v>-4.0620000000000003</v>
      </c>
      <c r="J54">
        <v>-1.8959999999999999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-4.0620000000000003</v>
      </c>
      <c r="J55">
        <v>-1.8959999999999999</v>
      </c>
    </row>
    <row r="56" spans="1:10" x14ac:dyDescent="0.3">
      <c r="A56">
        <v>5</v>
      </c>
      <c r="B56">
        <v>-2.5550000000000002</v>
      </c>
      <c r="C56">
        <v>1.1319999999999999</v>
      </c>
      <c r="D56">
        <v>-1.4129689999999999</v>
      </c>
      <c r="E56">
        <v>-0.1913234999999999</v>
      </c>
      <c r="F56">
        <v>4.6239999999999997</v>
      </c>
      <c r="G56">
        <v>-1.1419999999999999</v>
      </c>
      <c r="H56">
        <v>1.323</v>
      </c>
      <c r="I56">
        <v>-4.0620000000000003</v>
      </c>
      <c r="J56">
        <v>-1.8959999999999999</v>
      </c>
    </row>
    <row r="57" spans="1:10" x14ac:dyDescent="0.3">
      <c r="A57">
        <v>6</v>
      </c>
      <c r="B57">
        <v>-0.248</v>
      </c>
      <c r="C57">
        <v>-2.35</v>
      </c>
      <c r="D57">
        <v>1.008229</v>
      </c>
      <c r="E57">
        <v>-5</v>
      </c>
      <c r="F57">
        <v>120.107</v>
      </c>
      <c r="G57">
        <v>-1.256</v>
      </c>
      <c r="H57">
        <v>2.65</v>
      </c>
      <c r="I57">
        <v>-4.0620000000000003</v>
      </c>
      <c r="J57">
        <v>-1.8959999999999999</v>
      </c>
    </row>
    <row r="58" spans="1:10" x14ac:dyDescent="0.3">
      <c r="A58">
        <v>7</v>
      </c>
      <c r="B58">
        <v>-0.63</v>
      </c>
      <c r="C58">
        <v>1.613</v>
      </c>
      <c r="D58">
        <v>6.5873999999999849E-2</v>
      </c>
      <c r="E58">
        <v>-0.1617984999999999</v>
      </c>
      <c r="F58">
        <v>150.547</v>
      </c>
      <c r="G58">
        <v>-0.63</v>
      </c>
      <c r="H58">
        <v>1.613</v>
      </c>
      <c r="I58">
        <v>-4.0620000000000003</v>
      </c>
      <c r="J58">
        <v>-1.8959999999999999</v>
      </c>
    </row>
    <row r="59" spans="1:10" x14ac:dyDescent="0.3">
      <c r="A59">
        <v>8</v>
      </c>
      <c r="B59">
        <v>-2.71</v>
      </c>
      <c r="C59">
        <v>2.4169999999999998</v>
      </c>
      <c r="D59">
        <v>-3.1466799999999999</v>
      </c>
      <c r="E59">
        <v>2.6258780000000002</v>
      </c>
      <c r="F59">
        <v>16.314</v>
      </c>
      <c r="G59">
        <v>0.437</v>
      </c>
      <c r="H59">
        <v>-0.20899999999999999</v>
      </c>
      <c r="I59">
        <v>-4.0620000000000003</v>
      </c>
      <c r="J59">
        <v>-1.8959999999999999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3.512</v>
      </c>
      <c r="C64">
        <v>4.95</v>
      </c>
      <c r="D64">
        <v>4.4759039999999999</v>
      </c>
      <c r="E64">
        <v>4.2542294999999992</v>
      </c>
      <c r="F64">
        <v>9.3000000000000007</v>
      </c>
      <c r="G64">
        <v>-0.96399999999999997</v>
      </c>
      <c r="H64">
        <v>0.69599999999999995</v>
      </c>
      <c r="I64">
        <v>-2.4769999999999999</v>
      </c>
      <c r="J64">
        <v>-2.2549999999999999</v>
      </c>
    </row>
    <row r="65" spans="1:10" x14ac:dyDescent="0.3">
      <c r="A65">
        <v>2</v>
      </c>
      <c r="B65">
        <v>-2.5720000000000001</v>
      </c>
      <c r="C65">
        <v>1.351</v>
      </c>
      <c r="D65">
        <v>-2.1735739999999999</v>
      </c>
      <c r="E65">
        <v>1.2829600000000001</v>
      </c>
      <c r="F65">
        <v>2.7719999999999998</v>
      </c>
      <c r="G65">
        <v>-0.39800000000000002</v>
      </c>
      <c r="H65">
        <v>6.8000000000000005E-2</v>
      </c>
      <c r="I65">
        <v>-2.4769999999999999</v>
      </c>
      <c r="J65">
        <v>-2.2549999999999999</v>
      </c>
    </row>
    <row r="66" spans="1:10" x14ac:dyDescent="0.3">
      <c r="A66">
        <v>3</v>
      </c>
      <c r="B66" s="3">
        <v>-2.4769999999999999</v>
      </c>
      <c r="C66" s="3">
        <v>-2.2549999999999999</v>
      </c>
      <c r="D66">
        <v>-3.0451614999999999</v>
      </c>
      <c r="E66">
        <v>-2.464739999999999</v>
      </c>
      <c r="F66" s="4">
        <v>1.4550000000000001</v>
      </c>
      <c r="G66">
        <v>0.56799999999999995</v>
      </c>
      <c r="H66">
        <v>0.21</v>
      </c>
      <c r="I66">
        <v>-2.4769999999999999</v>
      </c>
      <c r="J66">
        <v>-2.2549999999999999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-2.4769999999999999</v>
      </c>
      <c r="J67">
        <v>-2.2549999999999999</v>
      </c>
    </row>
    <row r="68" spans="1:10" x14ac:dyDescent="0.3">
      <c r="A68">
        <v>5</v>
      </c>
      <c r="B68">
        <v>-3.133</v>
      </c>
      <c r="C68">
        <v>0.79500000000000004</v>
      </c>
      <c r="D68">
        <v>-1.991412</v>
      </c>
      <c r="E68">
        <v>-0.52842899999999993</v>
      </c>
      <c r="F68">
        <v>4.6239999999999997</v>
      </c>
      <c r="G68">
        <v>-1.1419999999999999</v>
      </c>
      <c r="H68">
        <v>1.323</v>
      </c>
      <c r="I68">
        <v>-2.4769999999999999</v>
      </c>
      <c r="J68">
        <v>-2.2549999999999999</v>
      </c>
    </row>
    <row r="69" spans="1:10" x14ac:dyDescent="0.3">
      <c r="A69">
        <v>6</v>
      </c>
      <c r="B69">
        <v>0.48899999999999999</v>
      </c>
      <c r="C69">
        <v>-0.66700000000000004</v>
      </c>
      <c r="D69">
        <v>1.74533</v>
      </c>
      <c r="E69">
        <v>-3.3166600000000002</v>
      </c>
      <c r="F69">
        <v>82.367000000000004</v>
      </c>
      <c r="G69">
        <v>0.48899999999999999</v>
      </c>
      <c r="H69">
        <v>-0.66700000000000004</v>
      </c>
      <c r="I69">
        <v>-2.4769999999999999</v>
      </c>
      <c r="J69">
        <v>-2.2549999999999999</v>
      </c>
    </row>
    <row r="70" spans="1:10" x14ac:dyDescent="0.3">
      <c r="A70">
        <v>7</v>
      </c>
      <c r="B70">
        <v>-0.73199999999999998</v>
      </c>
      <c r="C70">
        <v>1.891</v>
      </c>
      <c r="D70">
        <v>-0.10155</v>
      </c>
      <c r="E70">
        <v>0.27837000000000001</v>
      </c>
      <c r="F70">
        <v>150.547</v>
      </c>
      <c r="G70">
        <v>-0.63</v>
      </c>
      <c r="H70">
        <v>1.613</v>
      </c>
      <c r="I70">
        <v>-2.4769999999999999</v>
      </c>
      <c r="J70">
        <v>-2.2549999999999999</v>
      </c>
    </row>
    <row r="71" spans="1:10" x14ac:dyDescent="0.3">
      <c r="A71">
        <v>8</v>
      </c>
      <c r="B71">
        <v>-4.5629999999999997</v>
      </c>
      <c r="C71">
        <v>3.6920000000000002</v>
      </c>
      <c r="D71">
        <v>-5</v>
      </c>
      <c r="E71">
        <v>3.9013399999999998</v>
      </c>
      <c r="F71">
        <v>16.314</v>
      </c>
      <c r="G71">
        <v>0.437</v>
      </c>
      <c r="H71">
        <v>-0.20899999999999999</v>
      </c>
      <c r="I71">
        <v>-2.4769999999999999</v>
      </c>
      <c r="J71">
        <v>-2.2549999999999999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-0.71799999999999997</v>
      </c>
      <c r="C76">
        <v>3.6539999999999999</v>
      </c>
      <c r="D76">
        <v>0.24582599999999999</v>
      </c>
      <c r="E76">
        <v>2.9580104999999999</v>
      </c>
      <c r="F76">
        <v>9.3000000000000007</v>
      </c>
      <c r="G76">
        <v>-0.96399999999999997</v>
      </c>
      <c r="H76">
        <v>0.69599999999999995</v>
      </c>
      <c r="I76">
        <v>-3.0609999999999999</v>
      </c>
      <c r="J76">
        <v>-1.282</v>
      </c>
    </row>
    <row r="77" spans="1:10" x14ac:dyDescent="0.3">
      <c r="A77">
        <v>2</v>
      </c>
      <c r="B77">
        <v>-1.6160000000000001</v>
      </c>
      <c r="C77">
        <v>-0.104</v>
      </c>
      <c r="D77">
        <v>-1.2180850000000001</v>
      </c>
      <c r="E77">
        <v>-0.1719200000000001</v>
      </c>
      <c r="F77">
        <v>2.7719999999999998</v>
      </c>
      <c r="G77">
        <v>-0.39800000000000002</v>
      </c>
      <c r="H77">
        <v>6.8000000000000005E-2</v>
      </c>
      <c r="I77">
        <v>-3.0609999999999999</v>
      </c>
      <c r="J77">
        <v>-1.282</v>
      </c>
    </row>
    <row r="78" spans="1:10" x14ac:dyDescent="0.3">
      <c r="A78">
        <v>3</v>
      </c>
      <c r="B78" s="3">
        <v>-3.0609999999999999</v>
      </c>
      <c r="C78" s="3">
        <v>-1.282</v>
      </c>
      <c r="D78">
        <v>-3.6289020000000001</v>
      </c>
      <c r="E78">
        <v>-1.4918640000000001</v>
      </c>
      <c r="F78" s="4">
        <v>1.4550000000000001</v>
      </c>
      <c r="G78">
        <v>0.56799999999999995</v>
      </c>
      <c r="H78">
        <v>0.21</v>
      </c>
      <c r="I78">
        <v>-3.0609999999999999</v>
      </c>
      <c r="J78">
        <v>-1.282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-3.0609999999999999</v>
      </c>
      <c r="J79">
        <v>-1.282</v>
      </c>
    </row>
    <row r="80" spans="1:10" x14ac:dyDescent="0.3">
      <c r="A80">
        <v>5</v>
      </c>
      <c r="B80">
        <v>-1.2490000000000001</v>
      </c>
      <c r="C80">
        <v>1.306</v>
      </c>
      <c r="D80">
        <v>-0.10692100000000029</v>
      </c>
      <c r="E80">
        <v>-1.7238E-2</v>
      </c>
      <c r="F80">
        <v>4.6239999999999997</v>
      </c>
      <c r="G80">
        <v>-1.1419999999999999</v>
      </c>
      <c r="H80">
        <v>1.323</v>
      </c>
      <c r="I80">
        <v>-3.0609999999999999</v>
      </c>
      <c r="J80">
        <v>-1.282</v>
      </c>
    </row>
    <row r="81" spans="1:10" x14ac:dyDescent="0.3">
      <c r="A81">
        <v>6</v>
      </c>
      <c r="B81">
        <v>-0.61799999999999999</v>
      </c>
      <c r="C81">
        <v>-0.20399999999999999</v>
      </c>
      <c r="D81">
        <v>-1.1071679999999999</v>
      </c>
      <c r="E81">
        <v>0.46312500000000012</v>
      </c>
      <c r="F81">
        <v>36.948999999999998</v>
      </c>
      <c r="G81">
        <v>-0.61799999999999999</v>
      </c>
      <c r="H81">
        <v>-0.20399999999999999</v>
      </c>
      <c r="I81">
        <v>-3.0609999999999999</v>
      </c>
      <c r="J81">
        <v>-1.282</v>
      </c>
    </row>
    <row r="82" spans="1:10" x14ac:dyDescent="0.3">
      <c r="A82">
        <v>7</v>
      </c>
      <c r="B82">
        <v>-0.66100000000000003</v>
      </c>
      <c r="C82">
        <v>2.181</v>
      </c>
      <c r="D82">
        <v>-3.0876000000000011E-2</v>
      </c>
      <c r="E82">
        <v>0.56775349999999991</v>
      </c>
      <c r="F82">
        <v>150.547</v>
      </c>
      <c r="G82">
        <v>-0.63</v>
      </c>
      <c r="H82">
        <v>1.613</v>
      </c>
      <c r="I82">
        <v>-3.0609999999999999</v>
      </c>
      <c r="J82">
        <v>-1.282</v>
      </c>
    </row>
    <row r="83" spans="1:10" x14ac:dyDescent="0.3">
      <c r="A83">
        <v>8</v>
      </c>
      <c r="B83">
        <v>-4.5629999999999997</v>
      </c>
      <c r="C83">
        <v>4.7910000000000004</v>
      </c>
      <c r="D83">
        <v>-5</v>
      </c>
      <c r="E83">
        <v>5</v>
      </c>
      <c r="F83">
        <v>16.314</v>
      </c>
      <c r="G83">
        <v>0.437</v>
      </c>
      <c r="H83">
        <v>-0.20899999999999999</v>
      </c>
      <c r="I83">
        <v>-3.0609999999999999</v>
      </c>
      <c r="J83">
        <v>-1.282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2.5710000000000002</v>
      </c>
      <c r="C88">
        <v>3.484</v>
      </c>
      <c r="D88">
        <v>3.5353720000000011</v>
      </c>
      <c r="E88">
        <v>2.7876585</v>
      </c>
      <c r="F88">
        <v>9.3000000000000007</v>
      </c>
      <c r="G88">
        <v>-0.96399999999999997</v>
      </c>
      <c r="H88">
        <v>0.69599999999999995</v>
      </c>
      <c r="I88">
        <v>-4.4320000000000004</v>
      </c>
      <c r="J88">
        <v>-1.1180000000000001</v>
      </c>
    </row>
    <row r="89" spans="1:10" x14ac:dyDescent="0.3">
      <c r="A89">
        <v>2</v>
      </c>
      <c r="B89">
        <v>-2.198</v>
      </c>
      <c r="C89">
        <v>-0.23899999999999999</v>
      </c>
      <c r="D89">
        <v>-1.8004119999999999</v>
      </c>
      <c r="E89">
        <v>-0.30710400000000032</v>
      </c>
      <c r="F89">
        <v>2.7719999999999998</v>
      </c>
      <c r="G89">
        <v>-0.39800000000000002</v>
      </c>
      <c r="H89">
        <v>6.8000000000000005E-2</v>
      </c>
      <c r="I89">
        <v>-4.4320000000000004</v>
      </c>
      <c r="J89">
        <v>-1.1180000000000001</v>
      </c>
    </row>
    <row r="90" spans="1:10" x14ac:dyDescent="0.3">
      <c r="A90">
        <v>3</v>
      </c>
      <c r="B90" s="3">
        <v>-4.4320000000000004</v>
      </c>
      <c r="C90" s="3">
        <v>-1.1180000000000001</v>
      </c>
      <c r="D90">
        <v>-5</v>
      </c>
      <c r="E90">
        <v>-1.3276079999999999</v>
      </c>
      <c r="F90" s="4">
        <v>1.4550000000000001</v>
      </c>
      <c r="G90">
        <v>0.56799999999999995</v>
      </c>
      <c r="H90">
        <v>0.21</v>
      </c>
      <c r="I90">
        <v>-4.4320000000000004</v>
      </c>
      <c r="J90">
        <v>-1.1180000000000001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-4.4320000000000004</v>
      </c>
      <c r="J91">
        <v>-1.1180000000000001</v>
      </c>
    </row>
    <row r="92" spans="1:10" x14ac:dyDescent="0.3">
      <c r="A92">
        <v>5</v>
      </c>
      <c r="B92">
        <v>-1.4330000000000001</v>
      </c>
      <c r="C92">
        <v>0.86699999999999999</v>
      </c>
      <c r="D92">
        <v>-0.29074800000000051</v>
      </c>
      <c r="E92">
        <v>-0.45636149999999998</v>
      </c>
      <c r="F92">
        <v>4.6239999999999997</v>
      </c>
      <c r="G92">
        <v>-1.1419999999999999</v>
      </c>
      <c r="H92">
        <v>1.323</v>
      </c>
      <c r="I92">
        <v>-4.4320000000000004</v>
      </c>
      <c r="J92">
        <v>-1.1180000000000001</v>
      </c>
    </row>
    <row r="93" spans="1:10" x14ac:dyDescent="0.3">
      <c r="A93">
        <v>6</v>
      </c>
      <c r="B93">
        <v>-0.64600000000000002</v>
      </c>
      <c r="C93">
        <v>2.423</v>
      </c>
      <c r="D93">
        <v>-2.8476000000000029E-2</v>
      </c>
      <c r="E93">
        <v>2.6266560000000001</v>
      </c>
      <c r="F93">
        <v>36.948999999999998</v>
      </c>
      <c r="G93">
        <v>-0.61799999999999999</v>
      </c>
      <c r="H93">
        <v>-0.20399999999999999</v>
      </c>
      <c r="I93">
        <v>-4.4320000000000004</v>
      </c>
      <c r="J93">
        <v>-1.1180000000000001</v>
      </c>
    </row>
    <row r="94" spans="1:10" x14ac:dyDescent="0.3">
      <c r="A94">
        <v>7</v>
      </c>
      <c r="B94">
        <v>-0.69299999999999995</v>
      </c>
      <c r="C94">
        <v>1.9890000000000001</v>
      </c>
      <c r="D94">
        <v>-6.3060000000000005E-2</v>
      </c>
      <c r="E94">
        <v>0.37563899999999989</v>
      </c>
      <c r="F94">
        <v>150.547</v>
      </c>
      <c r="G94">
        <v>-0.63</v>
      </c>
      <c r="H94">
        <v>1.613</v>
      </c>
      <c r="I94">
        <v>-4.4320000000000004</v>
      </c>
      <c r="J94">
        <v>-1.1180000000000001</v>
      </c>
    </row>
    <row r="95" spans="1:10" x14ac:dyDescent="0.3">
      <c r="A95">
        <v>8</v>
      </c>
      <c r="B95">
        <v>-4.5629999999999997</v>
      </c>
      <c r="C95">
        <v>3.637</v>
      </c>
      <c r="D95">
        <v>-5</v>
      </c>
      <c r="E95">
        <v>3.8458459999999999</v>
      </c>
      <c r="F95">
        <v>16.314</v>
      </c>
      <c r="G95">
        <v>0.437</v>
      </c>
      <c r="H95">
        <v>-0.20899999999999999</v>
      </c>
      <c r="I95">
        <v>-4.4320000000000004</v>
      </c>
      <c r="J95">
        <v>-1.1180000000000001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2.0099999999999998</v>
      </c>
      <c r="C100">
        <v>4.2670000000000003</v>
      </c>
      <c r="D100">
        <v>2.9743879999999998</v>
      </c>
      <c r="E100">
        <v>3.5706315000000002</v>
      </c>
      <c r="F100">
        <v>6.1680000000000001</v>
      </c>
      <c r="G100">
        <v>2.0099999999999998</v>
      </c>
      <c r="H100">
        <v>4.2670000000000003</v>
      </c>
      <c r="I100">
        <v>-2.415</v>
      </c>
      <c r="J100">
        <v>-2.0550000000000002</v>
      </c>
    </row>
    <row r="101" spans="1:10" x14ac:dyDescent="0.3">
      <c r="A101">
        <v>2</v>
      </c>
      <c r="B101">
        <v>-2.0059999999999998</v>
      </c>
      <c r="C101">
        <v>-1.9159999999999999</v>
      </c>
      <c r="D101">
        <v>-1.6077695000000001</v>
      </c>
      <c r="E101">
        <v>-1.9838560000000001</v>
      </c>
      <c r="F101">
        <v>2.7719999999999998</v>
      </c>
      <c r="G101">
        <v>-0.39800000000000002</v>
      </c>
      <c r="H101">
        <v>6.8000000000000005E-2</v>
      </c>
      <c r="I101">
        <v>-2.415</v>
      </c>
      <c r="J101">
        <v>-2.0550000000000002</v>
      </c>
    </row>
    <row r="102" spans="1:10" x14ac:dyDescent="0.3">
      <c r="A102">
        <v>3</v>
      </c>
      <c r="B102" s="3">
        <v>-2.415</v>
      </c>
      <c r="C102" s="3">
        <v>-2.0550000000000002</v>
      </c>
      <c r="D102">
        <v>-2.9831615</v>
      </c>
      <c r="E102">
        <v>-2.2648079999999999</v>
      </c>
      <c r="F102" s="4">
        <v>1.4550000000000001</v>
      </c>
      <c r="G102">
        <v>0.56799999999999995</v>
      </c>
      <c r="H102">
        <v>0.21</v>
      </c>
      <c r="I102">
        <v>-2.415</v>
      </c>
      <c r="J102">
        <v>-2.0550000000000002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-2.415</v>
      </c>
      <c r="J103">
        <v>-2.0550000000000002</v>
      </c>
    </row>
    <row r="104" spans="1:10" x14ac:dyDescent="0.3">
      <c r="A104">
        <v>5</v>
      </c>
      <c r="B104">
        <v>-1.921</v>
      </c>
      <c r="C104">
        <v>0.86399999999999999</v>
      </c>
      <c r="D104">
        <v>-0.77885500000000052</v>
      </c>
      <c r="E104">
        <v>-0.45928350000000001</v>
      </c>
      <c r="F104">
        <v>4.6239999999999997</v>
      </c>
      <c r="G104">
        <v>-1.1419999999999999</v>
      </c>
      <c r="H104">
        <v>1.323</v>
      </c>
      <c r="I104">
        <v>-2.415</v>
      </c>
      <c r="J104">
        <v>-2.0550000000000002</v>
      </c>
    </row>
    <row r="105" spans="1:10" x14ac:dyDescent="0.3">
      <c r="A105">
        <v>6</v>
      </c>
      <c r="B105">
        <v>0.52</v>
      </c>
      <c r="C105">
        <v>6.6000000000000003E-2</v>
      </c>
      <c r="D105">
        <v>1.1379585000000001</v>
      </c>
      <c r="E105">
        <v>0.26986799999999977</v>
      </c>
      <c r="F105">
        <v>4.4080000000000004</v>
      </c>
      <c r="G105">
        <v>0.52</v>
      </c>
      <c r="H105">
        <v>6.6000000000000003E-2</v>
      </c>
      <c r="I105">
        <v>-2.415</v>
      </c>
      <c r="J105">
        <v>-2.0550000000000002</v>
      </c>
    </row>
    <row r="106" spans="1:10" x14ac:dyDescent="0.3">
      <c r="A106">
        <v>7</v>
      </c>
      <c r="B106">
        <v>-0.76100000000000001</v>
      </c>
      <c r="C106">
        <v>1.946</v>
      </c>
      <c r="D106">
        <v>-0.13116</v>
      </c>
      <c r="E106">
        <v>0.33264300000000002</v>
      </c>
      <c r="F106">
        <v>150.547</v>
      </c>
      <c r="G106">
        <v>-0.63</v>
      </c>
      <c r="H106">
        <v>1.613</v>
      </c>
      <c r="I106">
        <v>-2.415</v>
      </c>
      <c r="J106">
        <v>-2.0550000000000002</v>
      </c>
    </row>
    <row r="107" spans="1:10" x14ac:dyDescent="0.3">
      <c r="A107">
        <v>8</v>
      </c>
      <c r="B107">
        <v>-4.5629999999999997</v>
      </c>
      <c r="C107">
        <v>4.7910000000000004</v>
      </c>
      <c r="D107">
        <v>-5</v>
      </c>
      <c r="E107">
        <v>5</v>
      </c>
      <c r="F107">
        <v>16.314</v>
      </c>
      <c r="G107">
        <v>0.437</v>
      </c>
      <c r="H107">
        <v>-0.20899999999999999</v>
      </c>
      <c r="I107">
        <v>-2.415</v>
      </c>
      <c r="J107">
        <v>-2.0550000000000002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0.97</v>
      </c>
      <c r="C112">
        <v>-0.73299999999999998</v>
      </c>
      <c r="D112">
        <v>-1.039596</v>
      </c>
      <c r="E112">
        <v>-5</v>
      </c>
      <c r="F112">
        <v>6.1680000000000001</v>
      </c>
      <c r="G112">
        <v>2.0099999999999998</v>
      </c>
      <c r="H112">
        <v>4.2670000000000003</v>
      </c>
      <c r="I112">
        <v>-4.4320000000000004</v>
      </c>
      <c r="J112">
        <v>-3.6640000000000001</v>
      </c>
    </row>
    <row r="113" spans="1:10" x14ac:dyDescent="0.3">
      <c r="A113">
        <v>2</v>
      </c>
      <c r="B113">
        <v>-3.2869999999999999</v>
      </c>
      <c r="C113">
        <v>-0.94599999999999995</v>
      </c>
      <c r="D113">
        <v>-2.8890289999999998</v>
      </c>
      <c r="E113">
        <v>-1.0144960000000001</v>
      </c>
      <c r="F113">
        <v>2.7719999999999998</v>
      </c>
      <c r="G113">
        <v>-0.39800000000000002</v>
      </c>
      <c r="H113">
        <v>6.8000000000000005E-2</v>
      </c>
      <c r="I113">
        <v>-4.4320000000000004</v>
      </c>
      <c r="J113">
        <v>-3.6640000000000001</v>
      </c>
    </row>
    <row r="114" spans="1:10" x14ac:dyDescent="0.3">
      <c r="A114">
        <v>3</v>
      </c>
      <c r="B114" s="3">
        <v>-4.4320000000000004</v>
      </c>
      <c r="C114" s="3">
        <v>-3.6640000000000001</v>
      </c>
      <c r="D114">
        <v>-5</v>
      </c>
      <c r="E114">
        <v>-3.873552000000001</v>
      </c>
      <c r="F114" s="4">
        <v>1.4550000000000001</v>
      </c>
      <c r="G114">
        <v>0.56799999999999995</v>
      </c>
      <c r="H114">
        <v>0.21</v>
      </c>
      <c r="I114">
        <v>-4.4320000000000004</v>
      </c>
      <c r="J114">
        <v>-3.6640000000000001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-4.4320000000000004</v>
      </c>
      <c r="J115">
        <v>-3.6640000000000001</v>
      </c>
    </row>
    <row r="116" spans="1:10" x14ac:dyDescent="0.3">
      <c r="A116">
        <v>5</v>
      </c>
      <c r="B116">
        <v>-2.5419999999999998</v>
      </c>
      <c r="C116">
        <v>1.4730000000000001</v>
      </c>
      <c r="D116">
        <v>-1.400170000000001</v>
      </c>
      <c r="E116">
        <v>0.1499444999999999</v>
      </c>
      <c r="F116">
        <v>4.6239999999999997</v>
      </c>
      <c r="G116">
        <v>-1.1419999999999999</v>
      </c>
      <c r="H116">
        <v>1.323</v>
      </c>
      <c r="I116">
        <v>-4.4320000000000004</v>
      </c>
      <c r="J116">
        <v>-3.6640000000000001</v>
      </c>
    </row>
    <row r="117" spans="1:10" x14ac:dyDescent="0.3">
      <c r="A117">
        <v>6</v>
      </c>
      <c r="B117">
        <v>-0.27100000000000002</v>
      </c>
      <c r="C117">
        <v>1.335</v>
      </c>
      <c r="D117">
        <v>-0.79110900000000006</v>
      </c>
      <c r="E117">
        <v>1.2694080000000001</v>
      </c>
      <c r="F117">
        <v>4.4080000000000004</v>
      </c>
      <c r="G117">
        <v>0.52</v>
      </c>
      <c r="H117">
        <v>6.6000000000000003E-2</v>
      </c>
      <c r="I117">
        <v>-4.4320000000000004</v>
      </c>
      <c r="J117">
        <v>-3.6640000000000001</v>
      </c>
    </row>
    <row r="118" spans="1:10" x14ac:dyDescent="0.3">
      <c r="A118">
        <v>7</v>
      </c>
      <c r="B118">
        <v>-0.69699999999999995</v>
      </c>
      <c r="C118">
        <v>1.722</v>
      </c>
      <c r="D118">
        <v>-6.7133999999999999E-2</v>
      </c>
      <c r="E118">
        <v>0.10886750000000001</v>
      </c>
      <c r="F118">
        <v>150.547</v>
      </c>
      <c r="G118">
        <v>-0.63</v>
      </c>
      <c r="H118">
        <v>1.613</v>
      </c>
      <c r="I118">
        <v>-4.4320000000000004</v>
      </c>
      <c r="J118">
        <v>-3.6640000000000001</v>
      </c>
    </row>
    <row r="119" spans="1:10" x14ac:dyDescent="0.3">
      <c r="A119">
        <v>8</v>
      </c>
      <c r="B119">
        <v>-0.55400000000000005</v>
      </c>
      <c r="C119">
        <v>2.9529999999999998</v>
      </c>
      <c r="D119">
        <v>-0.99124000000000012</v>
      </c>
      <c r="E119">
        <v>3.1620979999999999</v>
      </c>
      <c r="F119">
        <v>16.314</v>
      </c>
      <c r="G119">
        <v>0.437</v>
      </c>
      <c r="H119">
        <v>-0.20899999999999999</v>
      </c>
      <c r="I119">
        <v>-4.4320000000000004</v>
      </c>
      <c r="J119">
        <v>-3.6640000000000001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>
        <v>1.103</v>
      </c>
      <c r="C124">
        <v>3.2090000000000001</v>
      </c>
      <c r="D124">
        <v>-0.90676199999999951</v>
      </c>
      <c r="E124">
        <v>-1.058108</v>
      </c>
      <c r="F124">
        <v>6.1680000000000001</v>
      </c>
      <c r="G124">
        <v>2.0099999999999998</v>
      </c>
      <c r="H124">
        <v>4.2670000000000003</v>
      </c>
      <c r="I124">
        <v>-2.19</v>
      </c>
      <c r="J124">
        <v>2.9119999999999999</v>
      </c>
    </row>
    <row r="125" spans="1:10" x14ac:dyDescent="0.3">
      <c r="A125">
        <v>2</v>
      </c>
      <c r="B125">
        <v>-0.91</v>
      </c>
      <c r="C125">
        <v>1.92</v>
      </c>
      <c r="D125">
        <v>-0.51201600000000003</v>
      </c>
      <c r="E125">
        <v>1.8524799999999999</v>
      </c>
      <c r="F125">
        <v>2.7719999999999998</v>
      </c>
      <c r="G125">
        <v>-0.39800000000000002</v>
      </c>
      <c r="H125">
        <v>6.8000000000000005E-2</v>
      </c>
      <c r="I125">
        <v>-2.19</v>
      </c>
      <c r="J125">
        <v>2.9119999999999999</v>
      </c>
    </row>
    <row r="126" spans="1:10" x14ac:dyDescent="0.3">
      <c r="A126">
        <v>3</v>
      </c>
      <c r="B126" s="3">
        <v>-2.19</v>
      </c>
      <c r="C126" s="3">
        <v>2.9119999999999999</v>
      </c>
      <c r="D126">
        <v>-2.758065999999999</v>
      </c>
      <c r="E126">
        <v>2.7016800000000001</v>
      </c>
      <c r="F126" s="4">
        <v>1.4550000000000001</v>
      </c>
      <c r="G126">
        <v>0.56799999999999995</v>
      </c>
      <c r="H126">
        <v>0.21</v>
      </c>
      <c r="I126">
        <v>-2.19</v>
      </c>
      <c r="J126">
        <v>2.9119999999999999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-2.19</v>
      </c>
      <c r="J127">
        <v>2.9119999999999999</v>
      </c>
    </row>
    <row r="128" spans="1:10" x14ac:dyDescent="0.3">
      <c r="A128">
        <v>5</v>
      </c>
      <c r="B128">
        <v>-1.1299999999999999</v>
      </c>
      <c r="C128">
        <v>0.86599999999999999</v>
      </c>
      <c r="D128">
        <v>1.248799999999994E-2</v>
      </c>
      <c r="E128">
        <v>-0.45656249999999993</v>
      </c>
      <c r="F128">
        <v>4.6239999999999997</v>
      </c>
      <c r="G128">
        <v>-1.1419999999999999</v>
      </c>
      <c r="H128">
        <v>1.323</v>
      </c>
      <c r="I128">
        <v>-2.19</v>
      </c>
      <c r="J128">
        <v>2.9119999999999999</v>
      </c>
    </row>
    <row r="129" spans="1:10" x14ac:dyDescent="0.3">
      <c r="A129">
        <v>6</v>
      </c>
      <c r="B129">
        <v>-0.85799999999999998</v>
      </c>
      <c r="C129">
        <v>-0.71199999999999997</v>
      </c>
      <c r="D129">
        <v>-1.3775630000000001</v>
      </c>
      <c r="E129">
        <v>-0.7783439999999997</v>
      </c>
      <c r="F129">
        <v>4.4080000000000004</v>
      </c>
      <c r="G129">
        <v>0.52</v>
      </c>
      <c r="H129">
        <v>6.6000000000000003E-2</v>
      </c>
      <c r="I129">
        <v>-2.19</v>
      </c>
      <c r="J129">
        <v>2.9119999999999999</v>
      </c>
    </row>
    <row r="130" spans="1:10" x14ac:dyDescent="0.3">
      <c r="A130">
        <v>7</v>
      </c>
      <c r="B130">
        <v>-0.75600000000000001</v>
      </c>
      <c r="C130">
        <v>1.9470000000000001</v>
      </c>
      <c r="D130">
        <v>-0.12609000000000001</v>
      </c>
      <c r="E130">
        <v>0.33398949999999988</v>
      </c>
      <c r="F130">
        <v>150.547</v>
      </c>
      <c r="G130">
        <v>-0.63</v>
      </c>
      <c r="H130">
        <v>1.613</v>
      </c>
      <c r="I130">
        <v>-2.19</v>
      </c>
      <c r="J130">
        <v>2.9119999999999999</v>
      </c>
    </row>
    <row r="131" spans="1:10" x14ac:dyDescent="0.3">
      <c r="A131">
        <v>8</v>
      </c>
      <c r="B131">
        <v>-4.5629999999999997</v>
      </c>
      <c r="C131">
        <v>3.0449999999999999</v>
      </c>
      <c r="D131">
        <v>-5</v>
      </c>
      <c r="E131">
        <v>3.2541440000000001</v>
      </c>
      <c r="F131">
        <v>16.314</v>
      </c>
      <c r="G131">
        <v>0.437</v>
      </c>
      <c r="H131">
        <v>-0.20899999999999999</v>
      </c>
      <c r="I131">
        <v>-2.19</v>
      </c>
      <c r="J131">
        <v>2.9119999999999999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>
        <v>1.4259999999999999</v>
      </c>
      <c r="C136">
        <v>-0.371</v>
      </c>
      <c r="D136">
        <v>-0.58353299999999997</v>
      </c>
      <c r="E136">
        <v>-4.6380170000000014</v>
      </c>
      <c r="F136">
        <v>6.1680000000000001</v>
      </c>
      <c r="G136">
        <v>2.0099999999999998</v>
      </c>
      <c r="H136">
        <v>4.2670000000000003</v>
      </c>
      <c r="I136">
        <v>-1.5469999999999999</v>
      </c>
      <c r="J136">
        <v>-0.11899999999999999</v>
      </c>
    </row>
    <row r="137" spans="1:10" x14ac:dyDescent="0.3">
      <c r="A137">
        <v>2</v>
      </c>
      <c r="B137">
        <v>-2.5270000000000001</v>
      </c>
      <c r="C137">
        <v>-1.1930000000000001</v>
      </c>
      <c r="D137">
        <v>-2.1289609999999999</v>
      </c>
      <c r="E137">
        <v>-1.260560000000001</v>
      </c>
      <c r="F137">
        <v>2.7719999999999998</v>
      </c>
      <c r="G137">
        <v>-0.39800000000000002</v>
      </c>
      <c r="H137">
        <v>6.8000000000000005E-2</v>
      </c>
      <c r="I137">
        <v>-1.5469999999999999</v>
      </c>
      <c r="J137">
        <v>-0.11899999999999999</v>
      </c>
    </row>
    <row r="138" spans="1:10" x14ac:dyDescent="0.3">
      <c r="A138">
        <v>3</v>
      </c>
      <c r="B138" s="3">
        <v>-1.5469999999999999</v>
      </c>
      <c r="C138" s="3">
        <v>-0.11899999999999999</v>
      </c>
      <c r="D138">
        <v>-2.1154175</v>
      </c>
      <c r="E138">
        <v>-0.32916000000000012</v>
      </c>
      <c r="F138" s="4">
        <v>1.4550000000000001</v>
      </c>
      <c r="G138">
        <v>0.56799999999999995</v>
      </c>
      <c r="H138">
        <v>0.21</v>
      </c>
      <c r="I138">
        <v>-1.5469999999999999</v>
      </c>
      <c r="J138">
        <v>-0.11899999999999999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-1.5469999999999999</v>
      </c>
      <c r="J139">
        <v>-0.11899999999999999</v>
      </c>
    </row>
    <row r="140" spans="1:10" x14ac:dyDescent="0.3">
      <c r="A140">
        <v>5</v>
      </c>
      <c r="B140">
        <v>-1.964</v>
      </c>
      <c r="C140">
        <v>0.92400000000000004</v>
      </c>
      <c r="D140">
        <v>-0.82181700000000013</v>
      </c>
      <c r="E140">
        <v>-0.39892650000000002</v>
      </c>
      <c r="F140">
        <v>4.6239999999999997</v>
      </c>
      <c r="G140">
        <v>-1.1419999999999999</v>
      </c>
      <c r="H140">
        <v>1.323</v>
      </c>
      <c r="I140">
        <v>-1.5469999999999999</v>
      </c>
      <c r="J140">
        <v>-0.11899999999999999</v>
      </c>
    </row>
    <row r="141" spans="1:10" x14ac:dyDescent="0.3">
      <c r="A141">
        <v>6</v>
      </c>
      <c r="B141">
        <v>-4.3999999999999997E-2</v>
      </c>
      <c r="C141">
        <v>0.4</v>
      </c>
      <c r="D141">
        <v>-0.56397550000000007</v>
      </c>
      <c r="E141">
        <v>0.33380399999999988</v>
      </c>
      <c r="F141">
        <v>4.4080000000000004</v>
      </c>
      <c r="G141">
        <v>0.52</v>
      </c>
      <c r="H141">
        <v>6.6000000000000003E-2</v>
      </c>
      <c r="I141">
        <v>-1.5469999999999999</v>
      </c>
      <c r="J141">
        <v>-0.11899999999999999</v>
      </c>
    </row>
    <row r="142" spans="1:10" x14ac:dyDescent="0.3">
      <c r="A142">
        <v>7</v>
      </c>
      <c r="B142">
        <v>-0.66300000000000003</v>
      </c>
      <c r="C142">
        <v>2.133</v>
      </c>
      <c r="D142">
        <v>-3.2508000000000002E-2</v>
      </c>
      <c r="E142">
        <v>0.52041449999999989</v>
      </c>
      <c r="F142">
        <v>150.547</v>
      </c>
      <c r="G142">
        <v>-0.63</v>
      </c>
      <c r="H142">
        <v>1.613</v>
      </c>
      <c r="I142">
        <v>-1.5469999999999999</v>
      </c>
      <c r="J142">
        <v>-0.11899999999999999</v>
      </c>
    </row>
    <row r="143" spans="1:10" x14ac:dyDescent="0.3">
      <c r="A143">
        <v>8</v>
      </c>
      <c r="B143">
        <v>-3.1469999999999998</v>
      </c>
      <c r="C143">
        <v>4.7910000000000004</v>
      </c>
      <c r="D143">
        <v>-3.5838960000000002</v>
      </c>
      <c r="E143">
        <v>5</v>
      </c>
      <c r="F143">
        <v>16.314</v>
      </c>
      <c r="G143">
        <v>0.437</v>
      </c>
      <c r="H143">
        <v>-0.20899999999999999</v>
      </c>
      <c r="I143">
        <v>-1.5469999999999999</v>
      </c>
      <c r="J143">
        <v>-0.11899999999999999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>
        <v>0.69099999999999995</v>
      </c>
      <c r="C148">
        <v>0.22500000000000001</v>
      </c>
      <c r="D148">
        <v>-1.3194060000000001</v>
      </c>
      <c r="E148">
        <v>-4.0420020000000001</v>
      </c>
      <c r="F148">
        <v>6.1680000000000001</v>
      </c>
      <c r="G148">
        <v>2.0099999999999998</v>
      </c>
      <c r="H148">
        <v>4.2670000000000003</v>
      </c>
      <c r="I148">
        <v>-1.0780000000000001</v>
      </c>
      <c r="J148">
        <v>-4.694</v>
      </c>
    </row>
    <row r="149" spans="1:10" x14ac:dyDescent="0.3">
      <c r="A149">
        <v>2</v>
      </c>
      <c r="B149">
        <v>-1.7470000000000001</v>
      </c>
      <c r="C149">
        <v>0.24099999999999999</v>
      </c>
      <c r="D149">
        <v>-1.3486020000000001</v>
      </c>
      <c r="E149">
        <v>0.17292800000000019</v>
      </c>
      <c r="F149">
        <v>2.7719999999999998</v>
      </c>
      <c r="G149">
        <v>-0.39800000000000002</v>
      </c>
      <c r="H149">
        <v>6.8000000000000005E-2</v>
      </c>
      <c r="I149">
        <v>-1.0780000000000001</v>
      </c>
      <c r="J149">
        <v>-4.694</v>
      </c>
    </row>
    <row r="150" spans="1:10" x14ac:dyDescent="0.3">
      <c r="A150">
        <v>3</v>
      </c>
      <c r="B150" s="3">
        <v>-1.0780000000000001</v>
      </c>
      <c r="C150" s="3">
        <v>-4.694</v>
      </c>
      <c r="D150">
        <v>-1.646093</v>
      </c>
      <c r="E150">
        <v>-4.9039319999999993</v>
      </c>
      <c r="F150" s="4">
        <v>1.4550000000000001</v>
      </c>
      <c r="G150">
        <v>0.56799999999999995</v>
      </c>
      <c r="H150">
        <v>0.21</v>
      </c>
      <c r="I150">
        <v>-1.0780000000000001</v>
      </c>
      <c r="J150">
        <v>-4.694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-1.0780000000000001</v>
      </c>
      <c r="J151">
        <v>-4.694</v>
      </c>
    </row>
    <row r="152" spans="1:10" x14ac:dyDescent="0.3">
      <c r="A152">
        <v>5</v>
      </c>
      <c r="B152">
        <v>-3.5920000000000001</v>
      </c>
      <c r="C152">
        <v>1.8720000000000001</v>
      </c>
      <c r="D152">
        <v>-2.4501539999999999</v>
      </c>
      <c r="E152">
        <v>0.5493944999999999</v>
      </c>
      <c r="F152">
        <v>4.6239999999999997</v>
      </c>
      <c r="G152">
        <v>-1.1419999999999999</v>
      </c>
      <c r="H152">
        <v>1.323</v>
      </c>
      <c r="I152">
        <v>-1.0780000000000001</v>
      </c>
      <c r="J152">
        <v>-4.694</v>
      </c>
    </row>
    <row r="153" spans="1:10" x14ac:dyDescent="0.3">
      <c r="A153">
        <v>6</v>
      </c>
      <c r="B153">
        <v>-0.7</v>
      </c>
      <c r="C153">
        <v>1.5269999999999999</v>
      </c>
      <c r="D153">
        <v>-1.22</v>
      </c>
      <c r="E153">
        <v>1.4610240000000001</v>
      </c>
      <c r="F153">
        <v>4.4080000000000004</v>
      </c>
      <c r="G153">
        <v>0.52</v>
      </c>
      <c r="H153">
        <v>6.6000000000000003E-2</v>
      </c>
      <c r="I153">
        <v>-1.0780000000000001</v>
      </c>
      <c r="J153">
        <v>-4.694</v>
      </c>
    </row>
    <row r="154" spans="1:10" x14ac:dyDescent="0.3">
      <c r="A154">
        <v>7</v>
      </c>
      <c r="B154">
        <v>-0.78400000000000003</v>
      </c>
      <c r="C154">
        <v>1.7929999999999999</v>
      </c>
      <c r="D154">
        <v>-0.153804</v>
      </c>
      <c r="E154">
        <v>0.17981299999999989</v>
      </c>
      <c r="F154">
        <v>142.03200000000001</v>
      </c>
      <c r="G154">
        <v>-0.78400000000000003</v>
      </c>
      <c r="H154">
        <v>1.7929999999999999</v>
      </c>
      <c r="I154">
        <v>-1.0780000000000001</v>
      </c>
      <c r="J154">
        <v>-4.694</v>
      </c>
    </row>
    <row r="155" spans="1:10" x14ac:dyDescent="0.3">
      <c r="A155">
        <v>8</v>
      </c>
      <c r="B155">
        <v>-4.5629999999999997</v>
      </c>
      <c r="C155">
        <v>4.7910000000000004</v>
      </c>
      <c r="D155">
        <v>-5</v>
      </c>
      <c r="E155">
        <v>5</v>
      </c>
      <c r="F155">
        <v>16.314</v>
      </c>
      <c r="G155">
        <v>0.437</v>
      </c>
      <c r="H155">
        <v>-0.20899999999999999</v>
      </c>
      <c r="I155">
        <v>-1.0780000000000001</v>
      </c>
      <c r="J155">
        <v>-4.694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>
        <v>-1.8939999999999999</v>
      </c>
      <c r="C160">
        <v>2.8450000000000002</v>
      </c>
      <c r="D160">
        <v>-3.9042720000000002</v>
      </c>
      <c r="E160">
        <v>-1.4220250000000001</v>
      </c>
      <c r="F160">
        <v>6.1680000000000001</v>
      </c>
      <c r="G160">
        <v>2.0099999999999998</v>
      </c>
      <c r="H160">
        <v>4.2670000000000003</v>
      </c>
      <c r="I160">
        <v>-2.5270000000000001</v>
      </c>
      <c r="J160">
        <v>1.556</v>
      </c>
    </row>
    <row r="161" spans="1:10" x14ac:dyDescent="0.3">
      <c r="A161">
        <v>2</v>
      </c>
      <c r="B161">
        <v>-1.883</v>
      </c>
      <c r="C161">
        <v>-1.3140000000000001</v>
      </c>
      <c r="D161">
        <v>-1.4854814999999999</v>
      </c>
      <c r="E161">
        <v>-1.3824160000000001</v>
      </c>
      <c r="F161">
        <v>2.7719999999999998</v>
      </c>
      <c r="G161">
        <v>-0.39800000000000002</v>
      </c>
      <c r="H161">
        <v>6.8000000000000005E-2</v>
      </c>
      <c r="I161">
        <v>-2.5270000000000001</v>
      </c>
      <c r="J161">
        <v>1.556</v>
      </c>
    </row>
    <row r="162" spans="1:10" x14ac:dyDescent="0.3">
      <c r="A162">
        <v>3</v>
      </c>
      <c r="B162" s="3">
        <v>-2.5270000000000001</v>
      </c>
      <c r="C162" s="3">
        <v>1.556</v>
      </c>
      <c r="D162">
        <v>-3.095213999999999</v>
      </c>
      <c r="E162">
        <v>1.3455600000000001</v>
      </c>
      <c r="F162" s="4">
        <v>1.4550000000000001</v>
      </c>
      <c r="G162">
        <v>0.56799999999999995</v>
      </c>
      <c r="H162">
        <v>0.21</v>
      </c>
      <c r="I162">
        <v>-2.5270000000000001</v>
      </c>
      <c r="J162">
        <v>1.556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-2.5270000000000001</v>
      </c>
      <c r="J163">
        <v>1.556</v>
      </c>
    </row>
    <row r="164" spans="1:10" x14ac:dyDescent="0.3">
      <c r="A164">
        <v>5</v>
      </c>
      <c r="B164">
        <v>-3.4969999999999999</v>
      </c>
      <c r="C164">
        <v>0.6</v>
      </c>
      <c r="D164">
        <v>-2.3554599999999999</v>
      </c>
      <c r="E164">
        <v>-0.72318299999999991</v>
      </c>
      <c r="F164">
        <v>4.6239999999999997</v>
      </c>
      <c r="G164">
        <v>-1.1419999999999999</v>
      </c>
      <c r="H164">
        <v>1.323</v>
      </c>
      <c r="I164">
        <v>-2.5270000000000001</v>
      </c>
      <c r="J164">
        <v>1.556</v>
      </c>
    </row>
    <row r="165" spans="1:10" x14ac:dyDescent="0.3">
      <c r="A165">
        <v>6</v>
      </c>
      <c r="B165">
        <v>-1.55</v>
      </c>
      <c r="C165">
        <v>-0.156</v>
      </c>
      <c r="D165">
        <v>-2.0703095</v>
      </c>
      <c r="E165">
        <v>-0.2218679999999997</v>
      </c>
      <c r="F165">
        <v>4.4080000000000004</v>
      </c>
      <c r="G165">
        <v>0.52</v>
      </c>
      <c r="H165">
        <v>6.6000000000000003E-2</v>
      </c>
      <c r="I165">
        <v>-2.5270000000000001</v>
      </c>
      <c r="J165">
        <v>1.556</v>
      </c>
    </row>
    <row r="166" spans="1:10" x14ac:dyDescent="0.3">
      <c r="A166">
        <v>7</v>
      </c>
      <c r="B166">
        <v>-0.70899999999999996</v>
      </c>
      <c r="C166">
        <v>1.895</v>
      </c>
      <c r="D166">
        <v>7.4899000000000021E-2</v>
      </c>
      <c r="E166">
        <v>0.10161249999999999</v>
      </c>
      <c r="F166">
        <v>142.03200000000001</v>
      </c>
      <c r="G166">
        <v>-0.78400000000000003</v>
      </c>
      <c r="H166">
        <v>1.7929999999999999</v>
      </c>
      <c r="I166">
        <v>-2.5270000000000001</v>
      </c>
      <c r="J166">
        <v>1.556</v>
      </c>
    </row>
    <row r="167" spans="1:10" x14ac:dyDescent="0.3">
      <c r="A167">
        <v>8</v>
      </c>
      <c r="B167">
        <v>-4.5629999999999997</v>
      </c>
      <c r="C167">
        <v>4.7910000000000004</v>
      </c>
      <c r="D167">
        <v>-5</v>
      </c>
      <c r="E167">
        <v>5</v>
      </c>
      <c r="F167">
        <v>16.314</v>
      </c>
      <c r="G167">
        <v>0.437</v>
      </c>
      <c r="H167">
        <v>-0.20899999999999999</v>
      </c>
      <c r="I167">
        <v>-2.5270000000000001</v>
      </c>
      <c r="J167">
        <v>1.556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>
        <v>0.85599999999999998</v>
      </c>
      <c r="C172">
        <v>-0.73299999999999998</v>
      </c>
      <c r="D172">
        <v>-1.1535059999999999</v>
      </c>
      <c r="E172">
        <v>-5</v>
      </c>
      <c r="F172">
        <v>6.1680000000000001</v>
      </c>
      <c r="G172">
        <v>2.0099999999999998</v>
      </c>
      <c r="H172">
        <v>4.2670000000000003</v>
      </c>
      <c r="I172">
        <v>-3.85</v>
      </c>
      <c r="J172">
        <v>-4.79</v>
      </c>
    </row>
    <row r="173" spans="1:10" x14ac:dyDescent="0.3">
      <c r="A173">
        <v>2</v>
      </c>
      <c r="B173">
        <v>-2.0379999999999998</v>
      </c>
      <c r="C173">
        <v>-2.351</v>
      </c>
      <c r="D173">
        <v>-1.6401859999999999</v>
      </c>
      <c r="E173">
        <v>-2.4188640000000001</v>
      </c>
      <c r="F173">
        <v>2.7719999999999998</v>
      </c>
      <c r="G173">
        <v>-0.39800000000000002</v>
      </c>
      <c r="H173">
        <v>6.8000000000000005E-2</v>
      </c>
      <c r="I173">
        <v>-3.85</v>
      </c>
      <c r="J173">
        <v>-4.79</v>
      </c>
    </row>
    <row r="174" spans="1:10" x14ac:dyDescent="0.3">
      <c r="A174">
        <v>3</v>
      </c>
      <c r="B174" s="3">
        <v>-3.85</v>
      </c>
      <c r="C174" s="3">
        <v>-4.79</v>
      </c>
      <c r="D174">
        <v>-4.4177749999999998</v>
      </c>
      <c r="E174">
        <v>-5</v>
      </c>
      <c r="F174" s="4">
        <v>1.4550000000000001</v>
      </c>
      <c r="G174">
        <v>0.56799999999999995</v>
      </c>
      <c r="H174">
        <v>0.21</v>
      </c>
      <c r="I174">
        <v>-3.85</v>
      </c>
      <c r="J174">
        <v>-4.79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-3.85</v>
      </c>
      <c r="J175">
        <v>-4.79</v>
      </c>
    </row>
    <row r="176" spans="1:10" x14ac:dyDescent="0.3">
      <c r="A176">
        <v>5</v>
      </c>
      <c r="B176">
        <v>-2.2330000000000001</v>
      </c>
      <c r="C176">
        <v>1.347</v>
      </c>
      <c r="D176">
        <v>-1.091404</v>
      </c>
      <c r="E176">
        <v>2.3815500000000041E-2</v>
      </c>
      <c r="F176">
        <v>4.6239999999999997</v>
      </c>
      <c r="G176">
        <v>-1.1419999999999999</v>
      </c>
      <c r="H176">
        <v>1.323</v>
      </c>
      <c r="I176">
        <v>-3.85</v>
      </c>
      <c r="J176">
        <v>-4.79</v>
      </c>
    </row>
    <row r="177" spans="1:10" x14ac:dyDescent="0.3">
      <c r="A177">
        <v>6</v>
      </c>
      <c r="B177">
        <v>0.41699999999999998</v>
      </c>
      <c r="C177">
        <v>-0.56599999999999995</v>
      </c>
      <c r="D177">
        <v>-0.1034865</v>
      </c>
      <c r="E177">
        <v>-0.63181200000000004</v>
      </c>
      <c r="F177">
        <v>4.4080000000000004</v>
      </c>
      <c r="G177">
        <v>0.52</v>
      </c>
      <c r="H177">
        <v>6.6000000000000003E-2</v>
      </c>
      <c r="I177">
        <v>-3.85</v>
      </c>
      <c r="J177">
        <v>-4.79</v>
      </c>
    </row>
    <row r="178" spans="1:10" x14ac:dyDescent="0.3">
      <c r="A178">
        <v>7</v>
      </c>
      <c r="B178">
        <v>-0.65400000000000003</v>
      </c>
      <c r="C178">
        <v>1.859</v>
      </c>
      <c r="D178">
        <v>0.13022700000000001</v>
      </c>
      <c r="E178">
        <v>6.5956500000000015E-2</v>
      </c>
      <c r="F178">
        <v>142.03200000000001</v>
      </c>
      <c r="G178">
        <v>-0.78400000000000003</v>
      </c>
      <c r="H178">
        <v>1.7929999999999999</v>
      </c>
      <c r="I178">
        <v>-3.85</v>
      </c>
      <c r="J178">
        <v>-4.79</v>
      </c>
    </row>
    <row r="179" spans="1:10" x14ac:dyDescent="0.3">
      <c r="A179">
        <v>8</v>
      </c>
      <c r="B179">
        <v>-4.5629999999999997</v>
      </c>
      <c r="C179">
        <v>4.7910000000000004</v>
      </c>
      <c r="D179">
        <v>-5</v>
      </c>
      <c r="E179">
        <v>5</v>
      </c>
      <c r="F179">
        <v>16.314</v>
      </c>
      <c r="G179">
        <v>0.437</v>
      </c>
      <c r="H179">
        <v>-0.20899999999999999</v>
      </c>
      <c r="I179">
        <v>-3.85</v>
      </c>
      <c r="J179">
        <v>-4.79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>
        <v>-1.444</v>
      </c>
      <c r="C184">
        <v>0.127</v>
      </c>
      <c r="D184">
        <v>-3.4543469999999989</v>
      </c>
      <c r="E184">
        <v>-4.13992</v>
      </c>
      <c r="F184">
        <v>6.1680000000000001</v>
      </c>
      <c r="G184">
        <v>2.0099999999999998</v>
      </c>
      <c r="H184">
        <v>4.2670000000000003</v>
      </c>
      <c r="I184">
        <v>-4.4320000000000004</v>
      </c>
      <c r="J184">
        <v>-3.649</v>
      </c>
    </row>
    <row r="185" spans="1:10" x14ac:dyDescent="0.3">
      <c r="A185">
        <v>2</v>
      </c>
      <c r="B185">
        <v>-1.4830000000000001</v>
      </c>
      <c r="C185">
        <v>-0.76</v>
      </c>
      <c r="D185">
        <v>-1.0853655</v>
      </c>
      <c r="E185">
        <v>-0.82801600000000031</v>
      </c>
      <c r="F185">
        <v>2.7719999999999998</v>
      </c>
      <c r="G185">
        <v>-0.39800000000000002</v>
      </c>
      <c r="H185">
        <v>6.8000000000000005E-2</v>
      </c>
      <c r="I185">
        <v>-4.4320000000000004</v>
      </c>
      <c r="J185">
        <v>-3.649</v>
      </c>
    </row>
    <row r="186" spans="1:10" x14ac:dyDescent="0.3">
      <c r="A186">
        <v>3</v>
      </c>
      <c r="B186" s="3">
        <v>-4.4320000000000004</v>
      </c>
      <c r="C186" s="3">
        <v>-3.649</v>
      </c>
      <c r="D186">
        <v>-5</v>
      </c>
      <c r="E186">
        <v>-3.8587319999999998</v>
      </c>
      <c r="F186" s="4">
        <v>1.4550000000000001</v>
      </c>
      <c r="G186">
        <v>0.56799999999999995</v>
      </c>
      <c r="H186">
        <v>0.21</v>
      </c>
      <c r="I186">
        <v>-4.4320000000000004</v>
      </c>
      <c r="J186">
        <v>-3.649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-4.4320000000000004</v>
      </c>
      <c r="J187">
        <v>-3.649</v>
      </c>
    </row>
    <row r="188" spans="1:10" x14ac:dyDescent="0.3">
      <c r="A188">
        <v>5</v>
      </c>
      <c r="B188">
        <v>-0.97099999999999997</v>
      </c>
      <c r="C188">
        <v>1.748</v>
      </c>
      <c r="D188">
        <v>0.1706359999999999</v>
      </c>
      <c r="E188">
        <v>0.42521850000000011</v>
      </c>
      <c r="F188">
        <v>4.6239999999999997</v>
      </c>
      <c r="G188">
        <v>-1.1419999999999999</v>
      </c>
      <c r="H188">
        <v>1.323</v>
      </c>
      <c r="I188">
        <v>-4.4320000000000004</v>
      </c>
      <c r="J188">
        <v>-3.649</v>
      </c>
    </row>
    <row r="189" spans="1:10" x14ac:dyDescent="0.3">
      <c r="A189">
        <v>6</v>
      </c>
      <c r="B189">
        <v>-1.8460000000000001</v>
      </c>
      <c r="C189">
        <v>-0.03</v>
      </c>
      <c r="D189">
        <v>-2.365885</v>
      </c>
      <c r="E189">
        <v>-9.5999999999999863E-2</v>
      </c>
      <c r="F189">
        <v>4.4080000000000004</v>
      </c>
      <c r="G189">
        <v>0.52</v>
      </c>
      <c r="H189">
        <v>6.6000000000000003E-2</v>
      </c>
      <c r="I189">
        <v>-4.4320000000000004</v>
      </c>
      <c r="J189">
        <v>-3.649</v>
      </c>
    </row>
    <row r="190" spans="1:10" x14ac:dyDescent="0.3">
      <c r="A190">
        <v>7</v>
      </c>
      <c r="B190">
        <v>-0.65100000000000002</v>
      </c>
      <c r="C190">
        <v>1.679</v>
      </c>
      <c r="D190">
        <v>0.13286300000000001</v>
      </c>
      <c r="E190">
        <v>-0.114158</v>
      </c>
      <c r="F190">
        <v>142.03200000000001</v>
      </c>
      <c r="G190">
        <v>-0.78400000000000003</v>
      </c>
      <c r="H190">
        <v>1.7929999999999999</v>
      </c>
      <c r="I190">
        <v>-4.4320000000000004</v>
      </c>
      <c r="J190">
        <v>-3.649</v>
      </c>
    </row>
    <row r="191" spans="1:10" x14ac:dyDescent="0.3">
      <c r="A191">
        <v>8</v>
      </c>
      <c r="B191">
        <v>-4.5629999999999997</v>
      </c>
      <c r="C191">
        <v>4.7910000000000004</v>
      </c>
      <c r="D191">
        <v>-5</v>
      </c>
      <c r="E191">
        <v>5</v>
      </c>
      <c r="F191">
        <v>16.314</v>
      </c>
      <c r="G191">
        <v>0.437</v>
      </c>
      <c r="H191">
        <v>-0.20899999999999999</v>
      </c>
      <c r="I191">
        <v>-4.4320000000000004</v>
      </c>
      <c r="J191">
        <v>-3.649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>
        <v>1.754</v>
      </c>
      <c r="C196">
        <v>5.8999999999999997E-2</v>
      </c>
      <c r="D196">
        <v>-0.2562179999999995</v>
      </c>
      <c r="E196">
        <v>-4.2079350000000009</v>
      </c>
      <c r="F196">
        <v>6.1680000000000001</v>
      </c>
      <c r="G196">
        <v>2.0099999999999998</v>
      </c>
      <c r="H196">
        <v>4.2670000000000003</v>
      </c>
      <c r="I196">
        <v>-3.6379999999999999</v>
      </c>
      <c r="J196">
        <v>-0.92700000000000005</v>
      </c>
    </row>
    <row r="197" spans="1:10" x14ac:dyDescent="0.3">
      <c r="A197">
        <v>2</v>
      </c>
      <c r="B197">
        <v>-3.3330000000000002</v>
      </c>
      <c r="C197">
        <v>1.7589999999999999</v>
      </c>
      <c r="D197">
        <v>-2.9346760000000001</v>
      </c>
      <c r="E197">
        <v>1.6906399999999999</v>
      </c>
      <c r="F197">
        <v>2.7719999999999998</v>
      </c>
      <c r="G197">
        <v>-0.39800000000000002</v>
      </c>
      <c r="H197">
        <v>6.8000000000000005E-2</v>
      </c>
      <c r="I197">
        <v>-3.6379999999999999</v>
      </c>
      <c r="J197">
        <v>-0.92700000000000005</v>
      </c>
    </row>
    <row r="198" spans="1:10" x14ac:dyDescent="0.3">
      <c r="A198">
        <v>3</v>
      </c>
      <c r="B198" s="3">
        <v>-3.6379999999999999</v>
      </c>
      <c r="C198" s="3">
        <v>-0.92700000000000005</v>
      </c>
      <c r="D198">
        <v>-4.2063750000000004</v>
      </c>
      <c r="E198">
        <v>-1.1371439999999999</v>
      </c>
      <c r="F198" s="4">
        <v>1.4550000000000001</v>
      </c>
      <c r="G198">
        <v>0.56799999999999995</v>
      </c>
      <c r="H198">
        <v>0.21</v>
      </c>
      <c r="I198">
        <v>-3.6379999999999999</v>
      </c>
      <c r="J198">
        <v>-0.92700000000000005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-3.6379999999999999</v>
      </c>
      <c r="J199">
        <v>-0.92700000000000005</v>
      </c>
    </row>
    <row r="200" spans="1:10" x14ac:dyDescent="0.3">
      <c r="A200">
        <v>5</v>
      </c>
      <c r="B200">
        <v>-2.6019999999999999</v>
      </c>
      <c r="C200">
        <v>1.2290000000000001</v>
      </c>
      <c r="D200">
        <v>-1.460251</v>
      </c>
      <c r="E200">
        <v>-9.4135500000000039E-2</v>
      </c>
      <c r="F200">
        <v>4.6239999999999997</v>
      </c>
      <c r="G200">
        <v>-1.1419999999999999</v>
      </c>
      <c r="H200">
        <v>1.323</v>
      </c>
      <c r="I200">
        <v>-3.6379999999999999</v>
      </c>
      <c r="J200">
        <v>-0.92700000000000005</v>
      </c>
    </row>
    <row r="201" spans="1:10" x14ac:dyDescent="0.3">
      <c r="A201">
        <v>6</v>
      </c>
      <c r="B201">
        <v>-0.92600000000000005</v>
      </c>
      <c r="C201">
        <v>-2.4E-2</v>
      </c>
      <c r="D201">
        <v>-1.4463710000000001</v>
      </c>
      <c r="E201">
        <v>-9.0203999999999951E-2</v>
      </c>
      <c r="F201">
        <v>4.4080000000000004</v>
      </c>
      <c r="G201">
        <v>0.52</v>
      </c>
      <c r="H201">
        <v>6.6000000000000003E-2</v>
      </c>
      <c r="I201">
        <v>-3.6379999999999999</v>
      </c>
      <c r="J201">
        <v>-0.92700000000000005</v>
      </c>
    </row>
    <row r="202" spans="1:10" x14ac:dyDescent="0.3">
      <c r="A202">
        <v>7</v>
      </c>
      <c r="B202">
        <v>-0.61199999999999999</v>
      </c>
      <c r="C202">
        <v>1.9279999999999999</v>
      </c>
      <c r="D202">
        <v>0.17153399999999999</v>
      </c>
      <c r="E202">
        <v>0.1350335</v>
      </c>
      <c r="F202">
        <v>142.03200000000001</v>
      </c>
      <c r="G202">
        <v>-0.78400000000000003</v>
      </c>
      <c r="H202">
        <v>1.7929999999999999</v>
      </c>
      <c r="I202">
        <v>-3.6379999999999999</v>
      </c>
      <c r="J202">
        <v>-0.92700000000000005</v>
      </c>
    </row>
    <row r="203" spans="1:10" x14ac:dyDescent="0.3">
      <c r="A203">
        <v>8</v>
      </c>
      <c r="B203">
        <v>-1.895</v>
      </c>
      <c r="C203">
        <v>4.7910000000000004</v>
      </c>
      <c r="D203">
        <v>-2.3319480000000001</v>
      </c>
      <c r="E203">
        <v>5</v>
      </c>
      <c r="F203">
        <v>16.314</v>
      </c>
      <c r="G203">
        <v>0.437</v>
      </c>
      <c r="H203">
        <v>-0.20899999999999999</v>
      </c>
      <c r="I203">
        <v>-3.6379999999999999</v>
      </c>
      <c r="J203">
        <v>-0.92700000000000005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-0.30299999999999999</v>
      </c>
      <c r="C208">
        <v>1.4E-2</v>
      </c>
      <c r="D208">
        <v>-2.313291</v>
      </c>
      <c r="E208">
        <v>-4.2525980000000008</v>
      </c>
      <c r="F208">
        <v>2.3029999999999999</v>
      </c>
      <c r="G208">
        <v>-0.30299999999999999</v>
      </c>
      <c r="H208">
        <v>1.4E-2</v>
      </c>
      <c r="I208">
        <v>-3.1920000000000002</v>
      </c>
      <c r="J208">
        <v>-3.9489999999999998</v>
      </c>
    </row>
    <row r="209" spans="1:10" x14ac:dyDescent="0.3">
      <c r="A209">
        <v>2</v>
      </c>
      <c r="B209">
        <v>-3.2879999999999998</v>
      </c>
      <c r="C209">
        <v>0.66100000000000003</v>
      </c>
      <c r="D209">
        <v>-2.8903755000000002</v>
      </c>
      <c r="E209">
        <v>0.5927039999999999</v>
      </c>
      <c r="F209">
        <v>2.7719999999999998</v>
      </c>
      <c r="G209">
        <v>-0.39800000000000002</v>
      </c>
      <c r="H209">
        <v>6.8000000000000005E-2</v>
      </c>
      <c r="I209">
        <v>-3.1920000000000002</v>
      </c>
      <c r="J209">
        <v>-3.9489999999999998</v>
      </c>
    </row>
    <row r="210" spans="1:10" x14ac:dyDescent="0.3">
      <c r="A210">
        <v>3</v>
      </c>
      <c r="B210" s="3">
        <v>-3.1920000000000002</v>
      </c>
      <c r="C210" s="3">
        <v>-3.9489999999999998</v>
      </c>
      <c r="D210">
        <v>-3.7596405000000002</v>
      </c>
      <c r="E210">
        <v>-4.1586720000000001</v>
      </c>
      <c r="F210" s="4">
        <v>1.4550000000000001</v>
      </c>
      <c r="G210">
        <v>0.56799999999999995</v>
      </c>
      <c r="H210">
        <v>0.21</v>
      </c>
      <c r="I210">
        <v>-3.1920000000000002</v>
      </c>
      <c r="J210">
        <v>-3.9489999999999998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-3.1920000000000002</v>
      </c>
      <c r="J211">
        <v>-3.9489999999999998</v>
      </c>
    </row>
    <row r="212" spans="1:10" x14ac:dyDescent="0.3">
      <c r="A212">
        <v>5</v>
      </c>
      <c r="B212">
        <v>-2.1749999999999998</v>
      </c>
      <c r="C212">
        <v>1.946</v>
      </c>
      <c r="D212">
        <v>-1.0327999999999999</v>
      </c>
      <c r="E212">
        <v>0.62331449999999999</v>
      </c>
      <c r="F212">
        <v>4.6239999999999997</v>
      </c>
      <c r="G212">
        <v>-1.1419999999999999</v>
      </c>
      <c r="H212">
        <v>1.323</v>
      </c>
      <c r="I212">
        <v>-3.1920000000000002</v>
      </c>
      <c r="J212">
        <v>-3.9489999999999998</v>
      </c>
    </row>
    <row r="213" spans="1:10" x14ac:dyDescent="0.3">
      <c r="A213">
        <v>6</v>
      </c>
      <c r="B213">
        <v>-1.33</v>
      </c>
      <c r="C213">
        <v>-0.13500000000000001</v>
      </c>
      <c r="D213">
        <v>-1.8502215</v>
      </c>
      <c r="E213">
        <v>-0.20123999999999989</v>
      </c>
      <c r="F213">
        <v>4.4080000000000004</v>
      </c>
      <c r="G213">
        <v>0.52</v>
      </c>
      <c r="H213">
        <v>6.6000000000000003E-2</v>
      </c>
      <c r="I213">
        <v>-3.1920000000000002</v>
      </c>
      <c r="J213">
        <v>-3.9489999999999998</v>
      </c>
    </row>
    <row r="214" spans="1:10" x14ac:dyDescent="0.3">
      <c r="A214">
        <v>7</v>
      </c>
      <c r="B214">
        <v>-0.46400000000000002</v>
      </c>
      <c r="C214">
        <v>1.829</v>
      </c>
      <c r="D214">
        <v>0.32044700000000009</v>
      </c>
      <c r="E214">
        <v>3.5760500000000028E-2</v>
      </c>
      <c r="F214">
        <v>142.03200000000001</v>
      </c>
      <c r="G214">
        <v>-0.78400000000000003</v>
      </c>
      <c r="H214">
        <v>1.7929999999999999</v>
      </c>
      <c r="I214">
        <v>-3.1920000000000002</v>
      </c>
      <c r="J214">
        <v>-3.9489999999999998</v>
      </c>
    </row>
    <row r="215" spans="1:10" x14ac:dyDescent="0.3">
      <c r="A215">
        <v>8</v>
      </c>
      <c r="B215">
        <v>-4.5629999999999997</v>
      </c>
      <c r="C215">
        <v>2.0179999999999998</v>
      </c>
      <c r="D215">
        <v>-5</v>
      </c>
      <c r="E215">
        <v>2.2269100000000002</v>
      </c>
      <c r="F215">
        <v>16.314</v>
      </c>
      <c r="G215">
        <v>0.437</v>
      </c>
      <c r="H215">
        <v>-0.20899999999999999</v>
      </c>
      <c r="I215">
        <v>-3.1920000000000002</v>
      </c>
      <c r="J215">
        <v>-3.9489999999999998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1.982</v>
      </c>
      <c r="C220">
        <v>5</v>
      </c>
      <c r="D220">
        <v>2.2850280000000009</v>
      </c>
      <c r="E220">
        <v>5</v>
      </c>
      <c r="F220">
        <v>2.3029999999999999</v>
      </c>
      <c r="G220">
        <v>-0.30299999999999999</v>
      </c>
      <c r="H220">
        <v>1.4E-2</v>
      </c>
      <c r="I220">
        <v>-1.228</v>
      </c>
      <c r="J220">
        <v>-1.3939999999999999</v>
      </c>
    </row>
    <row r="221" spans="1:10" x14ac:dyDescent="0.3">
      <c r="A221">
        <v>2</v>
      </c>
      <c r="B221">
        <v>-1.6120000000000001</v>
      </c>
      <c r="C221">
        <v>-0.78600000000000003</v>
      </c>
      <c r="D221">
        <v>-1.214302</v>
      </c>
      <c r="E221">
        <v>-0.85366399999999976</v>
      </c>
      <c r="F221">
        <v>2.7719999999999998</v>
      </c>
      <c r="G221">
        <v>-0.39800000000000002</v>
      </c>
      <c r="H221">
        <v>6.8000000000000005E-2</v>
      </c>
      <c r="I221">
        <v>-1.228</v>
      </c>
      <c r="J221">
        <v>-1.3939999999999999</v>
      </c>
    </row>
    <row r="222" spans="1:10" x14ac:dyDescent="0.3">
      <c r="A222">
        <v>3</v>
      </c>
      <c r="B222" s="3">
        <v>-1.228</v>
      </c>
      <c r="C222" s="3">
        <v>-1.3939999999999999</v>
      </c>
      <c r="D222">
        <v>-1.7958194999999999</v>
      </c>
      <c r="E222">
        <v>-1.6036680000000001</v>
      </c>
      <c r="F222" s="4">
        <v>1.4550000000000001</v>
      </c>
      <c r="G222">
        <v>0.56799999999999995</v>
      </c>
      <c r="H222">
        <v>0.21</v>
      </c>
      <c r="I222">
        <v>-1.228</v>
      </c>
      <c r="J222">
        <v>-1.3939999999999999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-1.228</v>
      </c>
      <c r="J223">
        <v>-1.3939999999999999</v>
      </c>
    </row>
    <row r="224" spans="1:10" x14ac:dyDescent="0.3">
      <c r="A224">
        <v>5</v>
      </c>
      <c r="B224">
        <v>-1.9890000000000001</v>
      </c>
      <c r="C224">
        <v>0.97899999999999998</v>
      </c>
      <c r="D224">
        <v>-0.84725900000000021</v>
      </c>
      <c r="E224">
        <v>-0.34439400000000009</v>
      </c>
      <c r="F224">
        <v>4.6239999999999997</v>
      </c>
      <c r="G224">
        <v>-1.1419999999999999</v>
      </c>
      <c r="H224">
        <v>1.323</v>
      </c>
      <c r="I224">
        <v>-1.228</v>
      </c>
      <c r="J224">
        <v>-1.3939999999999999</v>
      </c>
    </row>
    <row r="225" spans="1:10" x14ac:dyDescent="0.3">
      <c r="A225">
        <v>6</v>
      </c>
      <c r="B225">
        <v>0.39500000000000002</v>
      </c>
      <c r="C225">
        <v>-1.9810000000000001</v>
      </c>
      <c r="D225">
        <v>-0.124928</v>
      </c>
      <c r="E225">
        <v>-2.0470079999999999</v>
      </c>
      <c r="F225">
        <v>4.4080000000000004</v>
      </c>
      <c r="G225">
        <v>0.52</v>
      </c>
      <c r="H225">
        <v>6.6000000000000003E-2</v>
      </c>
      <c r="I225">
        <v>-1.228</v>
      </c>
      <c r="J225">
        <v>-1.3939999999999999</v>
      </c>
    </row>
    <row r="226" spans="1:10" x14ac:dyDescent="0.3">
      <c r="A226">
        <v>7</v>
      </c>
      <c r="B226">
        <v>-0.69399999999999995</v>
      </c>
      <c r="C226">
        <v>1.897</v>
      </c>
      <c r="D226">
        <v>8.9848000000000067E-2</v>
      </c>
      <c r="E226">
        <v>0.1043545</v>
      </c>
      <c r="F226">
        <v>142.03200000000001</v>
      </c>
      <c r="G226">
        <v>-0.78400000000000003</v>
      </c>
      <c r="H226">
        <v>1.7929999999999999</v>
      </c>
      <c r="I226">
        <v>-1.228</v>
      </c>
      <c r="J226">
        <v>-1.3939999999999999</v>
      </c>
    </row>
    <row r="227" spans="1:10" x14ac:dyDescent="0.3">
      <c r="A227">
        <v>8</v>
      </c>
      <c r="B227">
        <v>-4.5629999999999997</v>
      </c>
      <c r="C227">
        <v>4.7910000000000004</v>
      </c>
      <c r="D227">
        <v>-5</v>
      </c>
      <c r="E227">
        <v>5</v>
      </c>
      <c r="F227">
        <v>16.314</v>
      </c>
      <c r="G227">
        <v>0.437</v>
      </c>
      <c r="H227">
        <v>-0.20899999999999999</v>
      </c>
      <c r="I227">
        <v>-1.228</v>
      </c>
      <c r="J227">
        <v>-1.3939999999999999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1.0999999999999999E-2</v>
      </c>
      <c r="C232">
        <v>5</v>
      </c>
      <c r="D232">
        <v>0.31443450000000012</v>
      </c>
      <c r="E232">
        <v>5</v>
      </c>
      <c r="F232">
        <v>2.3029999999999999</v>
      </c>
      <c r="G232">
        <v>-0.30299999999999999</v>
      </c>
      <c r="H232">
        <v>1.4E-2</v>
      </c>
      <c r="I232">
        <v>-2.8479999999999999</v>
      </c>
      <c r="J232">
        <v>1.0489999999999999</v>
      </c>
    </row>
    <row r="233" spans="1:10" x14ac:dyDescent="0.3">
      <c r="A233">
        <v>2</v>
      </c>
      <c r="B233">
        <v>-1.4</v>
      </c>
      <c r="C233">
        <v>2.4969999999999999</v>
      </c>
      <c r="D233">
        <v>-1.0023329999999999</v>
      </c>
      <c r="E233">
        <v>2.4287200000000002</v>
      </c>
      <c r="F233">
        <v>2.7719999999999998</v>
      </c>
      <c r="G233">
        <v>-0.39800000000000002</v>
      </c>
      <c r="H233">
        <v>6.8000000000000005E-2</v>
      </c>
      <c r="I233">
        <v>-2.8479999999999999</v>
      </c>
      <c r="J233">
        <v>1.0489999999999999</v>
      </c>
    </row>
    <row r="234" spans="1:10" x14ac:dyDescent="0.3">
      <c r="A234">
        <v>3</v>
      </c>
      <c r="B234" s="3">
        <v>-2.8479999999999999</v>
      </c>
      <c r="C234" s="3">
        <v>1.0489999999999999</v>
      </c>
      <c r="D234">
        <v>-3.4157359999999999</v>
      </c>
      <c r="E234">
        <v>0.83913599999999988</v>
      </c>
      <c r="F234" s="4">
        <v>1.4550000000000001</v>
      </c>
      <c r="G234">
        <v>0.56799999999999995</v>
      </c>
      <c r="H234">
        <v>0.21</v>
      </c>
      <c r="I234">
        <v>-2.8479999999999999</v>
      </c>
      <c r="J234">
        <v>1.0489999999999999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-2.8479999999999999</v>
      </c>
      <c r="J235">
        <v>1.0489999999999999</v>
      </c>
    </row>
    <row r="236" spans="1:10" x14ac:dyDescent="0.3">
      <c r="A236">
        <v>5</v>
      </c>
      <c r="B236">
        <v>-1.86</v>
      </c>
      <c r="C236">
        <v>1.23</v>
      </c>
      <c r="D236">
        <v>-0.71814900000000015</v>
      </c>
      <c r="E236">
        <v>-9.2611500000000013E-2</v>
      </c>
      <c r="F236">
        <v>4.6239999999999997</v>
      </c>
      <c r="G236">
        <v>-1.1419999999999999</v>
      </c>
      <c r="H236">
        <v>1.323</v>
      </c>
      <c r="I236">
        <v>-2.8479999999999999</v>
      </c>
      <c r="J236">
        <v>1.0489999999999999</v>
      </c>
    </row>
    <row r="237" spans="1:10" x14ac:dyDescent="0.3">
      <c r="A237">
        <v>6</v>
      </c>
      <c r="B237">
        <v>-1.825</v>
      </c>
      <c r="C237">
        <v>1.7829999999999999</v>
      </c>
      <c r="D237">
        <v>-2.3452670000000002</v>
      </c>
      <c r="E237">
        <v>1.716936</v>
      </c>
      <c r="F237">
        <v>4.4080000000000004</v>
      </c>
      <c r="G237">
        <v>0.52</v>
      </c>
      <c r="H237">
        <v>6.6000000000000003E-2</v>
      </c>
      <c r="I237">
        <v>-2.8479999999999999</v>
      </c>
      <c r="J237">
        <v>1.0489999999999999</v>
      </c>
    </row>
    <row r="238" spans="1:10" x14ac:dyDescent="0.3">
      <c r="A238">
        <v>7</v>
      </c>
      <c r="B238">
        <v>-0.48199999999999998</v>
      </c>
      <c r="C238">
        <v>1.716</v>
      </c>
      <c r="D238">
        <v>0.30195899999999998</v>
      </c>
      <c r="E238">
        <v>-7.7378499999999947E-2</v>
      </c>
      <c r="F238">
        <v>142.03200000000001</v>
      </c>
      <c r="G238">
        <v>-0.78400000000000003</v>
      </c>
      <c r="H238">
        <v>1.7929999999999999</v>
      </c>
      <c r="I238">
        <v>-2.8479999999999999</v>
      </c>
      <c r="J238">
        <v>1.0489999999999999</v>
      </c>
    </row>
    <row r="239" spans="1:10" x14ac:dyDescent="0.3">
      <c r="A239">
        <v>8</v>
      </c>
      <c r="B239">
        <v>-4.5629999999999997</v>
      </c>
      <c r="C239">
        <v>1.2430000000000001</v>
      </c>
      <c r="D239">
        <v>-5</v>
      </c>
      <c r="E239">
        <v>1.452434</v>
      </c>
      <c r="F239">
        <v>16.314</v>
      </c>
      <c r="G239">
        <v>0.437</v>
      </c>
      <c r="H239">
        <v>-0.20899999999999999</v>
      </c>
      <c r="I239">
        <v>-2.8479999999999999</v>
      </c>
      <c r="J239">
        <v>1.0489999999999999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1.51</v>
      </c>
      <c r="C244">
        <v>1.294</v>
      </c>
      <c r="D244">
        <v>1.812702</v>
      </c>
      <c r="E244">
        <v>1.2800805</v>
      </c>
      <c r="F244">
        <v>2.3029999999999999</v>
      </c>
      <c r="G244">
        <v>-0.30299999999999999</v>
      </c>
      <c r="H244">
        <v>1.4E-2</v>
      </c>
      <c r="I244">
        <v>-3.8849999999999998</v>
      </c>
      <c r="J244">
        <v>-4.79</v>
      </c>
    </row>
    <row r="245" spans="1:10" x14ac:dyDescent="0.3">
      <c r="A245">
        <v>2</v>
      </c>
      <c r="B245">
        <v>-2.3879999999999999</v>
      </c>
      <c r="C245">
        <v>-1.5389999999999999</v>
      </c>
      <c r="D245">
        <v>-1.9901245000000001</v>
      </c>
      <c r="E245">
        <v>-1.607424</v>
      </c>
      <c r="F245">
        <v>2.7719999999999998</v>
      </c>
      <c r="G245">
        <v>-0.39800000000000002</v>
      </c>
      <c r="H245">
        <v>6.8000000000000005E-2</v>
      </c>
      <c r="I245">
        <v>-3.8849999999999998</v>
      </c>
      <c r="J245">
        <v>-4.79</v>
      </c>
    </row>
    <row r="246" spans="1:10" x14ac:dyDescent="0.3">
      <c r="A246">
        <v>3</v>
      </c>
      <c r="B246" s="3">
        <v>-3.8849999999999998</v>
      </c>
      <c r="C246" s="3">
        <v>-4.79</v>
      </c>
      <c r="D246">
        <v>-4.4530129999999994</v>
      </c>
      <c r="E246">
        <v>-5</v>
      </c>
      <c r="F246" s="4">
        <v>1.4550000000000001</v>
      </c>
      <c r="G246">
        <v>0.56799999999999995</v>
      </c>
      <c r="H246">
        <v>0.21</v>
      </c>
      <c r="I246">
        <v>-3.8849999999999998</v>
      </c>
      <c r="J246">
        <v>-4.79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-3.8849999999999998</v>
      </c>
      <c r="J247">
        <v>-4.79</v>
      </c>
    </row>
    <row r="248" spans="1:10" x14ac:dyDescent="0.3">
      <c r="A248">
        <v>5</v>
      </c>
      <c r="B248">
        <v>-0.85199999999999998</v>
      </c>
      <c r="C248">
        <v>1.6339999999999999</v>
      </c>
      <c r="D248">
        <v>0.29047799999999979</v>
      </c>
      <c r="E248">
        <v>0.31096800000000002</v>
      </c>
      <c r="F248">
        <v>4.6239999999999997</v>
      </c>
      <c r="G248">
        <v>-1.1419999999999999</v>
      </c>
      <c r="H248">
        <v>1.323</v>
      </c>
      <c r="I248">
        <v>-3.8849999999999998</v>
      </c>
      <c r="J248">
        <v>-4.79</v>
      </c>
    </row>
    <row r="249" spans="1:10" x14ac:dyDescent="0.3">
      <c r="A249">
        <v>6</v>
      </c>
      <c r="B249">
        <v>0.40899999999999997</v>
      </c>
      <c r="C249">
        <v>-1.482</v>
      </c>
      <c r="D249">
        <v>-0.1106235</v>
      </c>
      <c r="E249">
        <v>-1.5479039999999999</v>
      </c>
      <c r="F249">
        <v>4.4080000000000004</v>
      </c>
      <c r="G249">
        <v>0.52</v>
      </c>
      <c r="H249">
        <v>6.6000000000000003E-2</v>
      </c>
      <c r="I249">
        <v>-3.8849999999999998</v>
      </c>
      <c r="J249">
        <v>-4.79</v>
      </c>
    </row>
    <row r="250" spans="1:10" x14ac:dyDescent="0.3">
      <c r="A250">
        <v>7</v>
      </c>
      <c r="B250">
        <v>-0.55600000000000005</v>
      </c>
      <c r="C250">
        <v>1.802</v>
      </c>
      <c r="D250">
        <v>0.22771000000000011</v>
      </c>
      <c r="E250">
        <v>8.8910000000000378E-3</v>
      </c>
      <c r="F250">
        <v>142.03200000000001</v>
      </c>
      <c r="G250">
        <v>-0.78400000000000003</v>
      </c>
      <c r="H250">
        <v>1.7929999999999999</v>
      </c>
      <c r="I250">
        <v>-3.8849999999999998</v>
      </c>
      <c r="J250">
        <v>-4.79</v>
      </c>
    </row>
    <row r="251" spans="1:10" x14ac:dyDescent="0.3">
      <c r="A251">
        <v>8</v>
      </c>
      <c r="B251">
        <v>-4.5629999999999997</v>
      </c>
      <c r="C251">
        <v>1.45</v>
      </c>
      <c r="D251">
        <v>-5</v>
      </c>
      <c r="E251">
        <v>1.658874</v>
      </c>
      <c r="F251">
        <v>16.314</v>
      </c>
      <c r="G251">
        <v>0.437</v>
      </c>
      <c r="H251">
        <v>-0.20899999999999999</v>
      </c>
      <c r="I251">
        <v>-3.8849999999999998</v>
      </c>
      <c r="J251">
        <v>-4.79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1.0109999999999999</v>
      </c>
      <c r="C256">
        <v>3.7719999999999998</v>
      </c>
      <c r="D256">
        <v>1.3138860000000001</v>
      </c>
      <c r="E256">
        <v>3.7580404999999999</v>
      </c>
      <c r="F256">
        <v>2.3029999999999999</v>
      </c>
      <c r="G256">
        <v>-0.30299999999999999</v>
      </c>
      <c r="H256">
        <v>1.4E-2</v>
      </c>
      <c r="I256">
        <v>-4.1520000000000001</v>
      </c>
      <c r="J256">
        <v>-0.192</v>
      </c>
    </row>
    <row r="257" spans="1:10" x14ac:dyDescent="0.3">
      <c r="A257">
        <v>2</v>
      </c>
      <c r="B257">
        <v>-0.91700000000000004</v>
      </c>
      <c r="C257">
        <v>-0.97399999999999998</v>
      </c>
      <c r="D257">
        <v>-0.51908500000000002</v>
      </c>
      <c r="E257">
        <v>-1.0422720000000001</v>
      </c>
      <c r="F257">
        <v>2.7719999999999998</v>
      </c>
      <c r="G257">
        <v>-0.39800000000000002</v>
      </c>
      <c r="H257">
        <v>6.8000000000000005E-2</v>
      </c>
      <c r="I257">
        <v>-4.1520000000000001</v>
      </c>
      <c r="J257">
        <v>-0.192</v>
      </c>
    </row>
    <row r="258" spans="1:10" x14ac:dyDescent="0.3">
      <c r="A258">
        <v>3</v>
      </c>
      <c r="B258" s="3">
        <v>-4.1520000000000001</v>
      </c>
      <c r="C258" s="3">
        <v>-0.192</v>
      </c>
      <c r="D258">
        <v>-4.7195679999999989</v>
      </c>
      <c r="E258">
        <v>-0.4023239999999999</v>
      </c>
      <c r="F258" s="4">
        <v>1.4550000000000001</v>
      </c>
      <c r="G258">
        <v>0.56799999999999995</v>
      </c>
      <c r="H258">
        <v>0.21</v>
      </c>
      <c r="I258">
        <v>-4.1520000000000001</v>
      </c>
      <c r="J258">
        <v>-0.192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-4.1520000000000001</v>
      </c>
      <c r="J259">
        <v>-0.192</v>
      </c>
    </row>
    <row r="260" spans="1:10" x14ac:dyDescent="0.3">
      <c r="A260">
        <v>5</v>
      </c>
      <c r="B260">
        <v>-3.8719999999999999</v>
      </c>
      <c r="C260">
        <v>1.278</v>
      </c>
      <c r="D260">
        <v>-2.73007</v>
      </c>
      <c r="E260">
        <v>-4.538399999999998E-2</v>
      </c>
      <c r="F260">
        <v>4.6239999999999997</v>
      </c>
      <c r="G260">
        <v>-1.1419999999999999</v>
      </c>
      <c r="H260">
        <v>1.323</v>
      </c>
      <c r="I260">
        <v>-4.1520000000000001</v>
      </c>
      <c r="J260">
        <v>-0.192</v>
      </c>
    </row>
    <row r="261" spans="1:10" x14ac:dyDescent="0.3">
      <c r="A261">
        <v>6</v>
      </c>
      <c r="B261">
        <v>-1.778</v>
      </c>
      <c r="C261">
        <v>2.2130000000000001</v>
      </c>
      <c r="D261">
        <v>-2.2980835000000002</v>
      </c>
      <c r="E261">
        <v>2.147435999999999</v>
      </c>
      <c r="F261">
        <v>4.4080000000000004</v>
      </c>
      <c r="G261">
        <v>0.52</v>
      </c>
      <c r="H261">
        <v>6.6000000000000003E-2</v>
      </c>
      <c r="I261">
        <v>-4.1520000000000001</v>
      </c>
      <c r="J261">
        <v>-0.192</v>
      </c>
    </row>
    <row r="262" spans="1:10" x14ac:dyDescent="0.3">
      <c r="A262">
        <v>7</v>
      </c>
      <c r="B262">
        <v>-0.46800000000000003</v>
      </c>
      <c r="C262">
        <v>1.78</v>
      </c>
      <c r="D262">
        <v>0.31596500000000011</v>
      </c>
      <c r="E262">
        <v>-1.277449999999998E-2</v>
      </c>
      <c r="F262">
        <v>142.03200000000001</v>
      </c>
      <c r="G262">
        <v>-0.78400000000000003</v>
      </c>
      <c r="H262">
        <v>1.7929999999999999</v>
      </c>
      <c r="I262">
        <v>-4.1520000000000001</v>
      </c>
      <c r="J262">
        <v>-0.192</v>
      </c>
    </row>
    <row r="263" spans="1:10" x14ac:dyDescent="0.3">
      <c r="A263">
        <v>8</v>
      </c>
      <c r="B263">
        <v>-4.5629999999999997</v>
      </c>
      <c r="C263">
        <v>4.7910000000000004</v>
      </c>
      <c r="D263">
        <v>-5</v>
      </c>
      <c r="E263">
        <v>5</v>
      </c>
      <c r="F263">
        <v>16.314</v>
      </c>
      <c r="G263">
        <v>0.437</v>
      </c>
      <c r="H263">
        <v>-0.20899999999999999</v>
      </c>
      <c r="I263">
        <v>-4.1520000000000001</v>
      </c>
      <c r="J263">
        <v>-0.192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>
        <v>2.9649999999999999</v>
      </c>
      <c r="C268">
        <v>5</v>
      </c>
      <c r="D268">
        <v>3.2677290000000001</v>
      </c>
      <c r="E268">
        <v>5</v>
      </c>
      <c r="F268">
        <v>2.3029999999999999</v>
      </c>
      <c r="G268">
        <v>-0.30299999999999999</v>
      </c>
      <c r="H268">
        <v>1.4E-2</v>
      </c>
      <c r="I268">
        <v>-1.4350000000000001</v>
      </c>
      <c r="J268">
        <v>0.92600000000000005</v>
      </c>
    </row>
    <row r="269" spans="1:10" x14ac:dyDescent="0.3">
      <c r="A269">
        <v>2</v>
      </c>
      <c r="B269">
        <v>-2.9390000000000001</v>
      </c>
      <c r="C269">
        <v>-0.312</v>
      </c>
      <c r="D269">
        <v>-2.5414715000000001</v>
      </c>
      <c r="E269">
        <v>-0.38012800000000052</v>
      </c>
      <c r="F269">
        <v>2.7719999999999998</v>
      </c>
      <c r="G269">
        <v>-0.39800000000000002</v>
      </c>
      <c r="H269">
        <v>6.8000000000000005E-2</v>
      </c>
      <c r="I269">
        <v>-1.4350000000000001</v>
      </c>
      <c r="J269">
        <v>0.92600000000000005</v>
      </c>
    </row>
    <row r="270" spans="1:10" x14ac:dyDescent="0.3">
      <c r="A270">
        <v>3</v>
      </c>
      <c r="B270" s="3">
        <v>-1.4350000000000001</v>
      </c>
      <c r="C270" s="3">
        <v>0.92600000000000005</v>
      </c>
      <c r="D270">
        <v>-2.0027689999999998</v>
      </c>
      <c r="E270">
        <v>0.71596799999999994</v>
      </c>
      <c r="F270" s="4">
        <v>1.4550000000000001</v>
      </c>
      <c r="G270">
        <v>0.56799999999999995</v>
      </c>
      <c r="H270">
        <v>0.21</v>
      </c>
      <c r="I270">
        <v>-1.4350000000000001</v>
      </c>
      <c r="J270">
        <v>0.92600000000000005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-1.4350000000000001</v>
      </c>
      <c r="J271">
        <v>0.92600000000000005</v>
      </c>
    </row>
    <row r="272" spans="1:10" x14ac:dyDescent="0.3">
      <c r="A272">
        <v>5</v>
      </c>
      <c r="B272">
        <v>-0.76900000000000002</v>
      </c>
      <c r="C272">
        <v>0.90800000000000003</v>
      </c>
      <c r="D272">
        <v>0.37328299999999992</v>
      </c>
      <c r="E272">
        <v>-0.414744</v>
      </c>
      <c r="F272">
        <v>4.6239999999999997</v>
      </c>
      <c r="G272">
        <v>-1.1419999999999999</v>
      </c>
      <c r="H272">
        <v>1.323</v>
      </c>
      <c r="I272">
        <v>-1.4350000000000001</v>
      </c>
      <c r="J272">
        <v>0.92600000000000005</v>
      </c>
    </row>
    <row r="273" spans="1:10" x14ac:dyDescent="0.3">
      <c r="A273">
        <v>6</v>
      </c>
      <c r="B273">
        <v>-0.90300000000000002</v>
      </c>
      <c r="C273">
        <v>-0.40300000000000002</v>
      </c>
      <c r="D273">
        <v>-1.4228555000000001</v>
      </c>
      <c r="E273">
        <v>-0.46892400000000029</v>
      </c>
      <c r="F273">
        <v>4.4080000000000004</v>
      </c>
      <c r="G273">
        <v>0.52</v>
      </c>
      <c r="H273">
        <v>6.6000000000000003E-2</v>
      </c>
      <c r="I273">
        <v>-1.4350000000000001</v>
      </c>
      <c r="J273">
        <v>0.92600000000000005</v>
      </c>
    </row>
    <row r="274" spans="1:10" x14ac:dyDescent="0.3">
      <c r="A274">
        <v>7</v>
      </c>
      <c r="B274">
        <v>-0.70699999999999996</v>
      </c>
      <c r="C274">
        <v>1.8160000000000001</v>
      </c>
      <c r="D274">
        <v>7.6706000000000066E-2</v>
      </c>
      <c r="E274">
        <v>2.2679000000000029E-2</v>
      </c>
      <c r="F274">
        <v>142.03200000000001</v>
      </c>
      <c r="G274">
        <v>-0.78400000000000003</v>
      </c>
      <c r="H274">
        <v>1.7929999999999999</v>
      </c>
      <c r="I274">
        <v>-1.4350000000000001</v>
      </c>
      <c r="J274">
        <v>0.92600000000000005</v>
      </c>
    </row>
    <row r="275" spans="1:10" x14ac:dyDescent="0.3">
      <c r="A275">
        <v>8</v>
      </c>
      <c r="B275">
        <v>-0.73199999999999998</v>
      </c>
      <c r="C275">
        <v>4.7910000000000004</v>
      </c>
      <c r="D275">
        <v>-1.169084</v>
      </c>
      <c r="E275">
        <v>5</v>
      </c>
      <c r="F275">
        <v>16.314</v>
      </c>
      <c r="G275">
        <v>0.437</v>
      </c>
      <c r="H275">
        <v>-0.20899999999999999</v>
      </c>
      <c r="I275">
        <v>-1.4350000000000001</v>
      </c>
      <c r="J275">
        <v>0.92600000000000005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>
        <v>-7.1999999999999995E-2</v>
      </c>
      <c r="C280">
        <v>2.1779999999999999</v>
      </c>
      <c r="D280">
        <v>0.23078699999999999</v>
      </c>
      <c r="E280">
        <v>2.16378</v>
      </c>
      <c r="F280">
        <v>2.3029999999999999</v>
      </c>
      <c r="G280">
        <v>-0.30299999999999999</v>
      </c>
      <c r="H280">
        <v>1.4E-2</v>
      </c>
      <c r="I280">
        <v>-4.141</v>
      </c>
      <c r="J280">
        <v>7.5999999999999998E-2</v>
      </c>
    </row>
    <row r="281" spans="1:10" x14ac:dyDescent="0.3">
      <c r="A281">
        <v>2</v>
      </c>
      <c r="B281">
        <v>-0.996</v>
      </c>
      <c r="C281">
        <v>-1.3220000000000001</v>
      </c>
      <c r="D281">
        <v>-0.59846349999999993</v>
      </c>
      <c r="E281">
        <v>-1.3904799999999999</v>
      </c>
      <c r="F281">
        <v>2.7719999999999998</v>
      </c>
      <c r="G281">
        <v>-0.39800000000000002</v>
      </c>
      <c r="H281">
        <v>6.8000000000000005E-2</v>
      </c>
      <c r="I281">
        <v>-4.141</v>
      </c>
      <c r="J281">
        <v>7.5999999999999998E-2</v>
      </c>
    </row>
    <row r="282" spans="1:10" x14ac:dyDescent="0.3">
      <c r="A282">
        <v>3</v>
      </c>
      <c r="B282" s="3">
        <v>-4.141</v>
      </c>
      <c r="C282" s="3">
        <v>7.5999999999999998E-2</v>
      </c>
      <c r="D282">
        <v>-4.7090635000000001</v>
      </c>
      <c r="E282">
        <v>-0.13399199999999969</v>
      </c>
      <c r="F282" s="4">
        <v>1.4550000000000001</v>
      </c>
      <c r="G282">
        <v>0.56799999999999995</v>
      </c>
      <c r="H282">
        <v>0.21</v>
      </c>
      <c r="I282">
        <v>-4.141</v>
      </c>
      <c r="J282">
        <v>7.5999999999999998E-2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-4.141</v>
      </c>
      <c r="J283">
        <v>7.5999999999999998E-2</v>
      </c>
    </row>
    <row r="284" spans="1:10" x14ac:dyDescent="0.3">
      <c r="A284">
        <v>5</v>
      </c>
      <c r="B284">
        <v>-1.4650000000000001</v>
      </c>
      <c r="C284">
        <v>0.86499999999999999</v>
      </c>
      <c r="D284">
        <v>-0.32272400000000012</v>
      </c>
      <c r="E284">
        <v>-0.45804600000000012</v>
      </c>
      <c r="F284">
        <v>4.6239999999999997</v>
      </c>
      <c r="G284">
        <v>-1.1419999999999999</v>
      </c>
      <c r="H284">
        <v>1.323</v>
      </c>
      <c r="I284">
        <v>-4.141</v>
      </c>
      <c r="J284">
        <v>7.5999999999999998E-2</v>
      </c>
    </row>
    <row r="285" spans="1:10" x14ac:dyDescent="0.3">
      <c r="A285">
        <v>6</v>
      </c>
      <c r="B285">
        <v>-0.97699999999999998</v>
      </c>
      <c r="C285">
        <v>0.77200000000000002</v>
      </c>
      <c r="D285">
        <v>-1.4971840000000001</v>
      </c>
      <c r="E285">
        <v>0.70633199999999952</v>
      </c>
      <c r="F285">
        <v>4.4080000000000004</v>
      </c>
      <c r="G285">
        <v>0.52</v>
      </c>
      <c r="H285">
        <v>6.6000000000000003E-2</v>
      </c>
      <c r="I285">
        <v>-4.141</v>
      </c>
      <c r="J285">
        <v>7.5999999999999998E-2</v>
      </c>
    </row>
    <row r="286" spans="1:10" x14ac:dyDescent="0.3">
      <c r="A286">
        <v>7</v>
      </c>
      <c r="B286">
        <v>-0.628</v>
      </c>
      <c r="C286">
        <v>1.8879999999999999</v>
      </c>
      <c r="D286">
        <v>0.15591500000000011</v>
      </c>
      <c r="E286">
        <v>9.4613500000000045E-2</v>
      </c>
      <c r="F286">
        <v>142.03200000000001</v>
      </c>
      <c r="G286">
        <v>-0.78400000000000003</v>
      </c>
      <c r="H286">
        <v>1.7929999999999999</v>
      </c>
      <c r="I286">
        <v>-4.141</v>
      </c>
      <c r="J286">
        <v>7.5999999999999998E-2</v>
      </c>
    </row>
    <row r="287" spans="1:10" x14ac:dyDescent="0.3">
      <c r="A287">
        <v>8</v>
      </c>
      <c r="B287">
        <v>-4.1529999999999996</v>
      </c>
      <c r="C287">
        <v>4.7910000000000004</v>
      </c>
      <c r="D287">
        <v>-4.5899159999999997</v>
      </c>
      <c r="E287">
        <v>5</v>
      </c>
      <c r="F287">
        <v>16.314</v>
      </c>
      <c r="G287">
        <v>0.437</v>
      </c>
      <c r="H287">
        <v>-0.20899999999999999</v>
      </c>
      <c r="I287">
        <v>-4.141</v>
      </c>
      <c r="J287">
        <v>7.5999999999999998E-2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>
        <v>0.54500000000000004</v>
      </c>
      <c r="C292">
        <v>4.2590000000000003</v>
      </c>
      <c r="D292">
        <v>0.84842550000000005</v>
      </c>
      <c r="E292">
        <v>4.2448240000000004</v>
      </c>
      <c r="F292">
        <v>2.3029999999999999</v>
      </c>
      <c r="G292">
        <v>-0.30299999999999999</v>
      </c>
      <c r="H292">
        <v>1.4E-2</v>
      </c>
      <c r="I292">
        <v>-2.133</v>
      </c>
      <c r="J292">
        <v>-0.51200000000000001</v>
      </c>
    </row>
    <row r="293" spans="1:10" x14ac:dyDescent="0.3">
      <c r="A293">
        <v>2</v>
      </c>
      <c r="B293">
        <v>-3.1520000000000001</v>
      </c>
      <c r="C293">
        <v>-1.6819999999999999</v>
      </c>
      <c r="D293">
        <v>-2.7535224999999999</v>
      </c>
      <c r="E293">
        <v>-1.750448</v>
      </c>
      <c r="F293">
        <v>2.7719999999999998</v>
      </c>
      <c r="G293">
        <v>-0.39800000000000002</v>
      </c>
      <c r="H293">
        <v>6.8000000000000005E-2</v>
      </c>
      <c r="I293">
        <v>-2.133</v>
      </c>
      <c r="J293">
        <v>-0.51200000000000001</v>
      </c>
    </row>
    <row r="294" spans="1:10" x14ac:dyDescent="0.3">
      <c r="A294">
        <v>3</v>
      </c>
      <c r="B294" s="3">
        <v>-2.133</v>
      </c>
      <c r="C294" s="3">
        <v>-0.51200000000000001</v>
      </c>
      <c r="D294">
        <v>-2.7009395</v>
      </c>
      <c r="E294">
        <v>-0.72243599999999997</v>
      </c>
      <c r="F294" s="4">
        <v>1.4550000000000001</v>
      </c>
      <c r="G294">
        <v>0.56799999999999995</v>
      </c>
      <c r="H294">
        <v>0.21</v>
      </c>
      <c r="I294">
        <v>-2.133</v>
      </c>
      <c r="J294">
        <v>-0.51200000000000001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-2.133</v>
      </c>
      <c r="J295">
        <v>-0.51200000000000001</v>
      </c>
    </row>
    <row r="296" spans="1:10" x14ac:dyDescent="0.3">
      <c r="A296">
        <v>5</v>
      </c>
      <c r="B296">
        <v>-2.1629999999999998</v>
      </c>
      <c r="C296">
        <v>1.2270000000000001</v>
      </c>
      <c r="D296">
        <v>-1.021410000000001</v>
      </c>
      <c r="E296">
        <v>-9.5750999999999975E-2</v>
      </c>
      <c r="F296">
        <v>4.6239999999999997</v>
      </c>
      <c r="G296">
        <v>-1.1419999999999999</v>
      </c>
      <c r="H296">
        <v>1.323</v>
      </c>
      <c r="I296">
        <v>-2.133</v>
      </c>
      <c r="J296">
        <v>-0.51200000000000001</v>
      </c>
    </row>
    <row r="297" spans="1:10" x14ac:dyDescent="0.3">
      <c r="A297">
        <v>6</v>
      </c>
      <c r="B297">
        <v>-1.08</v>
      </c>
      <c r="C297">
        <v>0.40899999999999997</v>
      </c>
      <c r="D297">
        <v>-1.5998165</v>
      </c>
      <c r="E297">
        <v>0.34291199999999972</v>
      </c>
      <c r="F297">
        <v>4.4080000000000004</v>
      </c>
      <c r="G297">
        <v>0.52</v>
      </c>
      <c r="H297">
        <v>6.6000000000000003E-2</v>
      </c>
      <c r="I297">
        <v>-2.133</v>
      </c>
      <c r="J297">
        <v>-0.51200000000000001</v>
      </c>
    </row>
    <row r="298" spans="1:10" x14ac:dyDescent="0.3">
      <c r="A298">
        <v>7</v>
      </c>
      <c r="B298">
        <v>-0.52200000000000002</v>
      </c>
      <c r="C298">
        <v>1.694</v>
      </c>
      <c r="D298">
        <v>0.26162600000000008</v>
      </c>
      <c r="E298">
        <v>-9.9400499999999961E-2</v>
      </c>
      <c r="F298">
        <v>142.03200000000001</v>
      </c>
      <c r="G298">
        <v>-0.78400000000000003</v>
      </c>
      <c r="H298">
        <v>1.7929999999999999</v>
      </c>
      <c r="I298">
        <v>-2.133</v>
      </c>
      <c r="J298">
        <v>-0.51200000000000001</v>
      </c>
    </row>
    <row r="299" spans="1:10" x14ac:dyDescent="0.3">
      <c r="A299">
        <v>8</v>
      </c>
      <c r="B299">
        <v>-4.5629999999999997</v>
      </c>
      <c r="C299">
        <v>3.5489999999999999</v>
      </c>
      <c r="D299">
        <v>-5</v>
      </c>
      <c r="E299">
        <v>3.7579479999999998</v>
      </c>
      <c r="F299">
        <v>16.314</v>
      </c>
      <c r="G299">
        <v>0.437</v>
      </c>
      <c r="H299">
        <v>-0.20899999999999999</v>
      </c>
      <c r="I299">
        <v>-2.133</v>
      </c>
      <c r="J299">
        <v>-0.51200000000000001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>
        <v>0.41399999999999998</v>
      </c>
      <c r="C304">
        <v>5</v>
      </c>
      <c r="D304">
        <v>0.71706599999999987</v>
      </c>
      <c r="E304">
        <v>5</v>
      </c>
      <c r="F304">
        <v>2.3029999999999999</v>
      </c>
      <c r="G304">
        <v>-0.30299999999999999</v>
      </c>
      <c r="H304">
        <v>1.4E-2</v>
      </c>
      <c r="I304">
        <v>-4.4320000000000004</v>
      </c>
      <c r="J304">
        <v>-2.173</v>
      </c>
    </row>
    <row r="305" spans="1:10" x14ac:dyDescent="0.3">
      <c r="A305">
        <v>2</v>
      </c>
      <c r="B305">
        <v>-2.7850000000000001</v>
      </c>
      <c r="C305">
        <v>1.6160000000000001</v>
      </c>
      <c r="D305">
        <v>-2.3872724999999999</v>
      </c>
      <c r="E305">
        <v>1.5476160000000001</v>
      </c>
      <c r="F305">
        <v>2.7719999999999998</v>
      </c>
      <c r="G305">
        <v>-0.39800000000000002</v>
      </c>
      <c r="H305">
        <v>6.8000000000000005E-2</v>
      </c>
      <c r="I305">
        <v>-4.4320000000000004</v>
      </c>
      <c r="J305">
        <v>-2.173</v>
      </c>
    </row>
    <row r="306" spans="1:10" x14ac:dyDescent="0.3">
      <c r="A306">
        <v>3</v>
      </c>
      <c r="B306" s="3">
        <v>-4.4320000000000004</v>
      </c>
      <c r="C306" s="3">
        <v>-2.173</v>
      </c>
      <c r="D306">
        <v>-5</v>
      </c>
      <c r="E306">
        <v>-2.3827560000000001</v>
      </c>
      <c r="F306" s="4">
        <v>1.4550000000000001</v>
      </c>
      <c r="G306">
        <v>0.56799999999999995</v>
      </c>
      <c r="H306">
        <v>0.21</v>
      </c>
      <c r="I306">
        <v>-4.4320000000000004</v>
      </c>
      <c r="J306">
        <v>-2.173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-4.4320000000000004</v>
      </c>
      <c r="J307">
        <v>-2.173</v>
      </c>
    </row>
    <row r="308" spans="1:10" x14ac:dyDescent="0.3">
      <c r="A308">
        <v>5</v>
      </c>
      <c r="B308">
        <v>-0.96199999999999997</v>
      </c>
      <c r="C308">
        <v>1.5249999999999999</v>
      </c>
      <c r="D308">
        <v>0.17967499999999989</v>
      </c>
      <c r="E308">
        <v>0.2018925</v>
      </c>
      <c r="F308">
        <v>4.6239999999999997</v>
      </c>
      <c r="G308">
        <v>-1.1419999999999999</v>
      </c>
      <c r="H308">
        <v>1.323</v>
      </c>
      <c r="I308">
        <v>-4.4320000000000004</v>
      </c>
      <c r="J308">
        <v>-2.173</v>
      </c>
    </row>
    <row r="309" spans="1:10" x14ac:dyDescent="0.3">
      <c r="A309">
        <v>6</v>
      </c>
      <c r="B309">
        <v>-1.1200000000000001</v>
      </c>
      <c r="C309">
        <v>-2.9729999999999999</v>
      </c>
      <c r="D309">
        <v>-1.6400764999999999</v>
      </c>
      <c r="E309">
        <v>-3.0386039999999999</v>
      </c>
      <c r="F309">
        <v>4.4080000000000004</v>
      </c>
      <c r="G309">
        <v>0.52</v>
      </c>
      <c r="H309">
        <v>6.6000000000000003E-2</v>
      </c>
      <c r="I309">
        <v>-4.4320000000000004</v>
      </c>
      <c r="J309">
        <v>-2.173</v>
      </c>
    </row>
    <row r="310" spans="1:10" x14ac:dyDescent="0.3">
      <c r="A310">
        <v>7</v>
      </c>
      <c r="B310">
        <v>-0.72199999999999998</v>
      </c>
      <c r="C310">
        <v>1.7410000000000001</v>
      </c>
      <c r="D310">
        <v>6.2142000000000037E-2</v>
      </c>
      <c r="E310">
        <v>-5.2142499999999953E-2</v>
      </c>
      <c r="F310">
        <v>142.03200000000001</v>
      </c>
      <c r="G310">
        <v>-0.78400000000000003</v>
      </c>
      <c r="H310">
        <v>1.7929999999999999</v>
      </c>
      <c r="I310">
        <v>-4.4320000000000004</v>
      </c>
      <c r="J310">
        <v>-2.173</v>
      </c>
    </row>
    <row r="311" spans="1:10" x14ac:dyDescent="0.3">
      <c r="A311">
        <v>8</v>
      </c>
      <c r="B311">
        <v>-4.5629999999999997</v>
      </c>
      <c r="C311">
        <v>4.7910000000000004</v>
      </c>
      <c r="D311">
        <v>-5</v>
      </c>
      <c r="E311">
        <v>5</v>
      </c>
      <c r="F311">
        <v>16.314</v>
      </c>
      <c r="G311">
        <v>0.437</v>
      </c>
      <c r="H311">
        <v>-0.20899999999999999</v>
      </c>
      <c r="I311">
        <v>-4.4320000000000004</v>
      </c>
      <c r="J311">
        <v>-2.173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>
        <v>1.8839999999999999</v>
      </c>
      <c r="C316">
        <v>4.7629999999999999</v>
      </c>
      <c r="D316">
        <v>2.1869429999999999</v>
      </c>
      <c r="E316">
        <v>4.748837</v>
      </c>
      <c r="F316">
        <v>2.3029999999999999</v>
      </c>
      <c r="G316">
        <v>-0.30299999999999999</v>
      </c>
      <c r="H316">
        <v>1.4E-2</v>
      </c>
      <c r="I316">
        <v>-2.847</v>
      </c>
      <c r="J316">
        <v>2.0470000000000002</v>
      </c>
    </row>
    <row r="317" spans="1:10" x14ac:dyDescent="0.3">
      <c r="A317">
        <v>2</v>
      </c>
      <c r="B317">
        <v>-1.0880000000000001</v>
      </c>
      <c r="C317">
        <v>2.17</v>
      </c>
      <c r="D317">
        <v>-0.68965799999999999</v>
      </c>
      <c r="E317">
        <v>2.102128</v>
      </c>
      <c r="F317">
        <v>2.7719999999999998</v>
      </c>
      <c r="G317">
        <v>-0.39800000000000002</v>
      </c>
      <c r="H317">
        <v>6.8000000000000005E-2</v>
      </c>
      <c r="I317">
        <v>-2.847</v>
      </c>
      <c r="J317">
        <v>2.0470000000000002</v>
      </c>
    </row>
    <row r="318" spans="1:10" x14ac:dyDescent="0.3">
      <c r="A318">
        <v>3</v>
      </c>
      <c r="B318" s="3">
        <v>-2.847</v>
      </c>
      <c r="C318" s="3">
        <v>2.0470000000000002</v>
      </c>
      <c r="D318">
        <v>-3.4153129999999989</v>
      </c>
      <c r="E318">
        <v>1.8367800000000001</v>
      </c>
      <c r="F318" s="4">
        <v>1.4550000000000001</v>
      </c>
      <c r="G318">
        <v>0.56799999999999995</v>
      </c>
      <c r="H318">
        <v>0.21</v>
      </c>
      <c r="I318">
        <v>-2.847</v>
      </c>
      <c r="J318">
        <v>2.0470000000000002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-2.847</v>
      </c>
      <c r="J319">
        <v>2.0470000000000002</v>
      </c>
    </row>
    <row r="320" spans="1:10" x14ac:dyDescent="0.3">
      <c r="A320">
        <v>5</v>
      </c>
      <c r="B320">
        <v>-3.306</v>
      </c>
      <c r="C320">
        <v>1.115</v>
      </c>
      <c r="D320">
        <v>-2.1644019999999999</v>
      </c>
      <c r="E320">
        <v>-0.20767799999999989</v>
      </c>
      <c r="F320">
        <v>4.6239999999999997</v>
      </c>
      <c r="G320">
        <v>-1.1419999999999999</v>
      </c>
      <c r="H320">
        <v>1.323</v>
      </c>
      <c r="I320">
        <v>-2.847</v>
      </c>
      <c r="J320">
        <v>2.0470000000000002</v>
      </c>
    </row>
    <row r="321" spans="1:10" x14ac:dyDescent="0.3">
      <c r="A321">
        <v>6</v>
      </c>
      <c r="B321">
        <v>9.6000000000000002E-2</v>
      </c>
      <c r="C321">
        <v>1.8340000000000001</v>
      </c>
      <c r="D321">
        <v>-0.42361450000000012</v>
      </c>
      <c r="E321">
        <v>1.76814</v>
      </c>
      <c r="F321">
        <v>4.4080000000000004</v>
      </c>
      <c r="G321">
        <v>0.52</v>
      </c>
      <c r="H321">
        <v>6.6000000000000003E-2</v>
      </c>
      <c r="I321">
        <v>-2.847</v>
      </c>
      <c r="J321">
        <v>2.0470000000000002</v>
      </c>
    </row>
    <row r="322" spans="1:10" x14ac:dyDescent="0.3">
      <c r="A322">
        <v>7</v>
      </c>
      <c r="B322">
        <v>-0.64600000000000002</v>
      </c>
      <c r="C322">
        <v>1.8120000000000001</v>
      </c>
      <c r="D322">
        <v>0.13775899999999999</v>
      </c>
      <c r="E322">
        <v>1.9203000000000012E-2</v>
      </c>
      <c r="F322">
        <v>142.03200000000001</v>
      </c>
      <c r="G322">
        <v>-0.78400000000000003</v>
      </c>
      <c r="H322">
        <v>1.7929999999999999</v>
      </c>
      <c r="I322">
        <v>-2.847</v>
      </c>
      <c r="J322">
        <v>2.0470000000000002</v>
      </c>
    </row>
    <row r="323" spans="1:10" x14ac:dyDescent="0.3">
      <c r="A323">
        <v>8</v>
      </c>
      <c r="B323">
        <v>-4.5629999999999997</v>
      </c>
      <c r="C323">
        <v>2.2930000000000001</v>
      </c>
      <c r="D323">
        <v>-5</v>
      </c>
      <c r="E323">
        <v>2.5022139999999999</v>
      </c>
      <c r="F323">
        <v>16.314</v>
      </c>
      <c r="G323">
        <v>0.437</v>
      </c>
      <c r="H323">
        <v>-0.20899999999999999</v>
      </c>
      <c r="I323">
        <v>-2.847</v>
      </c>
      <c r="J323">
        <v>2.0470000000000002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>
        <v>2.7410000000000001</v>
      </c>
      <c r="C328">
        <v>3.589</v>
      </c>
      <c r="D328">
        <v>3.044086500000001</v>
      </c>
      <c r="E328">
        <v>3.5745304999999998</v>
      </c>
      <c r="F328">
        <v>2.3029999999999999</v>
      </c>
      <c r="G328">
        <v>-0.30299999999999999</v>
      </c>
      <c r="H328">
        <v>1.4E-2</v>
      </c>
      <c r="I328">
        <v>-0.02</v>
      </c>
      <c r="J328">
        <v>1.522</v>
      </c>
    </row>
    <row r="329" spans="1:10" x14ac:dyDescent="0.3">
      <c r="A329">
        <v>2</v>
      </c>
      <c r="B329">
        <v>-2.665</v>
      </c>
      <c r="C329">
        <v>0.75900000000000001</v>
      </c>
      <c r="D329">
        <v>-2.2671549999999998</v>
      </c>
      <c r="E329">
        <v>0.6908160000000001</v>
      </c>
      <c r="F329">
        <v>2.7719999999999998</v>
      </c>
      <c r="G329">
        <v>-0.39800000000000002</v>
      </c>
      <c r="H329">
        <v>6.8000000000000005E-2</v>
      </c>
      <c r="I329">
        <v>-0.02</v>
      </c>
      <c r="J329">
        <v>1.522</v>
      </c>
    </row>
    <row r="330" spans="1:10" x14ac:dyDescent="0.3">
      <c r="A330">
        <v>3</v>
      </c>
      <c r="B330" s="3">
        <v>-0.02</v>
      </c>
      <c r="C330" s="3">
        <v>1.522</v>
      </c>
      <c r="D330">
        <v>-0.58783049999999992</v>
      </c>
      <c r="E330">
        <v>1.311984</v>
      </c>
      <c r="F330" s="4">
        <v>1.4550000000000001</v>
      </c>
      <c r="G330">
        <v>0.56799999999999995</v>
      </c>
      <c r="H330">
        <v>0.21</v>
      </c>
      <c r="I330">
        <v>-0.02</v>
      </c>
      <c r="J330">
        <v>1.522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-0.02</v>
      </c>
      <c r="J331">
        <v>1.522</v>
      </c>
    </row>
    <row r="332" spans="1:10" x14ac:dyDescent="0.3">
      <c r="A332">
        <v>5</v>
      </c>
      <c r="B332">
        <v>-1.536</v>
      </c>
      <c r="C332">
        <v>0.68300000000000005</v>
      </c>
      <c r="D332">
        <v>-0.39417700000000028</v>
      </c>
      <c r="E332">
        <v>-0.64035600000000004</v>
      </c>
      <c r="F332">
        <v>4.6239999999999997</v>
      </c>
      <c r="G332">
        <v>-1.1419999999999999</v>
      </c>
      <c r="H332">
        <v>1.323</v>
      </c>
      <c r="I332">
        <v>-0.02</v>
      </c>
      <c r="J332">
        <v>1.522</v>
      </c>
    </row>
    <row r="333" spans="1:10" x14ac:dyDescent="0.3">
      <c r="A333">
        <v>6</v>
      </c>
      <c r="B333">
        <v>-0.29899999999999999</v>
      </c>
      <c r="C333">
        <v>-2.3410000000000002</v>
      </c>
      <c r="D333">
        <v>-0.81932150000000004</v>
      </c>
      <c r="E333">
        <v>-2.4073319999999998</v>
      </c>
      <c r="F333">
        <v>4.4080000000000004</v>
      </c>
      <c r="G333">
        <v>0.52</v>
      </c>
      <c r="H333">
        <v>6.6000000000000003E-2</v>
      </c>
      <c r="I333">
        <v>-0.02</v>
      </c>
      <c r="J333">
        <v>1.522</v>
      </c>
    </row>
    <row r="334" spans="1:10" x14ac:dyDescent="0.3">
      <c r="A334">
        <v>7</v>
      </c>
      <c r="B334">
        <v>-0.59799999999999998</v>
      </c>
      <c r="C334">
        <v>1.724</v>
      </c>
      <c r="D334">
        <v>0.18570000000000009</v>
      </c>
      <c r="E334">
        <v>-6.8803499999999962E-2</v>
      </c>
      <c r="F334">
        <v>142.03200000000001</v>
      </c>
      <c r="G334">
        <v>-0.78400000000000003</v>
      </c>
      <c r="H334">
        <v>1.7929999999999999</v>
      </c>
      <c r="I334">
        <v>-0.02</v>
      </c>
      <c r="J334">
        <v>1.522</v>
      </c>
    </row>
    <row r="335" spans="1:10" x14ac:dyDescent="0.3">
      <c r="A335">
        <v>8</v>
      </c>
      <c r="B335">
        <v>-4.5629999999999997</v>
      </c>
      <c r="C335">
        <v>4.7910000000000004</v>
      </c>
      <c r="D335">
        <v>-5</v>
      </c>
      <c r="E335">
        <v>5</v>
      </c>
      <c r="F335">
        <v>16.314</v>
      </c>
      <c r="G335">
        <v>0.437</v>
      </c>
      <c r="H335">
        <v>-0.20899999999999999</v>
      </c>
      <c r="I335">
        <v>-0.02</v>
      </c>
      <c r="J335">
        <v>1.522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>
        <v>2.9340000000000002</v>
      </c>
      <c r="C340">
        <v>4.2060000000000004</v>
      </c>
      <c r="D340">
        <v>3.2365650000000001</v>
      </c>
      <c r="E340">
        <v>4.1924510000000001</v>
      </c>
      <c r="F340">
        <v>2.3029999999999999</v>
      </c>
      <c r="G340">
        <v>-0.30299999999999999</v>
      </c>
      <c r="H340">
        <v>1.4E-2</v>
      </c>
      <c r="I340">
        <v>-0.29299999999999998</v>
      </c>
      <c r="J340">
        <v>-3.53</v>
      </c>
    </row>
    <row r="341" spans="1:10" x14ac:dyDescent="0.3">
      <c r="A341">
        <v>2</v>
      </c>
      <c r="B341">
        <v>-1.6919999999999999</v>
      </c>
      <c r="C341">
        <v>1.782</v>
      </c>
      <c r="D341">
        <v>-1.2939315</v>
      </c>
      <c r="E341">
        <v>1.7139359999999999</v>
      </c>
      <c r="F341">
        <v>2.7719999999999998</v>
      </c>
      <c r="G341">
        <v>-0.39800000000000002</v>
      </c>
      <c r="H341">
        <v>6.8000000000000005E-2</v>
      </c>
      <c r="I341">
        <v>-0.29299999999999998</v>
      </c>
      <c r="J341">
        <v>-3.53</v>
      </c>
    </row>
    <row r="342" spans="1:10" x14ac:dyDescent="0.3">
      <c r="A342">
        <v>3</v>
      </c>
      <c r="B342" s="3">
        <v>-0.29299999999999998</v>
      </c>
      <c r="C342" s="3">
        <v>-3.53</v>
      </c>
      <c r="D342">
        <v>-0.86116949999999992</v>
      </c>
      <c r="E342">
        <v>-3.739847999999999</v>
      </c>
      <c r="F342" s="4">
        <v>1.4550000000000001</v>
      </c>
      <c r="G342">
        <v>0.56799999999999995</v>
      </c>
      <c r="H342">
        <v>0.21</v>
      </c>
      <c r="I342">
        <v>-0.29299999999999998</v>
      </c>
      <c r="J342">
        <v>-3.53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-0.29299999999999998</v>
      </c>
      <c r="J343">
        <v>-3.53</v>
      </c>
    </row>
    <row r="344" spans="1:10" x14ac:dyDescent="0.3">
      <c r="A344">
        <v>5</v>
      </c>
      <c r="B344">
        <v>-1.9550000000000001</v>
      </c>
      <c r="C344">
        <v>1.26</v>
      </c>
      <c r="D344">
        <v>-0.81313900000000028</v>
      </c>
      <c r="E344">
        <v>-6.2740500000000005E-2</v>
      </c>
      <c r="F344">
        <v>4.6239999999999997</v>
      </c>
      <c r="G344">
        <v>-1.1419999999999999</v>
      </c>
      <c r="H344">
        <v>1.323</v>
      </c>
      <c r="I344">
        <v>-0.29299999999999998</v>
      </c>
      <c r="J344">
        <v>-3.53</v>
      </c>
    </row>
    <row r="345" spans="1:10" x14ac:dyDescent="0.3">
      <c r="A345">
        <v>6</v>
      </c>
      <c r="B345">
        <v>-1.552</v>
      </c>
      <c r="C345">
        <v>0.34399999999999997</v>
      </c>
      <c r="D345">
        <v>-2.0717430000000001</v>
      </c>
      <c r="E345">
        <v>0.27759599999999968</v>
      </c>
      <c r="F345">
        <v>4.4080000000000004</v>
      </c>
      <c r="G345">
        <v>0.52</v>
      </c>
      <c r="H345">
        <v>6.6000000000000003E-2</v>
      </c>
      <c r="I345">
        <v>-0.29299999999999998</v>
      </c>
      <c r="J345">
        <v>-3.53</v>
      </c>
    </row>
    <row r="346" spans="1:10" x14ac:dyDescent="0.3">
      <c r="A346">
        <v>7</v>
      </c>
      <c r="B346">
        <v>-0.72799999999999998</v>
      </c>
      <c r="C346">
        <v>1.702</v>
      </c>
      <c r="D346">
        <v>5.6271000000000009E-2</v>
      </c>
      <c r="E346">
        <v>-9.0812499999999935E-2</v>
      </c>
      <c r="F346">
        <v>140.34800000000001</v>
      </c>
      <c r="G346">
        <v>-0.72799999999999998</v>
      </c>
      <c r="H346">
        <v>1.702</v>
      </c>
      <c r="I346">
        <v>-0.29299999999999998</v>
      </c>
      <c r="J346">
        <v>-3.53</v>
      </c>
    </row>
    <row r="347" spans="1:10" x14ac:dyDescent="0.3">
      <c r="A347">
        <v>8</v>
      </c>
      <c r="B347">
        <v>-4.5629999999999997</v>
      </c>
      <c r="C347">
        <v>3.36</v>
      </c>
      <c r="D347">
        <v>-5</v>
      </c>
      <c r="E347">
        <v>3.5685180000000001</v>
      </c>
      <c r="F347">
        <v>16.314</v>
      </c>
      <c r="G347">
        <v>0.437</v>
      </c>
      <c r="H347">
        <v>-0.20899999999999999</v>
      </c>
      <c r="I347">
        <v>-0.29299999999999998</v>
      </c>
      <c r="J347">
        <v>-3.53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>
        <v>1.611</v>
      </c>
      <c r="C352">
        <v>1.9770000000000001</v>
      </c>
      <c r="D352">
        <v>1.914426</v>
      </c>
      <c r="E352">
        <v>1.9632615</v>
      </c>
      <c r="F352">
        <v>2.3029999999999999</v>
      </c>
      <c r="G352">
        <v>-0.30299999999999999</v>
      </c>
      <c r="H352">
        <v>1.4E-2</v>
      </c>
      <c r="I352">
        <v>-2.3860000000000001</v>
      </c>
      <c r="J352">
        <v>-0.96599999999999997</v>
      </c>
    </row>
    <row r="353" spans="1:10" x14ac:dyDescent="0.3">
      <c r="A353">
        <v>2</v>
      </c>
      <c r="B353">
        <v>-1.1659999999999999</v>
      </c>
      <c r="C353">
        <v>-0.3</v>
      </c>
      <c r="D353">
        <v>-0.76847500000000002</v>
      </c>
      <c r="E353">
        <v>-0.36758400000000002</v>
      </c>
      <c r="F353">
        <v>2.7719999999999998</v>
      </c>
      <c r="G353">
        <v>-0.39800000000000002</v>
      </c>
      <c r="H353">
        <v>6.8000000000000005E-2</v>
      </c>
      <c r="I353">
        <v>-2.3860000000000001</v>
      </c>
      <c r="J353">
        <v>-0.96599999999999997</v>
      </c>
    </row>
    <row r="354" spans="1:10" x14ac:dyDescent="0.3">
      <c r="A354">
        <v>3</v>
      </c>
      <c r="B354" s="3">
        <v>-2.3860000000000001</v>
      </c>
      <c r="C354" s="3">
        <v>-0.96599999999999997</v>
      </c>
      <c r="D354">
        <v>-2.9536259999999999</v>
      </c>
      <c r="E354">
        <v>-1.1761680000000001</v>
      </c>
      <c r="F354" s="4">
        <v>1.4550000000000001</v>
      </c>
      <c r="G354">
        <v>0.56799999999999995</v>
      </c>
      <c r="H354">
        <v>0.21</v>
      </c>
      <c r="I354">
        <v>-2.3860000000000001</v>
      </c>
      <c r="J354">
        <v>-0.96599999999999997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-2.3860000000000001</v>
      </c>
      <c r="J355">
        <v>-0.96599999999999997</v>
      </c>
    </row>
    <row r="356" spans="1:10" x14ac:dyDescent="0.3">
      <c r="A356">
        <v>5</v>
      </c>
      <c r="B356">
        <v>-2.6989999999999998</v>
      </c>
      <c r="C356">
        <v>1.74</v>
      </c>
      <c r="D356">
        <v>-1.556646</v>
      </c>
      <c r="E356">
        <v>0.4166745</v>
      </c>
      <c r="F356">
        <v>4.6239999999999997</v>
      </c>
      <c r="G356">
        <v>-1.1419999999999999</v>
      </c>
      <c r="H356">
        <v>1.323</v>
      </c>
      <c r="I356">
        <v>-2.3860000000000001</v>
      </c>
      <c r="J356">
        <v>-0.96599999999999997</v>
      </c>
    </row>
    <row r="357" spans="1:10" x14ac:dyDescent="0.3">
      <c r="A357">
        <v>6</v>
      </c>
      <c r="B357">
        <v>-1.58</v>
      </c>
      <c r="C357">
        <v>1.292</v>
      </c>
      <c r="D357">
        <v>-2.1002605000000001</v>
      </c>
      <c r="E357">
        <v>1.2261839999999999</v>
      </c>
      <c r="F357">
        <v>4.4080000000000004</v>
      </c>
      <c r="G357">
        <v>0.52</v>
      </c>
      <c r="H357">
        <v>6.6000000000000003E-2</v>
      </c>
      <c r="I357">
        <v>-2.3860000000000001</v>
      </c>
      <c r="J357">
        <v>-0.96599999999999997</v>
      </c>
    </row>
    <row r="358" spans="1:10" x14ac:dyDescent="0.3">
      <c r="A358">
        <v>7</v>
      </c>
      <c r="B358">
        <v>-0.73599999999999999</v>
      </c>
      <c r="C358">
        <v>1.8420000000000001</v>
      </c>
      <c r="D358">
        <v>-7.6570000000000197E-3</v>
      </c>
      <c r="E358">
        <v>0.14018800000000001</v>
      </c>
      <c r="F358">
        <v>140.34800000000001</v>
      </c>
      <c r="G358">
        <v>-0.72799999999999998</v>
      </c>
      <c r="H358">
        <v>1.702</v>
      </c>
      <c r="I358">
        <v>-2.3860000000000001</v>
      </c>
      <c r="J358">
        <v>-0.96599999999999997</v>
      </c>
    </row>
    <row r="359" spans="1:10" x14ac:dyDescent="0.3">
      <c r="A359">
        <v>8</v>
      </c>
      <c r="B359">
        <v>-4.2549999999999999</v>
      </c>
      <c r="C359">
        <v>0.745</v>
      </c>
      <c r="D359">
        <v>-4.6919119999999994</v>
      </c>
      <c r="E359">
        <v>0.9540479999999999</v>
      </c>
      <c r="F359">
        <v>16.314</v>
      </c>
      <c r="G359">
        <v>0.437</v>
      </c>
      <c r="H359">
        <v>-0.20899999999999999</v>
      </c>
      <c r="I359">
        <v>-2.3860000000000001</v>
      </c>
      <c r="J359">
        <v>-0.96599999999999997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>
        <v>2.8530000000000002</v>
      </c>
      <c r="C364">
        <v>5</v>
      </c>
      <c r="D364">
        <v>3.1562294999999998</v>
      </c>
      <c r="E364">
        <v>5</v>
      </c>
      <c r="F364">
        <v>2.3029999999999999</v>
      </c>
      <c r="G364">
        <v>-0.30299999999999999</v>
      </c>
      <c r="H364">
        <v>1.4E-2</v>
      </c>
      <c r="I364">
        <v>-3.76</v>
      </c>
      <c r="J364">
        <v>-0.70899999999999996</v>
      </c>
    </row>
    <row r="365" spans="1:10" x14ac:dyDescent="0.3">
      <c r="A365">
        <v>2</v>
      </c>
      <c r="B365">
        <v>-3.0110000000000001</v>
      </c>
      <c r="C365">
        <v>-1.657</v>
      </c>
      <c r="D365">
        <v>-2.6133920000000002</v>
      </c>
      <c r="E365">
        <v>-1.7245760000000001</v>
      </c>
      <c r="F365">
        <v>2.7719999999999998</v>
      </c>
      <c r="G365">
        <v>-0.39800000000000002</v>
      </c>
      <c r="H365">
        <v>6.8000000000000005E-2</v>
      </c>
      <c r="I365">
        <v>-3.76</v>
      </c>
      <c r="J365">
        <v>-0.70899999999999996</v>
      </c>
    </row>
    <row r="366" spans="1:10" x14ac:dyDescent="0.3">
      <c r="A366">
        <v>3</v>
      </c>
      <c r="B366" s="3">
        <v>-3.76</v>
      </c>
      <c r="C366" s="3">
        <v>-0.70899999999999996</v>
      </c>
      <c r="D366">
        <v>-4.3275694999999992</v>
      </c>
      <c r="E366">
        <v>-0.91905600000000021</v>
      </c>
      <c r="F366" s="4">
        <v>1.4550000000000001</v>
      </c>
      <c r="G366">
        <v>0.56799999999999995</v>
      </c>
      <c r="H366">
        <v>0.21</v>
      </c>
      <c r="I366">
        <v>-3.76</v>
      </c>
      <c r="J366">
        <v>-0.70899999999999996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-3.76</v>
      </c>
      <c r="J367">
        <v>-0.70899999999999996</v>
      </c>
    </row>
    <row r="368" spans="1:10" x14ac:dyDescent="0.3">
      <c r="A368">
        <v>5</v>
      </c>
      <c r="B368">
        <v>-4.0419999999999998</v>
      </c>
      <c r="C368">
        <v>1.085</v>
      </c>
      <c r="D368">
        <v>-2.899626</v>
      </c>
      <c r="E368">
        <v>-0.23776800000000001</v>
      </c>
      <c r="F368">
        <v>4.6239999999999997</v>
      </c>
      <c r="G368">
        <v>-1.1419999999999999</v>
      </c>
      <c r="H368">
        <v>1.323</v>
      </c>
      <c r="I368">
        <v>-3.76</v>
      </c>
      <c r="J368">
        <v>-0.70899999999999996</v>
      </c>
    </row>
    <row r="369" spans="1:10" x14ac:dyDescent="0.3">
      <c r="A369">
        <v>6</v>
      </c>
      <c r="B369">
        <v>0.16300000000000001</v>
      </c>
      <c r="C369">
        <v>2.569</v>
      </c>
      <c r="D369">
        <v>-0.35672799999999999</v>
      </c>
      <c r="E369">
        <v>2.5032480000000001</v>
      </c>
      <c r="F369">
        <v>4.4080000000000004</v>
      </c>
      <c r="G369">
        <v>0.52</v>
      </c>
      <c r="H369">
        <v>6.6000000000000003E-2</v>
      </c>
      <c r="I369">
        <v>-3.76</v>
      </c>
      <c r="J369">
        <v>-0.70899999999999996</v>
      </c>
    </row>
    <row r="370" spans="1:10" x14ac:dyDescent="0.3">
      <c r="A370">
        <v>7</v>
      </c>
      <c r="B370">
        <v>-0.57299999999999995</v>
      </c>
      <c r="C370">
        <v>1.9610000000000001</v>
      </c>
      <c r="D370">
        <v>0.15472899999999989</v>
      </c>
      <c r="E370">
        <v>0.25869999999999987</v>
      </c>
      <c r="F370">
        <v>140.34800000000001</v>
      </c>
      <c r="G370">
        <v>-0.72799999999999998</v>
      </c>
      <c r="H370">
        <v>1.702</v>
      </c>
      <c r="I370">
        <v>-3.76</v>
      </c>
      <c r="J370">
        <v>-0.70899999999999996</v>
      </c>
    </row>
    <row r="371" spans="1:10" x14ac:dyDescent="0.3">
      <c r="A371">
        <v>8</v>
      </c>
      <c r="B371">
        <v>-4.5629999999999997</v>
      </c>
      <c r="C371">
        <v>4.7910000000000004</v>
      </c>
      <c r="D371">
        <v>-5</v>
      </c>
      <c r="E371">
        <v>5</v>
      </c>
      <c r="F371">
        <v>16.314</v>
      </c>
      <c r="G371">
        <v>0.437</v>
      </c>
      <c r="H371">
        <v>-0.20899999999999999</v>
      </c>
      <c r="I371">
        <v>-3.76</v>
      </c>
      <c r="J371">
        <v>-0.70899999999999996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>
        <v>0.996</v>
      </c>
      <c r="C376">
        <v>5</v>
      </c>
      <c r="D376">
        <v>1.298997</v>
      </c>
      <c r="E376">
        <v>5</v>
      </c>
      <c r="F376">
        <v>2.3029999999999999</v>
      </c>
      <c r="G376">
        <v>-0.30299999999999999</v>
      </c>
      <c r="H376">
        <v>1.4E-2</v>
      </c>
      <c r="I376">
        <v>-2.1480000000000001</v>
      </c>
      <c r="J376">
        <v>-4.0309999999999997</v>
      </c>
    </row>
    <row r="377" spans="1:10" x14ac:dyDescent="0.3">
      <c r="A377">
        <v>2</v>
      </c>
      <c r="B377">
        <v>-1.444</v>
      </c>
      <c r="C377">
        <v>3.5999999999999997E-2</v>
      </c>
      <c r="D377">
        <v>-1.0463469999999999</v>
      </c>
      <c r="E377">
        <v>-3.2480000000000057E-2</v>
      </c>
      <c r="F377">
        <v>2.7719999999999998</v>
      </c>
      <c r="G377">
        <v>-0.39800000000000002</v>
      </c>
      <c r="H377">
        <v>6.8000000000000005E-2</v>
      </c>
      <c r="I377">
        <v>-2.1480000000000001</v>
      </c>
      <c r="J377">
        <v>-4.0309999999999997</v>
      </c>
    </row>
    <row r="378" spans="1:10" x14ac:dyDescent="0.3">
      <c r="A378">
        <v>3</v>
      </c>
      <c r="B378" s="3">
        <v>-2.1480000000000001</v>
      </c>
      <c r="C378" s="3">
        <v>-4.0309999999999997</v>
      </c>
      <c r="D378">
        <v>-2.7162095000000002</v>
      </c>
      <c r="E378">
        <v>-4.241448000000001</v>
      </c>
      <c r="F378" s="4">
        <v>1.4550000000000001</v>
      </c>
      <c r="G378">
        <v>0.56799999999999995</v>
      </c>
      <c r="H378">
        <v>0.21</v>
      </c>
      <c r="I378">
        <v>-2.1480000000000001</v>
      </c>
      <c r="J378">
        <v>-4.0309999999999997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-2.1480000000000001</v>
      </c>
      <c r="J379">
        <v>-4.0309999999999997</v>
      </c>
    </row>
    <row r="380" spans="1:10" x14ac:dyDescent="0.3">
      <c r="A380">
        <v>5</v>
      </c>
      <c r="B380">
        <v>-1.2609999999999999</v>
      </c>
      <c r="C380">
        <v>1.167</v>
      </c>
      <c r="D380">
        <v>-0.118605</v>
      </c>
      <c r="E380">
        <v>-0.1558034999999999</v>
      </c>
      <c r="F380">
        <v>4.6239999999999997</v>
      </c>
      <c r="G380">
        <v>-1.1419999999999999</v>
      </c>
      <c r="H380">
        <v>1.323</v>
      </c>
      <c r="I380">
        <v>-2.1480000000000001</v>
      </c>
      <c r="J380">
        <v>-4.0309999999999997</v>
      </c>
    </row>
    <row r="381" spans="1:10" x14ac:dyDescent="0.3">
      <c r="A381">
        <v>6</v>
      </c>
      <c r="B381">
        <v>-0.86699999999999999</v>
      </c>
      <c r="C381">
        <v>1.6020000000000001</v>
      </c>
      <c r="D381">
        <v>-1.3866215</v>
      </c>
      <c r="E381">
        <v>1.536036</v>
      </c>
      <c r="F381">
        <v>4.4080000000000004</v>
      </c>
      <c r="G381">
        <v>0.52</v>
      </c>
      <c r="H381">
        <v>6.6000000000000003E-2</v>
      </c>
      <c r="I381">
        <v>-2.1480000000000001</v>
      </c>
      <c r="J381">
        <v>-4.0309999999999997</v>
      </c>
    </row>
    <row r="382" spans="1:10" x14ac:dyDescent="0.3">
      <c r="A382">
        <v>7</v>
      </c>
      <c r="B382">
        <v>-0.58499999999999996</v>
      </c>
      <c r="C382">
        <v>1.7829999999999999</v>
      </c>
      <c r="D382">
        <v>0.14269699999999991</v>
      </c>
      <c r="E382">
        <v>8.1347999999999962E-2</v>
      </c>
      <c r="F382">
        <v>140.34800000000001</v>
      </c>
      <c r="G382">
        <v>-0.72799999999999998</v>
      </c>
      <c r="H382">
        <v>1.702</v>
      </c>
      <c r="I382">
        <v>-2.1480000000000001</v>
      </c>
      <c r="J382">
        <v>-4.0309999999999997</v>
      </c>
    </row>
    <row r="383" spans="1:10" x14ac:dyDescent="0.3">
      <c r="A383">
        <v>8</v>
      </c>
      <c r="B383">
        <v>-4.5629999999999997</v>
      </c>
      <c r="C383">
        <v>3.1339999999999999</v>
      </c>
      <c r="D383">
        <v>-5</v>
      </c>
      <c r="E383">
        <v>3.3426399999999998</v>
      </c>
      <c r="F383">
        <v>16.314</v>
      </c>
      <c r="G383">
        <v>0.437</v>
      </c>
      <c r="H383">
        <v>-0.20899999999999999</v>
      </c>
      <c r="I383">
        <v>-2.1480000000000001</v>
      </c>
      <c r="J383">
        <v>-4.0309999999999997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>
        <v>2.6429999999999998</v>
      </c>
      <c r="C388">
        <v>4.9909999999999997</v>
      </c>
      <c r="D388">
        <v>2.9464950000000001</v>
      </c>
      <c r="E388">
        <v>4.9765260000000007</v>
      </c>
      <c r="F388">
        <v>2.3029999999999999</v>
      </c>
      <c r="G388">
        <v>-0.30299999999999999</v>
      </c>
      <c r="H388">
        <v>1.4E-2</v>
      </c>
      <c r="I388">
        <v>0.36899999999999999</v>
      </c>
      <c r="J388">
        <v>-2.681</v>
      </c>
    </row>
    <row r="389" spans="1:10" x14ac:dyDescent="0.3">
      <c r="A389">
        <v>2</v>
      </c>
      <c r="B389">
        <v>-2.7559999999999998</v>
      </c>
      <c r="C389">
        <v>1.1870000000000001</v>
      </c>
      <c r="D389">
        <v>-2.358244</v>
      </c>
      <c r="E389">
        <v>1.118544</v>
      </c>
      <c r="F389">
        <v>2.7719999999999998</v>
      </c>
      <c r="G389">
        <v>-0.39800000000000002</v>
      </c>
      <c r="H389">
        <v>6.8000000000000005E-2</v>
      </c>
      <c r="I389">
        <v>0.36899999999999999</v>
      </c>
      <c r="J389">
        <v>-2.681</v>
      </c>
    </row>
    <row r="390" spans="1:10" x14ac:dyDescent="0.3">
      <c r="A390">
        <v>3</v>
      </c>
      <c r="B390" s="3">
        <v>0.36899999999999999</v>
      </c>
      <c r="C390" s="3">
        <v>-2.681</v>
      </c>
      <c r="D390">
        <v>-0.198911</v>
      </c>
      <c r="E390">
        <v>-2.8905119999999989</v>
      </c>
      <c r="F390" s="4">
        <v>1.4550000000000001</v>
      </c>
      <c r="G390">
        <v>0.56799999999999995</v>
      </c>
      <c r="H390">
        <v>0.21</v>
      </c>
      <c r="I390">
        <v>0.36899999999999999</v>
      </c>
      <c r="J390">
        <v>-2.681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0.36899999999999999</v>
      </c>
      <c r="J391">
        <v>-2.681</v>
      </c>
    </row>
    <row r="392" spans="1:10" x14ac:dyDescent="0.3">
      <c r="A392">
        <v>5</v>
      </c>
      <c r="B392">
        <v>-1.921</v>
      </c>
      <c r="C392">
        <v>1.093</v>
      </c>
      <c r="D392">
        <v>-0.77897100000000019</v>
      </c>
      <c r="E392">
        <v>-0.23037450000000001</v>
      </c>
      <c r="F392">
        <v>4.6239999999999997</v>
      </c>
      <c r="G392">
        <v>-1.1419999999999999</v>
      </c>
      <c r="H392">
        <v>1.323</v>
      </c>
      <c r="I392">
        <v>0.36899999999999999</v>
      </c>
      <c r="J392">
        <v>-2.681</v>
      </c>
    </row>
    <row r="393" spans="1:10" x14ac:dyDescent="0.3">
      <c r="A393">
        <v>6</v>
      </c>
      <c r="B393">
        <v>-1.1859999999999999</v>
      </c>
      <c r="C393">
        <v>-2.113</v>
      </c>
      <c r="D393">
        <v>-1.705865</v>
      </c>
      <c r="E393">
        <v>-2.179224</v>
      </c>
      <c r="F393">
        <v>4.4080000000000004</v>
      </c>
      <c r="G393">
        <v>0.52</v>
      </c>
      <c r="H393">
        <v>6.6000000000000003E-2</v>
      </c>
      <c r="I393">
        <v>0.36899999999999999</v>
      </c>
      <c r="J393">
        <v>-2.681</v>
      </c>
    </row>
    <row r="394" spans="1:10" x14ac:dyDescent="0.3">
      <c r="A394">
        <v>7</v>
      </c>
      <c r="B394">
        <v>-0.624</v>
      </c>
      <c r="C394">
        <v>1.919</v>
      </c>
      <c r="D394">
        <v>0.1035339999999999</v>
      </c>
      <c r="E394">
        <v>0.21728</v>
      </c>
      <c r="F394">
        <v>140.34800000000001</v>
      </c>
      <c r="G394">
        <v>-0.72799999999999998</v>
      </c>
      <c r="H394">
        <v>1.702</v>
      </c>
      <c r="I394">
        <v>0.36899999999999999</v>
      </c>
      <c r="J394">
        <v>-2.681</v>
      </c>
    </row>
    <row r="395" spans="1:10" x14ac:dyDescent="0.3">
      <c r="A395">
        <v>8</v>
      </c>
      <c r="B395">
        <v>-3.984</v>
      </c>
      <c r="C395">
        <v>2.2069999999999999</v>
      </c>
      <c r="D395">
        <v>-4.4208040000000013</v>
      </c>
      <c r="E395">
        <v>2.4157280000000001</v>
      </c>
      <c r="F395">
        <v>16.314</v>
      </c>
      <c r="G395">
        <v>0.437</v>
      </c>
      <c r="H395">
        <v>-0.20899999999999999</v>
      </c>
      <c r="I395">
        <v>0.36899999999999999</v>
      </c>
      <c r="J395">
        <v>-2.681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>
        <v>2.8490000000000002</v>
      </c>
      <c r="C400">
        <v>3.8759999999999999</v>
      </c>
      <c r="D400">
        <v>3.1515270000000002</v>
      </c>
      <c r="E400">
        <v>3.8619045000000001</v>
      </c>
      <c r="F400">
        <v>2.3029999999999999</v>
      </c>
      <c r="G400">
        <v>-0.30299999999999999</v>
      </c>
      <c r="H400">
        <v>1.4E-2</v>
      </c>
      <c r="I400">
        <v>-0.158</v>
      </c>
      <c r="J400">
        <v>-4.0000000000000001E-3</v>
      </c>
    </row>
    <row r="401" spans="1:10" x14ac:dyDescent="0.3">
      <c r="A401">
        <v>2</v>
      </c>
      <c r="B401">
        <v>-2.5169999999999999</v>
      </c>
      <c r="C401">
        <v>-2.0699999999999998</v>
      </c>
      <c r="D401">
        <v>-2.118541</v>
      </c>
      <c r="E401">
        <v>-2.1383040000000002</v>
      </c>
      <c r="F401">
        <v>2.7719999999999998</v>
      </c>
      <c r="G401">
        <v>-0.39800000000000002</v>
      </c>
      <c r="H401">
        <v>6.8000000000000005E-2</v>
      </c>
      <c r="I401">
        <v>-0.158</v>
      </c>
      <c r="J401">
        <v>-4.0000000000000001E-3</v>
      </c>
    </row>
    <row r="402" spans="1:10" x14ac:dyDescent="0.3">
      <c r="A402">
        <v>3</v>
      </c>
      <c r="B402">
        <v>-1.6419999999999999</v>
      </c>
      <c r="C402">
        <v>-4.117</v>
      </c>
      <c r="D402">
        <v>-2.2098589999999998</v>
      </c>
      <c r="E402">
        <v>-4.3274280000000012</v>
      </c>
      <c r="F402">
        <v>1.4550000000000001</v>
      </c>
      <c r="G402">
        <v>0.56799999999999995</v>
      </c>
      <c r="H402">
        <v>0.21</v>
      </c>
      <c r="I402">
        <v>-0.158</v>
      </c>
      <c r="J402">
        <v>-4.0000000000000001E-3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-0.158</v>
      </c>
      <c r="J403">
        <v>-4.0000000000000001E-3</v>
      </c>
    </row>
    <row r="404" spans="1:10" x14ac:dyDescent="0.3">
      <c r="A404">
        <v>5</v>
      </c>
      <c r="B404">
        <v>-2.4580000000000002</v>
      </c>
      <c r="C404">
        <v>0.94799999999999995</v>
      </c>
      <c r="D404">
        <v>-1.315605000000001</v>
      </c>
      <c r="E404">
        <v>-0.37538400000000011</v>
      </c>
      <c r="F404">
        <v>4.6239999999999997</v>
      </c>
      <c r="G404">
        <v>-1.1419999999999999</v>
      </c>
      <c r="H404">
        <v>1.323</v>
      </c>
      <c r="I404">
        <v>-0.158</v>
      </c>
      <c r="J404">
        <v>-4.0000000000000001E-3</v>
      </c>
    </row>
    <row r="405" spans="1:10" x14ac:dyDescent="0.3">
      <c r="A405">
        <v>6</v>
      </c>
      <c r="B405" s="3">
        <v>-0.158</v>
      </c>
      <c r="C405" s="3">
        <v>-4.0000000000000001E-3</v>
      </c>
      <c r="D405">
        <v>-0.67832000000000003</v>
      </c>
      <c r="E405">
        <v>-7.0212000000000052E-2</v>
      </c>
      <c r="F405" s="4">
        <v>1.425</v>
      </c>
      <c r="G405">
        <v>-0.158</v>
      </c>
      <c r="H405">
        <v>-4.0000000000000001E-3</v>
      </c>
      <c r="I405">
        <v>-0.158</v>
      </c>
      <c r="J405">
        <v>-4.0000000000000001E-3</v>
      </c>
    </row>
    <row r="406" spans="1:10" x14ac:dyDescent="0.3">
      <c r="A406">
        <v>7</v>
      </c>
      <c r="B406">
        <v>-0.69699999999999995</v>
      </c>
      <c r="C406">
        <v>1.952</v>
      </c>
      <c r="D406">
        <v>3.092799999999998E-2</v>
      </c>
      <c r="E406">
        <v>0.25021599999999999</v>
      </c>
      <c r="F406">
        <v>140.34800000000001</v>
      </c>
      <c r="G406">
        <v>-0.72799999999999998</v>
      </c>
      <c r="H406">
        <v>1.702</v>
      </c>
      <c r="I406">
        <v>-0.158</v>
      </c>
      <c r="J406">
        <v>-4.0000000000000001E-3</v>
      </c>
    </row>
    <row r="407" spans="1:10" x14ac:dyDescent="0.3">
      <c r="A407">
        <v>8</v>
      </c>
      <c r="B407">
        <v>-1.3</v>
      </c>
      <c r="C407">
        <v>4.7910000000000004</v>
      </c>
      <c r="D407">
        <v>-1.7370840000000001</v>
      </c>
      <c r="E407">
        <v>5</v>
      </c>
      <c r="F407">
        <v>16.314</v>
      </c>
      <c r="G407">
        <v>0.437</v>
      </c>
      <c r="H407">
        <v>-0.20899999999999999</v>
      </c>
      <c r="I407">
        <v>-0.158</v>
      </c>
      <c r="J407">
        <v>-4.0000000000000001E-3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>
        <v>1.869</v>
      </c>
      <c r="C412">
        <v>5</v>
      </c>
      <c r="D412">
        <v>2.1716220000000002</v>
      </c>
      <c r="E412">
        <v>5</v>
      </c>
      <c r="F412">
        <v>2.3029999999999999</v>
      </c>
      <c r="G412">
        <v>-0.30299999999999999</v>
      </c>
      <c r="H412">
        <v>1.4E-2</v>
      </c>
      <c r="I412">
        <v>-0.51</v>
      </c>
      <c r="J412">
        <v>-1.8819999999999999</v>
      </c>
    </row>
    <row r="413" spans="1:10" x14ac:dyDescent="0.3">
      <c r="A413">
        <v>2</v>
      </c>
      <c r="B413">
        <v>-2.39</v>
      </c>
      <c r="C413">
        <v>3.5000000000000003E-2</v>
      </c>
      <c r="D413">
        <v>-1.9915179999999999</v>
      </c>
      <c r="E413">
        <v>-3.28160000000004E-2</v>
      </c>
      <c r="F413">
        <v>2.7719999999999998</v>
      </c>
      <c r="G413">
        <v>-0.39800000000000002</v>
      </c>
      <c r="H413">
        <v>6.8000000000000005E-2</v>
      </c>
      <c r="I413">
        <v>-0.51</v>
      </c>
      <c r="J413">
        <v>-1.8819999999999999</v>
      </c>
    </row>
    <row r="414" spans="1:10" x14ac:dyDescent="0.3">
      <c r="A414">
        <v>3</v>
      </c>
      <c r="B414">
        <v>0.156</v>
      </c>
      <c r="C414">
        <v>0.66200000000000003</v>
      </c>
      <c r="D414">
        <v>-0.41151999999999989</v>
      </c>
      <c r="E414">
        <v>0.45237600000000028</v>
      </c>
      <c r="F414">
        <v>1.4550000000000001</v>
      </c>
      <c r="G414">
        <v>0.56799999999999995</v>
      </c>
      <c r="H414">
        <v>0.21</v>
      </c>
      <c r="I414">
        <v>-0.51</v>
      </c>
      <c r="J414">
        <v>-1.8819999999999999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-0.51</v>
      </c>
      <c r="J415">
        <v>-1.8819999999999999</v>
      </c>
    </row>
    <row r="416" spans="1:10" x14ac:dyDescent="0.3">
      <c r="A416">
        <v>5</v>
      </c>
      <c r="B416">
        <v>-3.544</v>
      </c>
      <c r="C416">
        <v>1.5009999999999999</v>
      </c>
      <c r="D416">
        <v>-2.401717000000001</v>
      </c>
      <c r="E416">
        <v>0.17792999999999989</v>
      </c>
      <c r="F416">
        <v>4.6239999999999997</v>
      </c>
      <c r="G416">
        <v>-1.1419999999999999</v>
      </c>
      <c r="H416">
        <v>1.323</v>
      </c>
      <c r="I416">
        <v>-0.51</v>
      </c>
      <c r="J416">
        <v>-1.8819999999999999</v>
      </c>
    </row>
    <row r="417" spans="1:10" x14ac:dyDescent="0.3">
      <c r="A417">
        <v>6</v>
      </c>
      <c r="B417" s="3">
        <v>-0.51</v>
      </c>
      <c r="C417" s="3">
        <v>-1.8819999999999999</v>
      </c>
      <c r="D417">
        <v>-0.35243200000000002</v>
      </c>
      <c r="E417">
        <v>-1.877939</v>
      </c>
      <c r="F417" s="4">
        <v>1.425</v>
      </c>
      <c r="G417">
        <v>-0.158</v>
      </c>
      <c r="H417">
        <v>-4.0000000000000001E-3</v>
      </c>
      <c r="I417">
        <v>-0.51</v>
      </c>
      <c r="J417">
        <v>-1.8819999999999999</v>
      </c>
    </row>
    <row r="418" spans="1:10" x14ac:dyDescent="0.3">
      <c r="A418">
        <v>7</v>
      </c>
      <c r="B418">
        <v>-0.66300000000000003</v>
      </c>
      <c r="C418">
        <v>1.8640000000000001</v>
      </c>
      <c r="D418">
        <v>6.4543999999999963E-2</v>
      </c>
      <c r="E418">
        <v>0.16201199999999999</v>
      </c>
      <c r="F418">
        <v>140.34800000000001</v>
      </c>
      <c r="G418">
        <v>-0.72799999999999998</v>
      </c>
      <c r="H418">
        <v>1.702</v>
      </c>
      <c r="I418">
        <v>-0.51</v>
      </c>
      <c r="J418">
        <v>-1.8819999999999999</v>
      </c>
    </row>
    <row r="419" spans="1:10" x14ac:dyDescent="0.3">
      <c r="A419">
        <v>8</v>
      </c>
      <c r="B419">
        <v>-4.5629999999999997</v>
      </c>
      <c r="C419">
        <v>4.7910000000000004</v>
      </c>
      <c r="D419">
        <v>-5</v>
      </c>
      <c r="E419">
        <v>5</v>
      </c>
      <c r="F419">
        <v>16.314</v>
      </c>
      <c r="G419">
        <v>0.437</v>
      </c>
      <c r="H419">
        <v>-0.20899999999999999</v>
      </c>
      <c r="I419">
        <v>-0.51</v>
      </c>
      <c r="J419">
        <v>-1.8819999999999999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>
        <v>0.16800000000000001</v>
      </c>
      <c r="C424">
        <v>3.673</v>
      </c>
      <c r="D424">
        <v>0.47070299999999998</v>
      </c>
      <c r="E424">
        <v>3.6592444999999998</v>
      </c>
      <c r="F424">
        <v>2.3029999999999999</v>
      </c>
      <c r="G424">
        <v>-0.30299999999999999</v>
      </c>
      <c r="H424">
        <v>1.4E-2</v>
      </c>
      <c r="I424">
        <v>-0.51600000000000001</v>
      </c>
      <c r="J424">
        <v>-0.63900000000000001</v>
      </c>
    </row>
    <row r="425" spans="1:10" x14ac:dyDescent="0.3">
      <c r="A425">
        <v>2</v>
      </c>
      <c r="B425">
        <v>-3.0830000000000002</v>
      </c>
      <c r="C425">
        <v>-3.302</v>
      </c>
      <c r="D425">
        <v>-2.6853475000000002</v>
      </c>
      <c r="E425">
        <v>-3.3697439999999999</v>
      </c>
      <c r="F425">
        <v>2.7719999999999998</v>
      </c>
      <c r="G425">
        <v>-0.39800000000000002</v>
      </c>
      <c r="H425">
        <v>6.8000000000000005E-2</v>
      </c>
      <c r="I425">
        <v>-0.51600000000000001</v>
      </c>
      <c r="J425">
        <v>-0.63900000000000001</v>
      </c>
    </row>
    <row r="426" spans="1:10" x14ac:dyDescent="0.3">
      <c r="A426">
        <v>3</v>
      </c>
      <c r="B426">
        <v>-4.4320000000000004</v>
      </c>
      <c r="C426">
        <v>-4.532</v>
      </c>
      <c r="D426">
        <v>-5</v>
      </c>
      <c r="E426">
        <v>-4.741848000000001</v>
      </c>
      <c r="F426">
        <v>1.4550000000000001</v>
      </c>
      <c r="G426">
        <v>0.56799999999999995</v>
      </c>
      <c r="H426">
        <v>0.21</v>
      </c>
      <c r="I426">
        <v>-0.51600000000000001</v>
      </c>
      <c r="J426">
        <v>-0.63900000000000001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-0.51600000000000001</v>
      </c>
      <c r="J427">
        <v>-0.63900000000000001</v>
      </c>
    </row>
    <row r="428" spans="1:10" x14ac:dyDescent="0.3">
      <c r="A428">
        <v>5</v>
      </c>
      <c r="B428">
        <v>-2.2309999999999999</v>
      </c>
      <c r="C428">
        <v>1.4550000000000001</v>
      </c>
      <c r="D428">
        <v>-1.089060000000001</v>
      </c>
      <c r="E428">
        <v>0.13179299999999999</v>
      </c>
      <c r="F428">
        <v>4.6239999999999997</v>
      </c>
      <c r="G428">
        <v>-1.1419999999999999</v>
      </c>
      <c r="H428">
        <v>1.323</v>
      </c>
      <c r="I428">
        <v>-0.51600000000000001</v>
      </c>
      <c r="J428">
        <v>-0.63900000000000001</v>
      </c>
    </row>
    <row r="429" spans="1:10" x14ac:dyDescent="0.3">
      <c r="A429">
        <v>6</v>
      </c>
      <c r="B429" s="3">
        <v>-0.51600000000000001</v>
      </c>
      <c r="C429" s="3">
        <v>-0.63900000000000001</v>
      </c>
      <c r="D429">
        <v>-0.35813349999999988</v>
      </c>
      <c r="E429">
        <v>-0.63537200000000005</v>
      </c>
      <c r="F429" s="4">
        <v>1.425</v>
      </c>
      <c r="G429">
        <v>-0.158</v>
      </c>
      <c r="H429">
        <v>-4.0000000000000001E-3</v>
      </c>
      <c r="I429">
        <v>-0.51600000000000001</v>
      </c>
      <c r="J429">
        <v>-0.63900000000000001</v>
      </c>
    </row>
    <row r="430" spans="1:10" x14ac:dyDescent="0.3">
      <c r="A430">
        <v>7</v>
      </c>
      <c r="B430">
        <v>-0.60499999999999998</v>
      </c>
      <c r="C430">
        <v>1.742</v>
      </c>
      <c r="D430">
        <v>0.12289499999999989</v>
      </c>
      <c r="E430">
        <v>3.9919999999999997E-2</v>
      </c>
      <c r="F430">
        <v>140.34800000000001</v>
      </c>
      <c r="G430">
        <v>-0.72799999999999998</v>
      </c>
      <c r="H430">
        <v>1.702</v>
      </c>
      <c r="I430">
        <v>-0.51600000000000001</v>
      </c>
      <c r="J430">
        <v>-0.63900000000000001</v>
      </c>
    </row>
    <row r="431" spans="1:10" x14ac:dyDescent="0.3">
      <c r="A431">
        <v>8</v>
      </c>
      <c r="B431">
        <v>-1.413</v>
      </c>
      <c r="C431">
        <v>4.7910000000000004</v>
      </c>
      <c r="D431">
        <v>-1.849504</v>
      </c>
      <c r="E431">
        <v>5</v>
      </c>
      <c r="F431">
        <v>16.314</v>
      </c>
      <c r="G431">
        <v>0.437</v>
      </c>
      <c r="H431">
        <v>-0.20899999999999999</v>
      </c>
      <c r="I431">
        <v>-0.51600000000000001</v>
      </c>
      <c r="J431">
        <v>-0.63900000000000001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>
        <v>2.492</v>
      </c>
      <c r="C436">
        <v>4.367</v>
      </c>
      <c r="D436">
        <v>2.7953610000000002</v>
      </c>
      <c r="E436">
        <v>4.3528435000000014</v>
      </c>
      <c r="F436">
        <v>2.3029999999999999</v>
      </c>
      <c r="G436">
        <v>-0.30299999999999999</v>
      </c>
      <c r="H436">
        <v>1.4E-2</v>
      </c>
      <c r="I436">
        <v>-0.14899999999999999</v>
      </c>
      <c r="J436">
        <v>1.5389999999999999</v>
      </c>
    </row>
    <row r="437" spans="1:10" x14ac:dyDescent="0.3">
      <c r="A437">
        <v>2</v>
      </c>
      <c r="B437">
        <v>-2.2999999999999998</v>
      </c>
      <c r="C437">
        <v>2.4740000000000002</v>
      </c>
      <c r="D437">
        <v>-1.901816</v>
      </c>
      <c r="E437">
        <v>2.4057599999999999</v>
      </c>
      <c r="F437">
        <v>2.7719999999999998</v>
      </c>
      <c r="G437">
        <v>-0.39800000000000002</v>
      </c>
      <c r="H437">
        <v>6.8000000000000005E-2</v>
      </c>
      <c r="I437">
        <v>-0.14899999999999999</v>
      </c>
      <c r="J437">
        <v>1.5389999999999999</v>
      </c>
    </row>
    <row r="438" spans="1:10" x14ac:dyDescent="0.3">
      <c r="A438">
        <v>3</v>
      </c>
      <c r="B438">
        <v>-4.4320000000000004</v>
      </c>
      <c r="C438">
        <v>-2.4769999999999999</v>
      </c>
      <c r="D438">
        <v>-5</v>
      </c>
      <c r="E438">
        <v>-2.6872199999999999</v>
      </c>
      <c r="F438">
        <v>1.4550000000000001</v>
      </c>
      <c r="G438">
        <v>0.56799999999999995</v>
      </c>
      <c r="H438">
        <v>0.21</v>
      </c>
      <c r="I438">
        <v>-0.14899999999999999</v>
      </c>
      <c r="J438">
        <v>1.5389999999999999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-0.14899999999999999</v>
      </c>
      <c r="J439">
        <v>1.5389999999999999</v>
      </c>
    </row>
    <row r="440" spans="1:10" x14ac:dyDescent="0.3">
      <c r="A440">
        <v>5</v>
      </c>
      <c r="B440">
        <v>-3.05</v>
      </c>
      <c r="C440">
        <v>1.4470000000000001</v>
      </c>
      <c r="D440">
        <v>-1.9078530000000009</v>
      </c>
      <c r="E440">
        <v>0.12445050000000001</v>
      </c>
      <c r="F440">
        <v>4.6239999999999997</v>
      </c>
      <c r="G440">
        <v>-1.1419999999999999</v>
      </c>
      <c r="H440">
        <v>1.323</v>
      </c>
      <c r="I440">
        <v>-0.14899999999999999</v>
      </c>
      <c r="J440">
        <v>1.5389999999999999</v>
      </c>
    </row>
    <row r="441" spans="1:10" x14ac:dyDescent="0.3">
      <c r="A441">
        <v>6</v>
      </c>
      <c r="B441" s="3">
        <v>-0.14899999999999999</v>
      </c>
      <c r="C441" s="3">
        <v>1.5389999999999999</v>
      </c>
      <c r="D441">
        <v>9.1849999999999987E-3</v>
      </c>
      <c r="E441">
        <v>1.5434030000000001</v>
      </c>
      <c r="F441" s="4">
        <v>1.425</v>
      </c>
      <c r="G441">
        <v>-0.158</v>
      </c>
      <c r="H441">
        <v>-4.0000000000000001E-3</v>
      </c>
      <c r="I441">
        <v>-0.14899999999999999</v>
      </c>
      <c r="J441">
        <v>1.5389999999999999</v>
      </c>
    </row>
    <row r="442" spans="1:10" x14ac:dyDescent="0.3">
      <c r="A442">
        <v>7</v>
      </c>
      <c r="B442">
        <v>-0.68300000000000005</v>
      </c>
      <c r="C442">
        <v>1.8220000000000001</v>
      </c>
      <c r="D442">
        <v>4.464599999999997E-2</v>
      </c>
      <c r="E442">
        <v>0.119972</v>
      </c>
      <c r="F442">
        <v>140.34800000000001</v>
      </c>
      <c r="G442">
        <v>-0.72799999999999998</v>
      </c>
      <c r="H442">
        <v>1.702</v>
      </c>
      <c r="I442">
        <v>-0.14899999999999999</v>
      </c>
      <c r="J442">
        <v>1.5389999999999999</v>
      </c>
    </row>
    <row r="443" spans="1:10" x14ac:dyDescent="0.3">
      <c r="A443">
        <v>8</v>
      </c>
      <c r="B443">
        <v>-4.5629999999999997</v>
      </c>
      <c r="C443">
        <v>3.21</v>
      </c>
      <c r="D443">
        <v>-5</v>
      </c>
      <c r="E443">
        <v>3.418704</v>
      </c>
      <c r="F443">
        <v>16.314</v>
      </c>
      <c r="G443">
        <v>0.437</v>
      </c>
      <c r="H443">
        <v>-0.20899999999999999</v>
      </c>
      <c r="I443">
        <v>-0.14899999999999999</v>
      </c>
      <c r="J443">
        <v>1.5389999999999999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>
        <v>1.6659999999999999</v>
      </c>
      <c r="C448">
        <v>5</v>
      </c>
      <c r="D448">
        <v>1.9685385</v>
      </c>
      <c r="E448">
        <v>5</v>
      </c>
      <c r="F448">
        <v>2.3029999999999999</v>
      </c>
      <c r="G448">
        <v>-0.30299999999999999</v>
      </c>
      <c r="H448">
        <v>1.4E-2</v>
      </c>
      <c r="I448">
        <v>-0.46200000000000002</v>
      </c>
      <c r="J448">
        <v>-2.488</v>
      </c>
    </row>
    <row r="449" spans="1:10" x14ac:dyDescent="0.3">
      <c r="A449">
        <v>2</v>
      </c>
      <c r="B449">
        <v>-2.1040000000000001</v>
      </c>
      <c r="C449">
        <v>-2.246</v>
      </c>
      <c r="D449">
        <v>-1.7058815000000001</v>
      </c>
      <c r="E449">
        <v>-2.3138079999999999</v>
      </c>
      <c r="F449">
        <v>2.7719999999999998</v>
      </c>
      <c r="G449">
        <v>-0.39800000000000002</v>
      </c>
      <c r="H449">
        <v>6.8000000000000005E-2</v>
      </c>
      <c r="I449">
        <v>-0.46200000000000002</v>
      </c>
      <c r="J449">
        <v>-2.488</v>
      </c>
    </row>
    <row r="450" spans="1:10" x14ac:dyDescent="0.3">
      <c r="A450">
        <v>3</v>
      </c>
      <c r="B450">
        <v>-2.1320000000000001</v>
      </c>
      <c r="C450">
        <v>-3.44</v>
      </c>
      <c r="D450">
        <v>-2.6996655000000001</v>
      </c>
      <c r="E450">
        <v>-3.6500759999999999</v>
      </c>
      <c r="F450">
        <v>1.4550000000000001</v>
      </c>
      <c r="G450">
        <v>0.56799999999999995</v>
      </c>
      <c r="H450">
        <v>0.21</v>
      </c>
      <c r="I450">
        <v>-0.46200000000000002</v>
      </c>
      <c r="J450">
        <v>-2.488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-0.46200000000000002</v>
      </c>
      <c r="J451">
        <v>-2.488</v>
      </c>
    </row>
    <row r="452" spans="1:10" x14ac:dyDescent="0.3">
      <c r="A452">
        <v>5</v>
      </c>
      <c r="B452">
        <v>-2.46</v>
      </c>
      <c r="C452">
        <v>0.52500000000000002</v>
      </c>
      <c r="D452">
        <v>-1.3184340000000001</v>
      </c>
      <c r="E452">
        <v>-0.79759800000000014</v>
      </c>
      <c r="F452">
        <v>4.6239999999999997</v>
      </c>
      <c r="G452">
        <v>-1.1419999999999999</v>
      </c>
      <c r="H452">
        <v>1.323</v>
      </c>
      <c r="I452">
        <v>-0.46200000000000002</v>
      </c>
      <c r="J452">
        <v>-2.488</v>
      </c>
    </row>
    <row r="453" spans="1:10" x14ac:dyDescent="0.3">
      <c r="A453">
        <v>6</v>
      </c>
      <c r="B453" s="3">
        <v>-0.46200000000000002</v>
      </c>
      <c r="C453" s="3">
        <v>-2.488</v>
      </c>
      <c r="D453">
        <v>-0.30385849999999998</v>
      </c>
      <c r="E453">
        <v>-2.4844560000000011</v>
      </c>
      <c r="F453" s="4">
        <v>1.425</v>
      </c>
      <c r="G453">
        <v>-0.158</v>
      </c>
      <c r="H453">
        <v>-4.0000000000000001E-3</v>
      </c>
      <c r="I453">
        <v>-0.46200000000000002</v>
      </c>
      <c r="J453">
        <v>-2.488</v>
      </c>
    </row>
    <row r="454" spans="1:10" x14ac:dyDescent="0.3">
      <c r="A454">
        <v>7</v>
      </c>
      <c r="B454">
        <v>-0.60699999999999998</v>
      </c>
      <c r="C454">
        <v>1.84</v>
      </c>
      <c r="D454">
        <v>0.120933</v>
      </c>
      <c r="E454">
        <v>0.13836799999999999</v>
      </c>
      <c r="F454">
        <v>140.34800000000001</v>
      </c>
      <c r="G454">
        <v>-0.72799999999999998</v>
      </c>
      <c r="H454">
        <v>1.702</v>
      </c>
      <c r="I454">
        <v>-0.46200000000000002</v>
      </c>
      <c r="J454">
        <v>-2.488</v>
      </c>
    </row>
    <row r="455" spans="1:10" x14ac:dyDescent="0.3">
      <c r="A455">
        <v>8</v>
      </c>
      <c r="B455">
        <v>-0.65200000000000002</v>
      </c>
      <c r="C455">
        <v>4.008</v>
      </c>
      <c r="D455">
        <v>-1.0891200000000001</v>
      </c>
      <c r="E455">
        <v>4.2170779999999999</v>
      </c>
      <c r="F455">
        <v>16.314</v>
      </c>
      <c r="G455">
        <v>0.437</v>
      </c>
      <c r="H455">
        <v>-0.20899999999999999</v>
      </c>
      <c r="I455">
        <v>-0.46200000000000002</v>
      </c>
      <c r="J455">
        <v>-2.488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>
        <v>1.569</v>
      </c>
      <c r="C460">
        <v>5</v>
      </c>
      <c r="D460">
        <v>1.8716969999999999</v>
      </c>
      <c r="E460">
        <v>5</v>
      </c>
      <c r="F460">
        <v>2.3029999999999999</v>
      </c>
      <c r="G460">
        <v>-0.30299999999999999</v>
      </c>
      <c r="H460">
        <v>1.4E-2</v>
      </c>
      <c r="I460">
        <v>5.3999999999999999E-2</v>
      </c>
      <c r="J460">
        <v>0.80700000000000005</v>
      </c>
    </row>
    <row r="461" spans="1:10" x14ac:dyDescent="0.3">
      <c r="A461">
        <v>2</v>
      </c>
      <c r="B461">
        <v>-2.3650000000000002</v>
      </c>
      <c r="C461">
        <v>-1.7709999999999999</v>
      </c>
      <c r="D461">
        <v>-1.966664</v>
      </c>
      <c r="E461">
        <v>-1.8389279999999999</v>
      </c>
      <c r="F461">
        <v>2.7719999999999998</v>
      </c>
      <c r="G461">
        <v>-0.39800000000000002</v>
      </c>
      <c r="H461">
        <v>6.8000000000000005E-2</v>
      </c>
      <c r="I461">
        <v>5.3999999999999999E-2</v>
      </c>
      <c r="J461">
        <v>0.80700000000000005</v>
      </c>
    </row>
    <row r="462" spans="1:10" x14ac:dyDescent="0.3">
      <c r="A462">
        <v>3</v>
      </c>
      <c r="B462">
        <v>-4.4320000000000004</v>
      </c>
      <c r="C462">
        <v>-2.5840000000000001</v>
      </c>
      <c r="D462">
        <v>-5</v>
      </c>
      <c r="E462">
        <v>-2.7939479999999999</v>
      </c>
      <c r="F462">
        <v>1.4550000000000001</v>
      </c>
      <c r="G462">
        <v>0.56799999999999995</v>
      </c>
      <c r="H462">
        <v>0.21</v>
      </c>
      <c r="I462">
        <v>5.3999999999999999E-2</v>
      </c>
      <c r="J462">
        <v>0.80700000000000005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5.3999999999999999E-2</v>
      </c>
      <c r="J463">
        <v>0.80700000000000005</v>
      </c>
    </row>
    <row r="464" spans="1:10" x14ac:dyDescent="0.3">
      <c r="A464">
        <v>5</v>
      </c>
      <c r="B464">
        <v>-1.671</v>
      </c>
      <c r="C464">
        <v>1.3939999999999999</v>
      </c>
      <c r="D464">
        <v>-0.52905000000000035</v>
      </c>
      <c r="E464">
        <v>7.0655999999999941E-2</v>
      </c>
      <c r="F464">
        <v>4.6239999999999997</v>
      </c>
      <c r="G464">
        <v>-1.1419999999999999</v>
      </c>
      <c r="H464">
        <v>1.323</v>
      </c>
      <c r="I464">
        <v>5.3999999999999999E-2</v>
      </c>
      <c r="J464">
        <v>0.80700000000000005</v>
      </c>
    </row>
    <row r="465" spans="1:10" x14ac:dyDescent="0.3">
      <c r="A465">
        <v>6</v>
      </c>
      <c r="B465" s="3">
        <v>5.3999999999999999E-2</v>
      </c>
      <c r="C465" s="3">
        <v>0.80700000000000005</v>
      </c>
      <c r="D465">
        <v>0.21223249999999999</v>
      </c>
      <c r="E465">
        <v>0.81122299999999981</v>
      </c>
      <c r="F465" s="4">
        <v>1.425</v>
      </c>
      <c r="G465">
        <v>-0.158</v>
      </c>
      <c r="H465">
        <v>-4.0000000000000001E-3</v>
      </c>
      <c r="I465">
        <v>5.3999999999999999E-2</v>
      </c>
      <c r="J465">
        <v>0.80700000000000005</v>
      </c>
    </row>
    <row r="466" spans="1:10" x14ac:dyDescent="0.3">
      <c r="A466">
        <v>7</v>
      </c>
      <c r="B466">
        <v>-0.57999999999999996</v>
      </c>
      <c r="C466">
        <v>1.907</v>
      </c>
      <c r="D466">
        <v>0.14758899999999989</v>
      </c>
      <c r="E466">
        <v>0.20474000000000001</v>
      </c>
      <c r="F466">
        <v>140.34800000000001</v>
      </c>
      <c r="G466">
        <v>-0.72799999999999998</v>
      </c>
      <c r="H466">
        <v>1.702</v>
      </c>
      <c r="I466">
        <v>5.3999999999999999E-2</v>
      </c>
      <c r="J466">
        <v>0.80700000000000005</v>
      </c>
    </row>
    <row r="467" spans="1:10" x14ac:dyDescent="0.3">
      <c r="A467">
        <v>8</v>
      </c>
      <c r="B467">
        <v>-4.5629999999999997</v>
      </c>
      <c r="C467">
        <v>4.2649999999999997</v>
      </c>
      <c r="D467">
        <v>-5</v>
      </c>
      <c r="E467">
        <v>4.4738799999999994</v>
      </c>
      <c r="F467">
        <v>16.314</v>
      </c>
      <c r="G467">
        <v>0.437</v>
      </c>
      <c r="H467">
        <v>-0.20899999999999999</v>
      </c>
      <c r="I467">
        <v>5.3999999999999999E-2</v>
      </c>
      <c r="J467">
        <v>0.80700000000000005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>
        <v>1.2549999999999999</v>
      </c>
      <c r="C472">
        <v>2.5289999999999999</v>
      </c>
      <c r="D472">
        <v>1.5577080000000001</v>
      </c>
      <c r="E472">
        <v>2.5150769999999998</v>
      </c>
      <c r="F472">
        <v>2.3029999999999999</v>
      </c>
      <c r="G472">
        <v>-0.30299999999999999</v>
      </c>
      <c r="H472">
        <v>1.4E-2</v>
      </c>
      <c r="I472">
        <v>0.05</v>
      </c>
      <c r="J472">
        <v>-2.7469999999999999</v>
      </c>
    </row>
    <row r="473" spans="1:10" x14ac:dyDescent="0.3">
      <c r="A473">
        <v>2</v>
      </c>
      <c r="B473">
        <v>-1.901</v>
      </c>
      <c r="C473">
        <v>-0.74399999999999999</v>
      </c>
      <c r="D473">
        <v>-1.5029385</v>
      </c>
      <c r="E473">
        <v>-0.81233600000000017</v>
      </c>
      <c r="F473">
        <v>2.7719999999999998</v>
      </c>
      <c r="G473">
        <v>-0.39800000000000002</v>
      </c>
      <c r="H473">
        <v>6.8000000000000005E-2</v>
      </c>
      <c r="I473">
        <v>0.05</v>
      </c>
      <c r="J473">
        <v>-2.7469999999999999</v>
      </c>
    </row>
    <row r="474" spans="1:10" x14ac:dyDescent="0.3">
      <c r="A474">
        <v>3</v>
      </c>
      <c r="B474">
        <v>-2.7480000000000002</v>
      </c>
      <c r="C474">
        <v>-3.5510000000000002</v>
      </c>
      <c r="D474">
        <v>-3.3159329999999989</v>
      </c>
      <c r="E474">
        <v>-3.7606679999999999</v>
      </c>
      <c r="F474">
        <v>1.4550000000000001</v>
      </c>
      <c r="G474">
        <v>0.56799999999999995</v>
      </c>
      <c r="H474">
        <v>0.21</v>
      </c>
      <c r="I474">
        <v>0.05</v>
      </c>
      <c r="J474">
        <v>-2.7469999999999999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0.05</v>
      </c>
      <c r="J475">
        <v>-2.7469999999999999</v>
      </c>
    </row>
    <row r="476" spans="1:10" x14ac:dyDescent="0.3">
      <c r="A476">
        <v>5</v>
      </c>
      <c r="B476">
        <v>-3.407</v>
      </c>
      <c r="C476">
        <v>1.141</v>
      </c>
      <c r="D476">
        <v>-2.265069</v>
      </c>
      <c r="E476">
        <v>-0.18197400000000011</v>
      </c>
      <c r="F476">
        <v>4.6239999999999997</v>
      </c>
      <c r="G476">
        <v>-1.1419999999999999</v>
      </c>
      <c r="H476">
        <v>1.323</v>
      </c>
      <c r="I476">
        <v>0.05</v>
      </c>
      <c r="J476">
        <v>-2.7469999999999999</v>
      </c>
    </row>
    <row r="477" spans="1:10" x14ac:dyDescent="0.3">
      <c r="A477">
        <v>6</v>
      </c>
      <c r="B477" s="3">
        <v>0.05</v>
      </c>
      <c r="C477" s="3">
        <v>-2.7469999999999999</v>
      </c>
      <c r="D477">
        <v>0.20773649999999991</v>
      </c>
      <c r="E477">
        <v>-2.743100000000001</v>
      </c>
      <c r="F477" s="4">
        <v>1.425</v>
      </c>
      <c r="G477">
        <v>-0.158</v>
      </c>
      <c r="H477">
        <v>-4.0000000000000001E-3</v>
      </c>
      <c r="I477">
        <v>0.05</v>
      </c>
      <c r="J477">
        <v>-2.7469999999999999</v>
      </c>
    </row>
    <row r="478" spans="1:10" x14ac:dyDescent="0.3">
      <c r="A478">
        <v>7</v>
      </c>
      <c r="B478">
        <v>-0.64</v>
      </c>
      <c r="C478">
        <v>1.869</v>
      </c>
      <c r="D478">
        <v>8.7557999999999941E-2</v>
      </c>
      <c r="E478">
        <v>0.16679599999999989</v>
      </c>
      <c r="F478">
        <v>140.34800000000001</v>
      </c>
      <c r="G478">
        <v>-0.72799999999999998</v>
      </c>
      <c r="H478">
        <v>1.702</v>
      </c>
      <c r="I478">
        <v>0.05</v>
      </c>
      <c r="J478">
        <v>-2.7469999999999999</v>
      </c>
    </row>
    <row r="479" spans="1:10" x14ac:dyDescent="0.3">
      <c r="A479">
        <v>8</v>
      </c>
      <c r="B479">
        <v>-4.5629999999999997</v>
      </c>
      <c r="C479">
        <v>2.1360000000000001</v>
      </c>
      <c r="D479">
        <v>-5</v>
      </c>
      <c r="E479">
        <v>2.34476</v>
      </c>
      <c r="F479">
        <v>16.314</v>
      </c>
      <c r="G479">
        <v>0.437</v>
      </c>
      <c r="H479">
        <v>-0.20899999999999999</v>
      </c>
      <c r="I479">
        <v>0.05</v>
      </c>
      <c r="J479">
        <v>-2.7469999999999999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>
        <v>3.02</v>
      </c>
      <c r="C484">
        <v>0.86799999999999999</v>
      </c>
      <c r="D484">
        <v>3.3229860000000002</v>
      </c>
      <c r="E484">
        <v>0.85449749999999991</v>
      </c>
      <c r="F484">
        <v>2.3029999999999999</v>
      </c>
      <c r="G484">
        <v>-0.30299999999999999</v>
      </c>
      <c r="H484">
        <v>1.4E-2</v>
      </c>
      <c r="I484">
        <v>-0.39300000000000002</v>
      </c>
      <c r="J484">
        <v>-1.234</v>
      </c>
    </row>
    <row r="485" spans="1:10" x14ac:dyDescent="0.3">
      <c r="A485">
        <v>2</v>
      </c>
      <c r="B485">
        <v>-2.528</v>
      </c>
      <c r="C485">
        <v>-2.9609999999999999</v>
      </c>
      <c r="D485">
        <v>-2.130369</v>
      </c>
      <c r="E485">
        <v>-3.0293760000000001</v>
      </c>
      <c r="F485">
        <v>2.7719999999999998</v>
      </c>
      <c r="G485">
        <v>-0.39800000000000002</v>
      </c>
      <c r="H485">
        <v>6.8000000000000005E-2</v>
      </c>
      <c r="I485">
        <v>-0.39300000000000002</v>
      </c>
      <c r="J485">
        <v>-1.234</v>
      </c>
    </row>
    <row r="486" spans="1:10" x14ac:dyDescent="0.3">
      <c r="A486">
        <v>3</v>
      </c>
      <c r="B486">
        <v>-0.70899999999999996</v>
      </c>
      <c r="C486">
        <v>1.8640000000000001</v>
      </c>
      <c r="D486">
        <v>-1.2771699999999999</v>
      </c>
      <c r="E486">
        <v>1.6543559999999999</v>
      </c>
      <c r="F486">
        <v>1.4550000000000001</v>
      </c>
      <c r="G486">
        <v>0.56799999999999995</v>
      </c>
      <c r="H486">
        <v>0.21</v>
      </c>
      <c r="I486">
        <v>-0.39300000000000002</v>
      </c>
      <c r="J486">
        <v>-1.234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-0.39300000000000002</v>
      </c>
      <c r="J487">
        <v>-1.234</v>
      </c>
    </row>
    <row r="488" spans="1:10" x14ac:dyDescent="0.3">
      <c r="A488">
        <v>5</v>
      </c>
      <c r="B488">
        <v>-2.613</v>
      </c>
      <c r="C488">
        <v>1.341</v>
      </c>
      <c r="D488">
        <v>-1.471384</v>
      </c>
      <c r="E488">
        <v>1.8433499999999998E-2</v>
      </c>
      <c r="F488">
        <v>4.6239999999999997</v>
      </c>
      <c r="G488">
        <v>-1.1419999999999999</v>
      </c>
      <c r="H488">
        <v>1.323</v>
      </c>
      <c r="I488">
        <v>-0.39300000000000002</v>
      </c>
      <c r="J488">
        <v>-1.234</v>
      </c>
    </row>
    <row r="489" spans="1:10" x14ac:dyDescent="0.3">
      <c r="A489">
        <v>6</v>
      </c>
      <c r="B489" s="3">
        <v>-0.39300000000000002</v>
      </c>
      <c r="C489" s="3">
        <v>-1.234</v>
      </c>
      <c r="D489">
        <v>-0.23477999999999999</v>
      </c>
      <c r="E489">
        <v>-1.230348</v>
      </c>
      <c r="F489" s="4">
        <v>1.425</v>
      </c>
      <c r="G489">
        <v>-0.158</v>
      </c>
      <c r="H489">
        <v>-4.0000000000000001E-3</v>
      </c>
      <c r="I489">
        <v>-0.39300000000000002</v>
      </c>
      <c r="J489">
        <v>-1.234</v>
      </c>
    </row>
    <row r="490" spans="1:10" x14ac:dyDescent="0.3">
      <c r="A490">
        <v>7</v>
      </c>
      <c r="B490">
        <v>-0.72</v>
      </c>
      <c r="C490">
        <v>1.994</v>
      </c>
      <c r="D490">
        <v>8.1089999999999877E-3</v>
      </c>
      <c r="E490">
        <v>0.29205599999999998</v>
      </c>
      <c r="F490">
        <v>140.34800000000001</v>
      </c>
      <c r="G490">
        <v>-0.72799999999999998</v>
      </c>
      <c r="H490">
        <v>1.702</v>
      </c>
      <c r="I490">
        <v>-0.39300000000000002</v>
      </c>
      <c r="J490">
        <v>-1.234</v>
      </c>
    </row>
    <row r="491" spans="1:10" x14ac:dyDescent="0.3">
      <c r="A491">
        <v>8</v>
      </c>
      <c r="B491">
        <v>-2.0390000000000001</v>
      </c>
      <c r="C491">
        <v>4.7910000000000004</v>
      </c>
      <c r="D491">
        <v>-2.4762200000000001</v>
      </c>
      <c r="E491">
        <v>5</v>
      </c>
      <c r="F491">
        <v>16.314</v>
      </c>
      <c r="G491">
        <v>0.437</v>
      </c>
      <c r="H491">
        <v>-0.20899999999999999</v>
      </c>
      <c r="I491">
        <v>-0.39300000000000002</v>
      </c>
      <c r="J491">
        <v>-1.234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>
        <v>1.996</v>
      </c>
      <c r="C496">
        <v>1.9019999999999999</v>
      </c>
      <c r="D496">
        <v>2.2994085000000002</v>
      </c>
      <c r="E496">
        <v>1.888293</v>
      </c>
      <c r="F496">
        <v>2.3029999999999999</v>
      </c>
      <c r="G496">
        <v>-0.30299999999999999</v>
      </c>
      <c r="H496">
        <v>1.4E-2</v>
      </c>
      <c r="I496">
        <v>6.3E-2</v>
      </c>
      <c r="J496">
        <v>-0.36099999999999999</v>
      </c>
    </row>
    <row r="497" spans="1:10" x14ac:dyDescent="0.3">
      <c r="A497">
        <v>2</v>
      </c>
      <c r="B497">
        <v>-3.1320000000000001</v>
      </c>
      <c r="C497">
        <v>0.182</v>
      </c>
      <c r="D497">
        <v>-2.7342395000000002</v>
      </c>
      <c r="E497">
        <v>0.11390400000000001</v>
      </c>
      <c r="F497">
        <v>2.7719999999999998</v>
      </c>
      <c r="G497">
        <v>-0.39800000000000002</v>
      </c>
      <c r="H497">
        <v>6.8000000000000005E-2</v>
      </c>
      <c r="I497">
        <v>6.3E-2</v>
      </c>
      <c r="J497">
        <v>-0.36099999999999999</v>
      </c>
    </row>
    <row r="498" spans="1:10" x14ac:dyDescent="0.3">
      <c r="A498">
        <v>3</v>
      </c>
      <c r="B498">
        <v>-3.9870000000000001</v>
      </c>
      <c r="C498">
        <v>-4.79</v>
      </c>
      <c r="D498">
        <v>-4.5546819999999997</v>
      </c>
      <c r="E498">
        <v>-5</v>
      </c>
      <c r="F498">
        <v>1.4550000000000001</v>
      </c>
      <c r="G498">
        <v>0.56799999999999995</v>
      </c>
      <c r="H498">
        <v>0.21</v>
      </c>
      <c r="I498">
        <v>6.3E-2</v>
      </c>
      <c r="J498">
        <v>-0.36099999999999999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6.3E-2</v>
      </c>
      <c r="J499">
        <v>-0.36099999999999999</v>
      </c>
    </row>
    <row r="500" spans="1:10" x14ac:dyDescent="0.3">
      <c r="A500">
        <v>5</v>
      </c>
      <c r="B500">
        <v>-0.96599999999999997</v>
      </c>
      <c r="C500">
        <v>1.073</v>
      </c>
      <c r="D500">
        <v>0.17608199999999971</v>
      </c>
      <c r="E500">
        <v>-0.25046099999999999</v>
      </c>
      <c r="F500">
        <v>4.6239999999999997</v>
      </c>
      <c r="G500">
        <v>-1.1419999999999999</v>
      </c>
      <c r="H500">
        <v>1.323</v>
      </c>
      <c r="I500">
        <v>6.3E-2</v>
      </c>
      <c r="J500">
        <v>-0.36099999999999999</v>
      </c>
    </row>
    <row r="501" spans="1:10" x14ac:dyDescent="0.3">
      <c r="A501">
        <v>6</v>
      </c>
      <c r="B501" s="3">
        <v>6.3E-2</v>
      </c>
      <c r="C501" s="3">
        <v>-0.36099999999999999</v>
      </c>
      <c r="D501">
        <v>0.22084200000000001</v>
      </c>
      <c r="E501">
        <v>-0.35652900000000048</v>
      </c>
      <c r="F501" s="4">
        <v>1.425</v>
      </c>
      <c r="G501">
        <v>-0.158</v>
      </c>
      <c r="H501">
        <v>-4.0000000000000001E-3</v>
      </c>
      <c r="I501">
        <v>6.3E-2</v>
      </c>
      <c r="J501">
        <v>-0.36099999999999999</v>
      </c>
    </row>
    <row r="502" spans="1:10" x14ac:dyDescent="0.3">
      <c r="A502">
        <v>7</v>
      </c>
      <c r="B502">
        <v>-0.71399999999999997</v>
      </c>
      <c r="C502">
        <v>1.7090000000000001</v>
      </c>
      <c r="D502">
        <v>1.3844999999999989E-2</v>
      </c>
      <c r="E502">
        <v>6.8839999999999874E-3</v>
      </c>
      <c r="F502">
        <v>140.34800000000001</v>
      </c>
      <c r="G502">
        <v>-0.72799999999999998</v>
      </c>
      <c r="H502">
        <v>1.702</v>
      </c>
      <c r="I502">
        <v>6.3E-2</v>
      </c>
      <c r="J502">
        <v>-0.36099999999999999</v>
      </c>
    </row>
    <row r="503" spans="1:10" x14ac:dyDescent="0.3">
      <c r="A503">
        <v>8</v>
      </c>
      <c r="B503">
        <v>-4.5629999999999997</v>
      </c>
      <c r="C503">
        <v>4.7910000000000004</v>
      </c>
      <c r="D503">
        <v>-5</v>
      </c>
      <c r="E503">
        <v>5</v>
      </c>
      <c r="F503">
        <v>16.314</v>
      </c>
      <c r="G503">
        <v>0.437</v>
      </c>
      <c r="H503">
        <v>-0.20899999999999999</v>
      </c>
      <c r="I503">
        <v>6.3E-2</v>
      </c>
      <c r="J503">
        <v>-0.36099999999999999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>
        <v>-0.34300000000000003</v>
      </c>
      <c r="C508">
        <v>3.94</v>
      </c>
      <c r="D508">
        <v>-3.9734999999999993E-2</v>
      </c>
      <c r="E508">
        <v>3.9264679999999998</v>
      </c>
      <c r="F508">
        <v>2.3029999999999999</v>
      </c>
      <c r="G508">
        <v>-0.30299999999999999</v>
      </c>
      <c r="H508">
        <v>1.4E-2</v>
      </c>
      <c r="I508">
        <v>-3.6999999999999998E-2</v>
      </c>
      <c r="J508">
        <v>-0.155</v>
      </c>
    </row>
    <row r="509" spans="1:10" x14ac:dyDescent="0.3">
      <c r="A509">
        <v>2</v>
      </c>
      <c r="B509">
        <v>-1.2210000000000001</v>
      </c>
      <c r="C509">
        <v>-0.95299999999999996</v>
      </c>
      <c r="D509">
        <v>-0.82286499999999996</v>
      </c>
      <c r="E509">
        <v>-1.0212159999999999</v>
      </c>
      <c r="F509">
        <v>2.7719999999999998</v>
      </c>
      <c r="G509">
        <v>-0.39800000000000002</v>
      </c>
      <c r="H509">
        <v>6.8000000000000005E-2</v>
      </c>
      <c r="I509">
        <v>-3.6999999999999998E-2</v>
      </c>
      <c r="J509">
        <v>-0.155</v>
      </c>
    </row>
    <row r="510" spans="1:10" x14ac:dyDescent="0.3">
      <c r="A510">
        <v>3</v>
      </c>
      <c r="B510">
        <v>-4.4320000000000004</v>
      </c>
      <c r="C510">
        <v>-2.92</v>
      </c>
      <c r="D510">
        <v>-5</v>
      </c>
      <c r="E510">
        <v>-3.1302960000000009</v>
      </c>
      <c r="F510">
        <v>1.4550000000000001</v>
      </c>
      <c r="G510">
        <v>0.56799999999999995</v>
      </c>
      <c r="H510">
        <v>0.21</v>
      </c>
      <c r="I510">
        <v>-3.6999999999999998E-2</v>
      </c>
      <c r="J510">
        <v>-0.155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-3.6999999999999998E-2</v>
      </c>
      <c r="J511">
        <v>-0.155</v>
      </c>
    </row>
    <row r="512" spans="1:10" x14ac:dyDescent="0.3">
      <c r="A512">
        <v>5</v>
      </c>
      <c r="B512">
        <v>-2.7290000000000001</v>
      </c>
      <c r="C512">
        <v>1.3759999999999999</v>
      </c>
      <c r="D512">
        <v>-1.586849</v>
      </c>
      <c r="E512">
        <v>5.3182500000000021E-2</v>
      </c>
      <c r="F512">
        <v>4.6239999999999997</v>
      </c>
      <c r="G512">
        <v>-1.1419999999999999</v>
      </c>
      <c r="H512">
        <v>1.323</v>
      </c>
      <c r="I512">
        <v>-3.6999999999999998E-2</v>
      </c>
      <c r="J512">
        <v>-0.155</v>
      </c>
    </row>
    <row r="513" spans="1:10" x14ac:dyDescent="0.3">
      <c r="A513">
        <v>6</v>
      </c>
      <c r="B513" s="3">
        <v>-3.6999999999999998E-2</v>
      </c>
      <c r="C513" s="3">
        <v>-0.155</v>
      </c>
      <c r="D513">
        <v>0.1208115</v>
      </c>
      <c r="E513">
        <v>-0.1513420000000005</v>
      </c>
      <c r="F513" s="4">
        <v>1.425</v>
      </c>
      <c r="G513">
        <v>-0.158</v>
      </c>
      <c r="H513">
        <v>-4.0000000000000001E-3</v>
      </c>
      <c r="I513">
        <v>-3.6999999999999998E-2</v>
      </c>
      <c r="J513">
        <v>-0.155</v>
      </c>
    </row>
    <row r="514" spans="1:10" x14ac:dyDescent="0.3">
      <c r="A514">
        <v>7</v>
      </c>
      <c r="B514">
        <v>-0.66900000000000004</v>
      </c>
      <c r="C514">
        <v>1.9139999999999999</v>
      </c>
      <c r="D514">
        <v>5.9370999999999972E-2</v>
      </c>
      <c r="E514">
        <v>0.21232000000000001</v>
      </c>
      <c r="F514">
        <v>140.34800000000001</v>
      </c>
      <c r="G514">
        <v>-0.72799999999999998</v>
      </c>
      <c r="H514">
        <v>1.702</v>
      </c>
      <c r="I514">
        <v>-3.6999999999999998E-2</v>
      </c>
      <c r="J514">
        <v>-0.155</v>
      </c>
    </row>
    <row r="515" spans="1:10" x14ac:dyDescent="0.3">
      <c r="A515">
        <v>8</v>
      </c>
      <c r="B515">
        <v>-4.5629999999999997</v>
      </c>
      <c r="C515">
        <v>4.7910000000000004</v>
      </c>
      <c r="D515">
        <v>-5</v>
      </c>
      <c r="E515">
        <v>5</v>
      </c>
      <c r="F515">
        <v>16.314</v>
      </c>
      <c r="G515">
        <v>0.437</v>
      </c>
      <c r="H515">
        <v>-0.20899999999999999</v>
      </c>
      <c r="I515">
        <v>-3.6999999999999998E-2</v>
      </c>
      <c r="J515">
        <v>-0.155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>
        <v>1.3140000000000001</v>
      </c>
      <c r="C520">
        <v>4.9130000000000003</v>
      </c>
      <c r="D520">
        <v>1.6168305000000001</v>
      </c>
      <c r="E520">
        <v>4.8986020000000003</v>
      </c>
      <c r="F520">
        <v>2.3029999999999999</v>
      </c>
      <c r="G520">
        <v>-0.30299999999999999</v>
      </c>
      <c r="H520">
        <v>1.4E-2</v>
      </c>
      <c r="I520">
        <v>-6.6000000000000003E-2</v>
      </c>
      <c r="J520">
        <v>-1.2310000000000001</v>
      </c>
    </row>
    <row r="521" spans="1:10" x14ac:dyDescent="0.3">
      <c r="A521">
        <v>2</v>
      </c>
      <c r="B521">
        <v>-1.119</v>
      </c>
      <c r="C521">
        <v>2.3290000000000002</v>
      </c>
      <c r="D521">
        <v>-0.72147549999999994</v>
      </c>
      <c r="E521">
        <v>2.261056</v>
      </c>
      <c r="F521">
        <v>2.7719999999999998</v>
      </c>
      <c r="G521">
        <v>-0.39800000000000002</v>
      </c>
      <c r="H521">
        <v>6.8000000000000005E-2</v>
      </c>
      <c r="I521">
        <v>-6.6000000000000003E-2</v>
      </c>
      <c r="J521">
        <v>-1.2310000000000001</v>
      </c>
    </row>
    <row r="522" spans="1:10" x14ac:dyDescent="0.3">
      <c r="A522">
        <v>3</v>
      </c>
      <c r="B522">
        <v>-4.4320000000000004</v>
      </c>
      <c r="C522">
        <v>-0.76700000000000002</v>
      </c>
      <c r="D522">
        <v>-5</v>
      </c>
      <c r="E522">
        <v>-0.97726800000000047</v>
      </c>
      <c r="F522">
        <v>1.4550000000000001</v>
      </c>
      <c r="G522">
        <v>0.56799999999999995</v>
      </c>
      <c r="H522">
        <v>0.21</v>
      </c>
      <c r="I522">
        <v>-6.6000000000000003E-2</v>
      </c>
      <c r="J522">
        <v>-1.2310000000000001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-6.6000000000000003E-2</v>
      </c>
      <c r="J523">
        <v>-1.2310000000000001</v>
      </c>
    </row>
    <row r="524" spans="1:10" x14ac:dyDescent="0.3">
      <c r="A524">
        <v>5</v>
      </c>
      <c r="B524">
        <v>-0.53500000000000003</v>
      </c>
      <c r="C524">
        <v>1.1499999999999999</v>
      </c>
      <c r="D524">
        <v>0.60726299999999966</v>
      </c>
      <c r="E524">
        <v>-0.1728585</v>
      </c>
      <c r="F524">
        <v>4.6239999999999997</v>
      </c>
      <c r="G524">
        <v>-1.1419999999999999</v>
      </c>
      <c r="H524">
        <v>1.323</v>
      </c>
      <c r="I524">
        <v>-6.6000000000000003E-2</v>
      </c>
      <c r="J524">
        <v>-1.2310000000000001</v>
      </c>
    </row>
    <row r="525" spans="1:10" x14ac:dyDescent="0.3">
      <c r="A525">
        <v>6</v>
      </c>
      <c r="B525" s="3">
        <v>-6.6000000000000003E-2</v>
      </c>
      <c r="C525" s="3">
        <v>-1.2310000000000001</v>
      </c>
      <c r="D525">
        <v>9.2482000000000064E-2</v>
      </c>
      <c r="E525">
        <v>-1.2265379999999999</v>
      </c>
      <c r="F525" s="4">
        <v>1.425</v>
      </c>
      <c r="G525">
        <v>-0.158</v>
      </c>
      <c r="H525">
        <v>-4.0000000000000001E-3</v>
      </c>
      <c r="I525">
        <v>-6.6000000000000003E-2</v>
      </c>
      <c r="J525">
        <v>-1.2310000000000001</v>
      </c>
    </row>
    <row r="526" spans="1:10" x14ac:dyDescent="0.3">
      <c r="A526">
        <v>7</v>
      </c>
      <c r="B526">
        <v>-0.67200000000000004</v>
      </c>
      <c r="C526">
        <v>1.845</v>
      </c>
      <c r="D526">
        <v>5.5606999999999983E-2</v>
      </c>
      <c r="E526">
        <v>0.14316000000000001</v>
      </c>
      <c r="F526">
        <v>140.34800000000001</v>
      </c>
      <c r="G526">
        <v>-0.72799999999999998</v>
      </c>
      <c r="H526">
        <v>1.702</v>
      </c>
      <c r="I526">
        <v>-6.6000000000000003E-2</v>
      </c>
      <c r="J526">
        <v>-1.2310000000000001</v>
      </c>
    </row>
    <row r="527" spans="1:10" x14ac:dyDescent="0.3">
      <c r="A527">
        <v>8</v>
      </c>
      <c r="B527">
        <v>-4.5629999999999997</v>
      </c>
      <c r="C527">
        <v>3.452</v>
      </c>
      <c r="D527">
        <v>-5</v>
      </c>
      <c r="E527">
        <v>3.661454</v>
      </c>
      <c r="F527">
        <v>16.314</v>
      </c>
      <c r="G527">
        <v>0.437</v>
      </c>
      <c r="H527">
        <v>-0.20899999999999999</v>
      </c>
      <c r="I527">
        <v>-6.6000000000000003E-2</v>
      </c>
      <c r="J527">
        <v>-1.2310000000000001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>
        <v>2.7959999999999998</v>
      </c>
      <c r="C532">
        <v>1.5229999999999999</v>
      </c>
      <c r="D532">
        <v>3.0987659999999999</v>
      </c>
      <c r="E532">
        <v>1.5093049999999999</v>
      </c>
      <c r="F532">
        <v>2.3029999999999999</v>
      </c>
      <c r="G532">
        <v>-0.30299999999999999</v>
      </c>
      <c r="H532">
        <v>1.4E-2</v>
      </c>
      <c r="I532">
        <v>0.252</v>
      </c>
      <c r="J532">
        <v>-0.44700000000000001</v>
      </c>
    </row>
    <row r="533" spans="1:10" x14ac:dyDescent="0.3">
      <c r="A533">
        <v>2</v>
      </c>
      <c r="B533">
        <v>-2.5150000000000001</v>
      </c>
      <c r="C533">
        <v>-0.55800000000000005</v>
      </c>
      <c r="D533">
        <v>-2.11694</v>
      </c>
      <c r="E533">
        <v>-0.62630400000000019</v>
      </c>
      <c r="F533">
        <v>2.7719999999999998</v>
      </c>
      <c r="G533">
        <v>-0.39800000000000002</v>
      </c>
      <c r="H533">
        <v>6.8000000000000005E-2</v>
      </c>
      <c r="I533">
        <v>0.252</v>
      </c>
      <c r="J533">
        <v>-0.44700000000000001</v>
      </c>
    </row>
    <row r="534" spans="1:10" x14ac:dyDescent="0.3">
      <c r="A534">
        <v>3</v>
      </c>
      <c r="B534">
        <v>-1.153</v>
      </c>
      <c r="C534">
        <v>0.47599999999999998</v>
      </c>
      <c r="D534">
        <v>-1.720599</v>
      </c>
      <c r="E534">
        <v>0.26565600000000011</v>
      </c>
      <c r="F534">
        <v>1.4550000000000001</v>
      </c>
      <c r="G534">
        <v>0.56799999999999995</v>
      </c>
      <c r="H534">
        <v>0.21</v>
      </c>
      <c r="I534">
        <v>0.252</v>
      </c>
      <c r="J534">
        <v>-0.44700000000000001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0.252</v>
      </c>
      <c r="J535">
        <v>-0.44700000000000001</v>
      </c>
    </row>
    <row r="536" spans="1:10" x14ac:dyDescent="0.3">
      <c r="A536">
        <v>5</v>
      </c>
      <c r="B536">
        <v>-2.625</v>
      </c>
      <c r="C536">
        <v>1.65</v>
      </c>
      <c r="D536">
        <v>-1.4833130000000001</v>
      </c>
      <c r="E536">
        <v>0.32748300000000002</v>
      </c>
      <c r="F536">
        <v>4.6239999999999997</v>
      </c>
      <c r="G536">
        <v>-1.1419999999999999</v>
      </c>
      <c r="H536">
        <v>1.323</v>
      </c>
      <c r="I536">
        <v>0.252</v>
      </c>
      <c r="J536">
        <v>-0.44700000000000001</v>
      </c>
    </row>
    <row r="537" spans="1:10" x14ac:dyDescent="0.3">
      <c r="A537">
        <v>6</v>
      </c>
      <c r="B537" s="3">
        <v>0.252</v>
      </c>
      <c r="C537" s="3">
        <v>-0.44700000000000001</v>
      </c>
      <c r="D537">
        <v>0.40995350000000003</v>
      </c>
      <c r="E537">
        <v>-0.44285300000000039</v>
      </c>
      <c r="F537" s="4">
        <v>1.425</v>
      </c>
      <c r="G537">
        <v>-0.158</v>
      </c>
      <c r="H537">
        <v>-4.0000000000000001E-3</v>
      </c>
      <c r="I537">
        <v>0.252</v>
      </c>
      <c r="J537">
        <v>-0.44700000000000001</v>
      </c>
    </row>
    <row r="538" spans="1:10" x14ac:dyDescent="0.3">
      <c r="A538">
        <v>7</v>
      </c>
      <c r="B538">
        <v>-0.67800000000000005</v>
      </c>
      <c r="C538">
        <v>1.915</v>
      </c>
      <c r="D538">
        <v>5.006799999999996E-2</v>
      </c>
      <c r="E538">
        <v>0.21335200000000001</v>
      </c>
      <c r="F538">
        <v>140.34800000000001</v>
      </c>
      <c r="G538">
        <v>-0.72799999999999998</v>
      </c>
      <c r="H538">
        <v>1.702</v>
      </c>
      <c r="I538">
        <v>0.252</v>
      </c>
      <c r="J538">
        <v>-0.44700000000000001</v>
      </c>
    </row>
    <row r="539" spans="1:10" x14ac:dyDescent="0.3">
      <c r="A539">
        <v>8</v>
      </c>
      <c r="B539">
        <v>-4.5629999999999997</v>
      </c>
      <c r="C539">
        <v>0.98</v>
      </c>
      <c r="D539">
        <v>-5</v>
      </c>
      <c r="E539">
        <v>1.188836</v>
      </c>
      <c r="F539">
        <v>16.314</v>
      </c>
      <c r="G539">
        <v>0.437</v>
      </c>
      <c r="H539">
        <v>-0.20899999999999999</v>
      </c>
      <c r="I539">
        <v>0.252</v>
      </c>
      <c r="J539">
        <v>-0.44700000000000001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>
        <v>0.48499999999999999</v>
      </c>
      <c r="C544">
        <v>3.8620000000000001</v>
      </c>
      <c r="D544">
        <v>0.78778049999999999</v>
      </c>
      <c r="E544">
        <v>3.8481839999999998</v>
      </c>
      <c r="F544">
        <v>2.3029999999999999</v>
      </c>
      <c r="G544">
        <v>-0.30299999999999999</v>
      </c>
      <c r="H544">
        <v>1.4E-2</v>
      </c>
      <c r="I544">
        <v>-0.40799999999999997</v>
      </c>
      <c r="J544">
        <v>-0.86399999999999999</v>
      </c>
    </row>
    <row r="545" spans="1:10" x14ac:dyDescent="0.3">
      <c r="A545">
        <v>2</v>
      </c>
      <c r="B545">
        <v>-2.1320000000000001</v>
      </c>
      <c r="C545">
        <v>-4.3999999999999997E-2</v>
      </c>
      <c r="D545">
        <v>-1.733957</v>
      </c>
      <c r="E545">
        <v>-0.1124480000000001</v>
      </c>
      <c r="F545">
        <v>2.7719999999999998</v>
      </c>
      <c r="G545">
        <v>-0.39800000000000002</v>
      </c>
      <c r="H545">
        <v>6.8000000000000005E-2</v>
      </c>
      <c r="I545">
        <v>-0.40799999999999997</v>
      </c>
      <c r="J545">
        <v>-0.86399999999999999</v>
      </c>
    </row>
    <row r="546" spans="1:10" x14ac:dyDescent="0.3">
      <c r="A546">
        <v>3</v>
      </c>
      <c r="B546">
        <v>-1.31</v>
      </c>
      <c r="C546">
        <v>-4.4119999999999999</v>
      </c>
      <c r="D546">
        <v>-1.8776079999999999</v>
      </c>
      <c r="E546">
        <v>-4.6221360000000011</v>
      </c>
      <c r="F546">
        <v>1.4550000000000001</v>
      </c>
      <c r="G546">
        <v>0.56799999999999995</v>
      </c>
      <c r="H546">
        <v>0.21</v>
      </c>
      <c r="I546">
        <v>-0.40799999999999997</v>
      </c>
      <c r="J546">
        <v>-0.86399999999999999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-0.40799999999999997</v>
      </c>
      <c r="J547">
        <v>-0.86399999999999999</v>
      </c>
    </row>
    <row r="548" spans="1:10" x14ac:dyDescent="0.3">
      <c r="A548">
        <v>5</v>
      </c>
      <c r="B548">
        <v>-1.794</v>
      </c>
      <c r="C548">
        <v>0.68600000000000005</v>
      </c>
      <c r="D548">
        <v>-0.65249400000000035</v>
      </c>
      <c r="E548">
        <v>-0.63730500000000001</v>
      </c>
      <c r="F548">
        <v>4.6239999999999997</v>
      </c>
      <c r="G548">
        <v>-1.1419999999999999</v>
      </c>
      <c r="H548">
        <v>1.323</v>
      </c>
      <c r="I548">
        <v>-0.40799999999999997</v>
      </c>
      <c r="J548">
        <v>-0.86399999999999999</v>
      </c>
    </row>
    <row r="549" spans="1:10" x14ac:dyDescent="0.3">
      <c r="A549">
        <v>6</v>
      </c>
      <c r="B549" s="3">
        <v>-0.40799999999999997</v>
      </c>
      <c r="C549" s="3">
        <v>-0.86399999999999999</v>
      </c>
      <c r="D549">
        <v>-0.25010300000000002</v>
      </c>
      <c r="E549">
        <v>-0.85981500000000022</v>
      </c>
      <c r="F549" s="4">
        <v>1.425</v>
      </c>
      <c r="G549">
        <v>-0.158</v>
      </c>
      <c r="H549">
        <v>-4.0000000000000001E-3</v>
      </c>
      <c r="I549">
        <v>-0.40799999999999997</v>
      </c>
      <c r="J549">
        <v>-0.86399999999999999</v>
      </c>
    </row>
    <row r="550" spans="1:10" x14ac:dyDescent="0.3">
      <c r="A550">
        <v>7</v>
      </c>
      <c r="B550">
        <v>-0.66900000000000004</v>
      </c>
      <c r="C550">
        <v>1.825</v>
      </c>
      <c r="D550">
        <v>5.8920999999999953E-2</v>
      </c>
      <c r="E550">
        <v>0.122708</v>
      </c>
      <c r="F550">
        <v>140.34800000000001</v>
      </c>
      <c r="G550">
        <v>-0.72799999999999998</v>
      </c>
      <c r="H550">
        <v>1.702</v>
      </c>
      <c r="I550">
        <v>-0.40799999999999997</v>
      </c>
      <c r="J550">
        <v>-0.86399999999999999</v>
      </c>
    </row>
    <row r="551" spans="1:10" x14ac:dyDescent="0.3">
      <c r="A551">
        <v>8</v>
      </c>
      <c r="B551">
        <v>-4.5629999999999997</v>
      </c>
      <c r="C551">
        <v>3.4910000000000001</v>
      </c>
      <c r="D551">
        <v>-5</v>
      </c>
      <c r="E551">
        <v>3.6998340000000001</v>
      </c>
      <c r="F551">
        <v>16.314</v>
      </c>
      <c r="G551">
        <v>0.437</v>
      </c>
      <c r="H551">
        <v>-0.20899999999999999</v>
      </c>
      <c r="I551">
        <v>-0.40799999999999997</v>
      </c>
      <c r="J551">
        <v>-0.86399999999999999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>
        <v>1.712</v>
      </c>
      <c r="C556">
        <v>2.7469999999999999</v>
      </c>
      <c r="D556">
        <v>2.0154645000000002</v>
      </c>
      <c r="E556">
        <v>2.7328005000000002</v>
      </c>
      <c r="F556">
        <v>2.3029999999999999</v>
      </c>
      <c r="G556">
        <v>-0.30299999999999999</v>
      </c>
      <c r="H556">
        <v>1.4E-2</v>
      </c>
      <c r="I556">
        <v>-0.23499999999999999</v>
      </c>
      <c r="J556">
        <v>-0.81200000000000006</v>
      </c>
    </row>
    <row r="557" spans="1:10" x14ac:dyDescent="0.3">
      <c r="A557">
        <v>2</v>
      </c>
      <c r="B557">
        <v>-2.0169999999999999</v>
      </c>
      <c r="C557">
        <v>0.58699999999999997</v>
      </c>
      <c r="D557">
        <v>-1.6187095</v>
      </c>
      <c r="E557">
        <v>0.5194559999999997</v>
      </c>
      <c r="F557">
        <v>2.7719999999999998</v>
      </c>
      <c r="G557">
        <v>-0.39800000000000002</v>
      </c>
      <c r="H557">
        <v>6.8000000000000005E-2</v>
      </c>
      <c r="I557">
        <v>-0.23499999999999999</v>
      </c>
      <c r="J557">
        <v>-0.81200000000000006</v>
      </c>
    </row>
    <row r="558" spans="1:10" x14ac:dyDescent="0.3">
      <c r="A558">
        <v>3</v>
      </c>
      <c r="B558">
        <v>-2.6440000000000001</v>
      </c>
      <c r="C558">
        <v>-1.1259999999999999</v>
      </c>
      <c r="D558">
        <v>-3.2119775000000002</v>
      </c>
      <c r="E558">
        <v>-1.336476</v>
      </c>
      <c r="F558">
        <v>1.4550000000000001</v>
      </c>
      <c r="G558">
        <v>0.56799999999999995</v>
      </c>
      <c r="H558">
        <v>0.21</v>
      </c>
      <c r="I558">
        <v>-0.23499999999999999</v>
      </c>
      <c r="J558">
        <v>-0.81200000000000006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-0.23499999999999999</v>
      </c>
      <c r="J559">
        <v>-0.81200000000000006</v>
      </c>
    </row>
    <row r="560" spans="1:10" x14ac:dyDescent="0.3">
      <c r="A560">
        <v>5</v>
      </c>
      <c r="B560">
        <v>-3.5790000000000002</v>
      </c>
      <c r="C560">
        <v>0.75800000000000001</v>
      </c>
      <c r="D560">
        <v>-2.4373469999999999</v>
      </c>
      <c r="E560">
        <v>-0.56510700000000003</v>
      </c>
      <c r="F560">
        <v>4.6239999999999997</v>
      </c>
      <c r="G560">
        <v>-1.1419999999999999</v>
      </c>
      <c r="H560">
        <v>1.323</v>
      </c>
      <c r="I560">
        <v>-0.23499999999999999</v>
      </c>
      <c r="J560">
        <v>-0.81200000000000006</v>
      </c>
    </row>
    <row r="561" spans="1:10" x14ac:dyDescent="0.3">
      <c r="A561">
        <v>6</v>
      </c>
      <c r="B561" s="3">
        <v>-0.23499999999999999</v>
      </c>
      <c r="C561" s="3">
        <v>-0.81200000000000006</v>
      </c>
      <c r="D561">
        <v>-7.652649999999997E-2</v>
      </c>
      <c r="E561">
        <v>-0.80827900000000019</v>
      </c>
      <c r="F561" s="4">
        <v>1.425</v>
      </c>
      <c r="G561">
        <v>-0.158</v>
      </c>
      <c r="H561">
        <v>-4.0000000000000001E-3</v>
      </c>
      <c r="I561">
        <v>-0.23499999999999999</v>
      </c>
      <c r="J561">
        <v>-0.81200000000000006</v>
      </c>
    </row>
    <row r="562" spans="1:10" x14ac:dyDescent="0.3">
      <c r="A562">
        <v>7</v>
      </c>
      <c r="B562">
        <v>-0.67500000000000004</v>
      </c>
      <c r="C562">
        <v>1.911</v>
      </c>
      <c r="D562">
        <v>5.2588999999999969E-2</v>
      </c>
      <c r="E562">
        <v>0.208728</v>
      </c>
      <c r="F562">
        <v>140.34800000000001</v>
      </c>
      <c r="G562">
        <v>-0.72799999999999998</v>
      </c>
      <c r="H562">
        <v>1.702</v>
      </c>
      <c r="I562">
        <v>-0.23499999999999999</v>
      </c>
      <c r="J562">
        <v>-0.81200000000000006</v>
      </c>
    </row>
    <row r="563" spans="1:10" x14ac:dyDescent="0.3">
      <c r="A563">
        <v>8</v>
      </c>
      <c r="B563">
        <v>-4.5629999999999997</v>
      </c>
      <c r="C563">
        <v>4.7910000000000004</v>
      </c>
      <c r="D563">
        <v>-5</v>
      </c>
      <c r="E563">
        <v>5</v>
      </c>
      <c r="F563">
        <v>16.314</v>
      </c>
      <c r="G563">
        <v>0.437</v>
      </c>
      <c r="H563">
        <v>-0.20899999999999999</v>
      </c>
      <c r="I563">
        <v>-0.23499999999999999</v>
      </c>
      <c r="J563">
        <v>-0.81200000000000006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>
        <v>3.2010000000000001</v>
      </c>
      <c r="C568">
        <v>4.3470000000000004</v>
      </c>
      <c r="D568">
        <v>3.5040135000000001</v>
      </c>
      <c r="E568">
        <v>4.3326669999999998</v>
      </c>
      <c r="F568">
        <v>2.3029999999999999</v>
      </c>
      <c r="G568">
        <v>-0.30299999999999999</v>
      </c>
      <c r="H568">
        <v>1.4E-2</v>
      </c>
      <c r="I568">
        <v>-0.245</v>
      </c>
      <c r="J568">
        <v>0.88900000000000001</v>
      </c>
    </row>
    <row r="569" spans="1:10" x14ac:dyDescent="0.3">
      <c r="A569">
        <v>2</v>
      </c>
      <c r="B569">
        <v>-1.0149999999999999</v>
      </c>
      <c r="C569">
        <v>0.33900000000000002</v>
      </c>
      <c r="D569">
        <v>-0.61655149999999992</v>
      </c>
      <c r="E569">
        <v>0.27148800000000012</v>
      </c>
      <c r="F569">
        <v>2.7719999999999998</v>
      </c>
      <c r="G569">
        <v>-0.39800000000000002</v>
      </c>
      <c r="H569">
        <v>6.8000000000000005E-2</v>
      </c>
      <c r="I569">
        <v>-0.245</v>
      </c>
      <c r="J569">
        <v>0.88900000000000001</v>
      </c>
    </row>
    <row r="570" spans="1:10" x14ac:dyDescent="0.3">
      <c r="A570">
        <v>3</v>
      </c>
      <c r="B570">
        <v>-0.48899999999999999</v>
      </c>
      <c r="C570">
        <v>-3.5179999999999998</v>
      </c>
      <c r="D570">
        <v>-1.0570145</v>
      </c>
      <c r="E570">
        <v>-3.7281840000000002</v>
      </c>
      <c r="F570">
        <v>1.4550000000000001</v>
      </c>
      <c r="G570">
        <v>0.56799999999999995</v>
      </c>
      <c r="H570">
        <v>0.21</v>
      </c>
      <c r="I570">
        <v>-0.245</v>
      </c>
      <c r="J570">
        <v>0.88900000000000001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-0.245</v>
      </c>
      <c r="J571">
        <v>0.88900000000000001</v>
      </c>
    </row>
    <row r="572" spans="1:10" x14ac:dyDescent="0.3">
      <c r="A572">
        <v>5</v>
      </c>
      <c r="B572">
        <v>-2.4809999999999999</v>
      </c>
      <c r="C572">
        <v>1.246</v>
      </c>
      <c r="D572">
        <v>-1.338638</v>
      </c>
      <c r="E572">
        <v>-7.6591499999999979E-2</v>
      </c>
      <c r="F572">
        <v>4.6239999999999997</v>
      </c>
      <c r="G572">
        <v>-1.1419999999999999</v>
      </c>
      <c r="H572">
        <v>1.323</v>
      </c>
      <c r="I572">
        <v>-0.245</v>
      </c>
      <c r="J572">
        <v>0.88900000000000001</v>
      </c>
    </row>
    <row r="573" spans="1:10" x14ac:dyDescent="0.3">
      <c r="A573">
        <v>6</v>
      </c>
      <c r="B573" s="3">
        <v>-0.245</v>
      </c>
      <c r="C573" s="3">
        <v>0.88900000000000001</v>
      </c>
      <c r="D573">
        <v>-8.7414000000000047E-2</v>
      </c>
      <c r="E573">
        <v>0.8929959999999999</v>
      </c>
      <c r="F573" s="4">
        <v>1.425</v>
      </c>
      <c r="G573">
        <v>-0.158</v>
      </c>
      <c r="H573">
        <v>-4.0000000000000001E-3</v>
      </c>
      <c r="I573">
        <v>-0.245</v>
      </c>
      <c r="J573">
        <v>0.88900000000000001</v>
      </c>
    </row>
    <row r="574" spans="1:10" x14ac:dyDescent="0.3">
      <c r="A574">
        <v>7</v>
      </c>
      <c r="B574">
        <v>-0.69499999999999995</v>
      </c>
      <c r="C574">
        <v>1.8680000000000001</v>
      </c>
      <c r="D574">
        <v>3.3168999999999983E-2</v>
      </c>
      <c r="E574">
        <v>0.16555600000000001</v>
      </c>
      <c r="F574">
        <v>140.34800000000001</v>
      </c>
      <c r="G574">
        <v>-0.72799999999999998</v>
      </c>
      <c r="H574">
        <v>1.702</v>
      </c>
      <c r="I574">
        <v>-0.245</v>
      </c>
      <c r="J574">
        <v>0.88900000000000001</v>
      </c>
    </row>
    <row r="575" spans="1:10" x14ac:dyDescent="0.3">
      <c r="A575">
        <v>8</v>
      </c>
      <c r="B575">
        <v>-4.0209999999999999</v>
      </c>
      <c r="C575">
        <v>4.7910000000000004</v>
      </c>
      <c r="D575">
        <v>-4.4584120000000009</v>
      </c>
      <c r="E575">
        <v>5</v>
      </c>
      <c r="F575">
        <v>16.314</v>
      </c>
      <c r="G575">
        <v>0.437</v>
      </c>
      <c r="H575">
        <v>-0.20899999999999999</v>
      </c>
      <c r="I575">
        <v>-0.245</v>
      </c>
      <c r="J575">
        <v>0.88900000000000001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>
        <v>1.577</v>
      </c>
      <c r="C580">
        <v>5</v>
      </c>
      <c r="D580">
        <v>1.8802814999999999</v>
      </c>
      <c r="E580">
        <v>5</v>
      </c>
      <c r="F580">
        <v>2.3029999999999999</v>
      </c>
      <c r="G580">
        <v>-0.30299999999999999</v>
      </c>
      <c r="H580">
        <v>1.4E-2</v>
      </c>
      <c r="I580">
        <v>-0.877</v>
      </c>
      <c r="J580">
        <v>-2.004</v>
      </c>
    </row>
    <row r="581" spans="1:10" x14ac:dyDescent="0.3">
      <c r="A581">
        <v>2</v>
      </c>
      <c r="B581">
        <v>-3.4129999999999998</v>
      </c>
      <c r="C581">
        <v>-0.94199999999999995</v>
      </c>
      <c r="D581">
        <v>-3.0153509999999999</v>
      </c>
      <c r="E581">
        <v>-1.0103519999999999</v>
      </c>
      <c r="F581">
        <v>2.7719999999999998</v>
      </c>
      <c r="G581">
        <v>-0.39800000000000002</v>
      </c>
      <c r="H581">
        <v>6.8000000000000005E-2</v>
      </c>
      <c r="I581">
        <v>-0.877</v>
      </c>
      <c r="J581">
        <v>-2.004</v>
      </c>
    </row>
    <row r="582" spans="1:10" x14ac:dyDescent="0.3">
      <c r="A582">
        <v>3</v>
      </c>
      <c r="B582">
        <v>-4.4320000000000004</v>
      </c>
      <c r="C582">
        <v>-0.23200000000000001</v>
      </c>
      <c r="D582">
        <v>-5</v>
      </c>
      <c r="E582">
        <v>-0.44167200000000012</v>
      </c>
      <c r="F582">
        <v>1.4550000000000001</v>
      </c>
      <c r="G582">
        <v>0.56799999999999995</v>
      </c>
      <c r="H582">
        <v>0.21</v>
      </c>
      <c r="I582">
        <v>-0.877</v>
      </c>
      <c r="J582">
        <v>-2.004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-0.877</v>
      </c>
      <c r="J583">
        <v>-2.004</v>
      </c>
    </row>
    <row r="584" spans="1:10" x14ac:dyDescent="0.3">
      <c r="A584">
        <v>5</v>
      </c>
      <c r="B584">
        <v>-0.86299999999999999</v>
      </c>
      <c r="C584">
        <v>1.06</v>
      </c>
      <c r="D584">
        <v>0.27851099999999979</v>
      </c>
      <c r="E584">
        <v>-0.26306399999999991</v>
      </c>
      <c r="F584">
        <v>4.6239999999999997</v>
      </c>
      <c r="G584">
        <v>-1.1419999999999999</v>
      </c>
      <c r="H584">
        <v>1.323</v>
      </c>
      <c r="I584">
        <v>-0.877</v>
      </c>
      <c r="J584">
        <v>-2.004</v>
      </c>
    </row>
    <row r="585" spans="1:10" x14ac:dyDescent="0.3">
      <c r="A585">
        <v>6</v>
      </c>
      <c r="B585" s="3">
        <v>-0.877</v>
      </c>
      <c r="C585" s="3">
        <v>-2.004</v>
      </c>
      <c r="D585">
        <v>-0.71924549999999998</v>
      </c>
      <c r="E585">
        <v>-1.9997229999999999</v>
      </c>
      <c r="F585" s="4">
        <v>1.425</v>
      </c>
      <c r="G585">
        <v>-0.158</v>
      </c>
      <c r="H585">
        <v>-4.0000000000000001E-3</v>
      </c>
      <c r="I585">
        <v>-0.877</v>
      </c>
      <c r="J585">
        <v>-2.004</v>
      </c>
    </row>
    <row r="586" spans="1:10" x14ac:dyDescent="0.3">
      <c r="A586">
        <v>7</v>
      </c>
      <c r="B586">
        <v>-0.70699999999999996</v>
      </c>
      <c r="C586">
        <v>1.8260000000000001</v>
      </c>
      <c r="D586">
        <v>2.0917999999999989E-2</v>
      </c>
      <c r="E586">
        <v>0.123836</v>
      </c>
      <c r="F586">
        <v>140.34800000000001</v>
      </c>
      <c r="G586">
        <v>-0.72799999999999998</v>
      </c>
      <c r="H586">
        <v>1.702</v>
      </c>
      <c r="I586">
        <v>-0.877</v>
      </c>
      <c r="J586">
        <v>-2.004</v>
      </c>
    </row>
    <row r="587" spans="1:10" x14ac:dyDescent="0.3">
      <c r="A587">
        <v>8</v>
      </c>
      <c r="B587">
        <v>-4.5629999999999997</v>
      </c>
      <c r="C587">
        <v>2.8439999999999999</v>
      </c>
      <c r="D587">
        <v>-5</v>
      </c>
      <c r="E587">
        <v>3.0526939999999998</v>
      </c>
      <c r="F587">
        <v>16.314</v>
      </c>
      <c r="G587">
        <v>0.437</v>
      </c>
      <c r="H587">
        <v>-0.20899999999999999</v>
      </c>
      <c r="I587">
        <v>-0.877</v>
      </c>
      <c r="J587">
        <v>-2.004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>
        <v>0.48</v>
      </c>
      <c r="C592">
        <v>5</v>
      </c>
      <c r="D592">
        <v>0.78326099999999999</v>
      </c>
      <c r="E592">
        <v>5</v>
      </c>
      <c r="F592">
        <v>2.3029999999999999</v>
      </c>
      <c r="G592">
        <v>-0.30299999999999999</v>
      </c>
      <c r="H592">
        <v>1.4E-2</v>
      </c>
      <c r="I592">
        <v>-0.16</v>
      </c>
      <c r="J592">
        <v>-0.56999999999999995</v>
      </c>
    </row>
    <row r="593" spans="1:10" x14ac:dyDescent="0.3">
      <c r="A593">
        <v>2</v>
      </c>
      <c r="B593">
        <v>-0.56699999999999995</v>
      </c>
      <c r="C593">
        <v>-2.1259999999999999</v>
      </c>
      <c r="D593">
        <v>-0.168519</v>
      </c>
      <c r="E593">
        <v>-2.1937440000000001</v>
      </c>
      <c r="F593">
        <v>2.7719999999999998</v>
      </c>
      <c r="G593">
        <v>-0.39800000000000002</v>
      </c>
      <c r="H593">
        <v>6.8000000000000005E-2</v>
      </c>
      <c r="I593">
        <v>-0.16</v>
      </c>
      <c r="J593">
        <v>-0.56999999999999995</v>
      </c>
    </row>
    <row r="594" spans="1:10" x14ac:dyDescent="0.3">
      <c r="A594">
        <v>3</v>
      </c>
      <c r="B594">
        <v>-1.8560000000000001</v>
      </c>
      <c r="C594">
        <v>-2.0590000000000002</v>
      </c>
      <c r="D594">
        <v>-2.4241739999999998</v>
      </c>
      <c r="E594">
        <v>-2.2693560000000002</v>
      </c>
      <c r="F594">
        <v>1.4550000000000001</v>
      </c>
      <c r="G594">
        <v>0.56799999999999995</v>
      </c>
      <c r="H594">
        <v>0.21</v>
      </c>
      <c r="I594">
        <v>-0.16</v>
      </c>
      <c r="J594">
        <v>-0.56999999999999995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-0.16</v>
      </c>
      <c r="J595">
        <v>-0.56999999999999995</v>
      </c>
    </row>
    <row r="596" spans="1:10" x14ac:dyDescent="0.3">
      <c r="A596">
        <v>5</v>
      </c>
      <c r="B596">
        <v>-2.431</v>
      </c>
      <c r="C596">
        <v>1.002</v>
      </c>
      <c r="D596">
        <v>-1.2892830000000011</v>
      </c>
      <c r="E596">
        <v>-0.32090699999999989</v>
      </c>
      <c r="F596">
        <v>4.6239999999999997</v>
      </c>
      <c r="G596">
        <v>-1.1419999999999999</v>
      </c>
      <c r="H596">
        <v>1.323</v>
      </c>
      <c r="I596">
        <v>-0.16</v>
      </c>
      <c r="J596">
        <v>-0.56999999999999995</v>
      </c>
    </row>
    <row r="597" spans="1:10" x14ac:dyDescent="0.3">
      <c r="A597">
        <v>6</v>
      </c>
      <c r="B597" s="3">
        <v>-0.16</v>
      </c>
      <c r="C597" s="3">
        <v>-0.56999999999999995</v>
      </c>
      <c r="D597">
        <v>-2.3094999999999921E-3</v>
      </c>
      <c r="E597">
        <v>-0.56582299999999996</v>
      </c>
      <c r="F597" s="4">
        <v>1.425</v>
      </c>
      <c r="G597">
        <v>-0.158</v>
      </c>
      <c r="H597">
        <v>-4.0000000000000001E-3</v>
      </c>
      <c r="I597">
        <v>-0.16</v>
      </c>
      <c r="J597">
        <v>-0.56999999999999995</v>
      </c>
    </row>
    <row r="598" spans="1:10" x14ac:dyDescent="0.3">
      <c r="A598">
        <v>7</v>
      </c>
      <c r="B598">
        <v>-0.58399999999999996</v>
      </c>
      <c r="C598">
        <v>1.7609999999999999</v>
      </c>
      <c r="D598">
        <v>0.14414499999999991</v>
      </c>
      <c r="E598">
        <v>5.8579999999999993E-2</v>
      </c>
      <c r="F598">
        <v>140.34800000000001</v>
      </c>
      <c r="G598">
        <v>-0.72799999999999998</v>
      </c>
      <c r="H598">
        <v>1.702</v>
      </c>
      <c r="I598">
        <v>-0.16</v>
      </c>
      <c r="J598">
        <v>-0.56999999999999995</v>
      </c>
    </row>
    <row r="599" spans="1:10" x14ac:dyDescent="0.3">
      <c r="A599">
        <v>8</v>
      </c>
      <c r="B599">
        <v>-1.343</v>
      </c>
      <c r="C599">
        <v>4.7910000000000004</v>
      </c>
      <c r="D599">
        <v>-1.7803199999999999</v>
      </c>
      <c r="E599">
        <v>5</v>
      </c>
      <c r="F599">
        <v>16.314</v>
      </c>
      <c r="G599">
        <v>0.437</v>
      </c>
      <c r="H599">
        <v>-0.20899999999999999</v>
      </c>
      <c r="I599">
        <v>-0.16</v>
      </c>
      <c r="J599">
        <v>-0.56999999999999995</v>
      </c>
    </row>
    <row r="601" spans="1:10" x14ac:dyDescent="0.3">
      <c r="A601" s="5" t="s">
        <v>66</v>
      </c>
      <c r="B601" s="6"/>
      <c r="C601" s="6"/>
      <c r="D601" s="6"/>
      <c r="E601" s="6"/>
      <c r="F601" s="6"/>
      <c r="G601" s="6"/>
      <c r="H601" s="6"/>
      <c r="I601" s="6"/>
      <c r="J601" s="6"/>
    </row>
    <row r="602" spans="1:10" x14ac:dyDescent="0.3">
      <c r="A602" s="5" t="s">
        <v>1</v>
      </c>
      <c r="B602" s="5" t="s">
        <v>2</v>
      </c>
      <c r="C602" s="6"/>
      <c r="D602" s="5" t="s">
        <v>3</v>
      </c>
      <c r="E602" s="6"/>
      <c r="F602" s="6" t="s">
        <v>4</v>
      </c>
      <c r="G602" s="5" t="s">
        <v>5</v>
      </c>
      <c r="H602" s="6"/>
      <c r="I602" s="5" t="s">
        <v>6</v>
      </c>
      <c r="J602" s="6"/>
    </row>
    <row r="603" spans="1:10" x14ac:dyDescent="0.3">
      <c r="A603" s="6"/>
      <c r="B603" s="2" t="s">
        <v>7</v>
      </c>
      <c r="C603" s="2" t="s">
        <v>8</v>
      </c>
      <c r="D603" s="2" t="s">
        <v>9</v>
      </c>
      <c r="E603" s="2" t="s">
        <v>10</v>
      </c>
      <c r="F603" s="6"/>
      <c r="G603" s="2" t="s">
        <v>11</v>
      </c>
      <c r="H603" s="2" t="s">
        <v>12</v>
      </c>
      <c r="I603" s="2" t="s">
        <v>13</v>
      </c>
      <c r="J603" s="2" t="s">
        <v>14</v>
      </c>
    </row>
    <row r="604" spans="1:10" x14ac:dyDescent="0.3">
      <c r="A604">
        <v>1</v>
      </c>
      <c r="B604">
        <v>1.4770000000000001</v>
      </c>
      <c r="C604">
        <v>3.2109999999999999</v>
      </c>
      <c r="D604">
        <v>1.7796615</v>
      </c>
      <c r="E604">
        <v>3.1971474999999998</v>
      </c>
      <c r="F604">
        <v>2.3029999999999999</v>
      </c>
      <c r="G604">
        <v>-0.30299999999999999</v>
      </c>
      <c r="H604">
        <v>1.4E-2</v>
      </c>
      <c r="I604">
        <v>-0.23200000000000001</v>
      </c>
      <c r="J604">
        <v>0.61399999999999999</v>
      </c>
    </row>
    <row r="605" spans="1:10" x14ac:dyDescent="0.3">
      <c r="A605">
        <v>2</v>
      </c>
      <c r="B605">
        <v>-3.016</v>
      </c>
      <c r="C605">
        <v>-1.4039999999999999</v>
      </c>
      <c r="D605">
        <v>-2.6175459999999999</v>
      </c>
      <c r="E605">
        <v>-1.471792</v>
      </c>
      <c r="F605">
        <v>2.7719999999999998</v>
      </c>
      <c r="G605">
        <v>-0.39800000000000002</v>
      </c>
      <c r="H605">
        <v>6.8000000000000005E-2</v>
      </c>
      <c r="I605">
        <v>-0.23200000000000001</v>
      </c>
      <c r="J605">
        <v>0.61399999999999999</v>
      </c>
    </row>
    <row r="606" spans="1:10" x14ac:dyDescent="0.3">
      <c r="A606">
        <v>3</v>
      </c>
      <c r="B606">
        <v>-3.2559999999999998</v>
      </c>
      <c r="C606">
        <v>-3.456</v>
      </c>
      <c r="D606">
        <v>-3.8235575000000002</v>
      </c>
      <c r="E606">
        <v>-3.665675999999999</v>
      </c>
      <c r="F606">
        <v>1.4550000000000001</v>
      </c>
      <c r="G606">
        <v>0.56799999999999995</v>
      </c>
      <c r="H606">
        <v>0.21</v>
      </c>
      <c r="I606">
        <v>-0.23200000000000001</v>
      </c>
      <c r="J606">
        <v>0.61399999999999999</v>
      </c>
    </row>
    <row r="607" spans="1:10" x14ac:dyDescent="0.3">
      <c r="A607">
        <v>4</v>
      </c>
      <c r="B607">
        <v>-0.63900000000000001</v>
      </c>
      <c r="C607">
        <v>1.6919999999999999</v>
      </c>
      <c r="D607">
        <v>0</v>
      </c>
      <c r="E607">
        <v>0</v>
      </c>
      <c r="F607">
        <v>167.46899999999999</v>
      </c>
      <c r="G607">
        <v>-0.63900000000000001</v>
      </c>
      <c r="H607">
        <v>1.6919999999999999</v>
      </c>
      <c r="I607">
        <v>-0.23200000000000001</v>
      </c>
      <c r="J607">
        <v>0.61399999999999999</v>
      </c>
    </row>
    <row r="608" spans="1:10" x14ac:dyDescent="0.3">
      <c r="A608">
        <v>5</v>
      </c>
      <c r="B608">
        <v>-3.2229999999999999</v>
      </c>
      <c r="C608">
        <v>1.1020000000000001</v>
      </c>
      <c r="D608">
        <v>-2.0810240000000002</v>
      </c>
      <c r="E608">
        <v>-0.22074750000000001</v>
      </c>
      <c r="F608">
        <v>4.6239999999999997</v>
      </c>
      <c r="G608">
        <v>-1.1419999999999999</v>
      </c>
      <c r="H608">
        <v>1.323</v>
      </c>
      <c r="I608">
        <v>-0.23200000000000001</v>
      </c>
      <c r="J608">
        <v>0.61399999999999999</v>
      </c>
    </row>
    <row r="609" spans="1:10" x14ac:dyDescent="0.3">
      <c r="A609">
        <v>6</v>
      </c>
      <c r="B609" s="3">
        <v>-0.23200000000000001</v>
      </c>
      <c r="C609" s="3">
        <v>0.61399999999999999</v>
      </c>
      <c r="D609">
        <v>-7.3849000000000053E-2</v>
      </c>
      <c r="E609">
        <v>0.61751399999999967</v>
      </c>
      <c r="F609" s="4">
        <v>1.425</v>
      </c>
      <c r="G609">
        <v>-0.158</v>
      </c>
      <c r="H609">
        <v>-4.0000000000000001E-3</v>
      </c>
      <c r="I609">
        <v>-0.23200000000000001</v>
      </c>
      <c r="J609">
        <v>0.61399999999999999</v>
      </c>
    </row>
    <row r="610" spans="1:10" x14ac:dyDescent="0.3">
      <c r="A610">
        <v>7</v>
      </c>
      <c r="B610">
        <v>-0.72699999999999998</v>
      </c>
      <c r="C610">
        <v>1.7410000000000001</v>
      </c>
      <c r="D610">
        <v>6.6299999999998305E-4</v>
      </c>
      <c r="E610">
        <v>3.8948000000000003E-2</v>
      </c>
      <c r="F610">
        <v>140.34800000000001</v>
      </c>
      <c r="G610">
        <v>-0.72799999999999998</v>
      </c>
      <c r="H610">
        <v>1.702</v>
      </c>
      <c r="I610">
        <v>-0.23200000000000001</v>
      </c>
      <c r="J610">
        <v>0.61399999999999999</v>
      </c>
    </row>
    <row r="611" spans="1:10" x14ac:dyDescent="0.3">
      <c r="A611">
        <v>8</v>
      </c>
      <c r="B611">
        <v>-1.5449999999999999</v>
      </c>
      <c r="C611">
        <v>3.4889999999999999</v>
      </c>
      <c r="D611">
        <v>-1.982456</v>
      </c>
      <c r="E611">
        <v>3.6978559999999998</v>
      </c>
      <c r="F611">
        <v>16.314</v>
      </c>
      <c r="G611">
        <v>0.437</v>
      </c>
      <c r="H611">
        <v>-0.20899999999999999</v>
      </c>
      <c r="I611">
        <v>-0.23200000000000001</v>
      </c>
      <c r="J611">
        <v>0.61399999999999999</v>
      </c>
    </row>
    <row r="613" spans="1:10" x14ac:dyDescent="0.3">
      <c r="A613" s="5" t="s">
        <v>67</v>
      </c>
      <c r="B613" s="6"/>
      <c r="C613" s="6"/>
      <c r="D613" s="6"/>
      <c r="E613" s="6"/>
      <c r="F613" s="6"/>
      <c r="G613" s="6"/>
      <c r="H613" s="6"/>
      <c r="I613" s="6"/>
      <c r="J613" s="6"/>
    </row>
    <row r="614" spans="1:10" x14ac:dyDescent="0.3">
      <c r="A614" s="5" t="s">
        <v>1</v>
      </c>
      <c r="B614" s="5" t="s">
        <v>2</v>
      </c>
      <c r="C614" s="6"/>
      <c r="D614" s="5" t="s">
        <v>3</v>
      </c>
      <c r="E614" s="6"/>
      <c r="F614" s="6" t="s">
        <v>4</v>
      </c>
      <c r="G614" s="5" t="s">
        <v>5</v>
      </c>
      <c r="H614" s="6"/>
      <c r="I614" s="5" t="s">
        <v>6</v>
      </c>
      <c r="J614" s="6"/>
    </row>
    <row r="615" spans="1:10" x14ac:dyDescent="0.3">
      <c r="A615" s="6"/>
      <c r="B615" s="2" t="s">
        <v>7</v>
      </c>
      <c r="C615" s="2" t="s">
        <v>8</v>
      </c>
      <c r="D615" s="2" t="s">
        <v>9</v>
      </c>
      <c r="E615" s="2" t="s">
        <v>10</v>
      </c>
      <c r="F615" s="6"/>
      <c r="G615" s="2" t="s">
        <v>11</v>
      </c>
      <c r="H615" s="2" t="s">
        <v>12</v>
      </c>
      <c r="I615" s="2" t="s">
        <v>13</v>
      </c>
      <c r="J615" s="2" t="s">
        <v>14</v>
      </c>
    </row>
    <row r="616" spans="1:10" x14ac:dyDescent="0.3">
      <c r="A616">
        <v>1</v>
      </c>
      <c r="B616">
        <v>0.874</v>
      </c>
      <c r="C616">
        <v>3.1160000000000001</v>
      </c>
      <c r="D616">
        <v>1.1773635</v>
      </c>
      <c r="E616">
        <v>3.1016395000000001</v>
      </c>
      <c r="F616">
        <v>2.3029999999999999</v>
      </c>
      <c r="G616">
        <v>-0.30299999999999999</v>
      </c>
      <c r="H616">
        <v>1.4E-2</v>
      </c>
      <c r="I616">
        <v>-0.89600000000000002</v>
      </c>
      <c r="J616">
        <v>1.347</v>
      </c>
    </row>
    <row r="617" spans="1:10" x14ac:dyDescent="0.3">
      <c r="A617">
        <v>2</v>
      </c>
      <c r="B617">
        <v>-2.7629999999999999</v>
      </c>
      <c r="C617">
        <v>2.746</v>
      </c>
      <c r="D617">
        <v>-2.3650945000000001</v>
      </c>
      <c r="E617">
        <v>2.6782560000000002</v>
      </c>
      <c r="F617">
        <v>2.7719999999999998</v>
      </c>
      <c r="G617">
        <v>-0.39800000000000002</v>
      </c>
      <c r="H617">
        <v>6.8000000000000005E-2</v>
      </c>
      <c r="I617">
        <v>-0.89600000000000002</v>
      </c>
      <c r="J617">
        <v>1.347</v>
      </c>
    </row>
    <row r="618" spans="1:10" x14ac:dyDescent="0.3">
      <c r="A618">
        <v>3</v>
      </c>
      <c r="B618">
        <v>-4.4320000000000004</v>
      </c>
      <c r="C618">
        <v>-4.79</v>
      </c>
      <c r="D618">
        <v>-5</v>
      </c>
      <c r="E618">
        <v>-5</v>
      </c>
      <c r="F618">
        <v>1.4550000000000001</v>
      </c>
      <c r="G618">
        <v>0.56799999999999995</v>
      </c>
      <c r="H618">
        <v>0.21</v>
      </c>
      <c r="I618">
        <v>-0.89600000000000002</v>
      </c>
      <c r="J618">
        <v>1.347</v>
      </c>
    </row>
    <row r="619" spans="1:10" x14ac:dyDescent="0.3">
      <c r="A619">
        <v>4</v>
      </c>
      <c r="B619">
        <v>-0.63900000000000001</v>
      </c>
      <c r="C619">
        <v>1.6919999999999999</v>
      </c>
      <c r="D619">
        <v>0</v>
      </c>
      <c r="E619">
        <v>0</v>
      </c>
      <c r="F619">
        <v>167.46899999999999</v>
      </c>
      <c r="G619">
        <v>-0.63900000000000001</v>
      </c>
      <c r="H619">
        <v>1.6919999999999999</v>
      </c>
      <c r="I619">
        <v>-0.89600000000000002</v>
      </c>
      <c r="J619">
        <v>1.347</v>
      </c>
    </row>
    <row r="620" spans="1:10" x14ac:dyDescent="0.3">
      <c r="A620">
        <v>5</v>
      </c>
      <c r="B620">
        <v>-0.81299999999999994</v>
      </c>
      <c r="C620">
        <v>1.016</v>
      </c>
      <c r="D620">
        <v>0.32948499999999992</v>
      </c>
      <c r="E620">
        <v>-0.30716399999999999</v>
      </c>
      <c r="F620">
        <v>4.6239999999999997</v>
      </c>
      <c r="G620">
        <v>-1.1419999999999999</v>
      </c>
      <c r="H620">
        <v>1.323</v>
      </c>
      <c r="I620">
        <v>-0.89600000000000002</v>
      </c>
      <c r="J620">
        <v>1.347</v>
      </c>
    </row>
    <row r="621" spans="1:10" x14ac:dyDescent="0.3">
      <c r="A621">
        <v>6</v>
      </c>
      <c r="B621" s="3">
        <v>-0.89600000000000002</v>
      </c>
      <c r="C621" s="3">
        <v>1.347</v>
      </c>
      <c r="D621">
        <v>-0.73771750000000003</v>
      </c>
      <c r="E621">
        <v>1.3507199999999999</v>
      </c>
      <c r="F621" s="4">
        <v>1.425</v>
      </c>
      <c r="G621">
        <v>-0.158</v>
      </c>
      <c r="H621">
        <v>-4.0000000000000001E-3</v>
      </c>
      <c r="I621">
        <v>-0.89600000000000002</v>
      </c>
      <c r="J621">
        <v>1.347</v>
      </c>
    </row>
    <row r="622" spans="1:10" x14ac:dyDescent="0.3">
      <c r="A622">
        <v>7</v>
      </c>
      <c r="B622">
        <v>-0.57899999999999996</v>
      </c>
      <c r="C622">
        <v>1.917</v>
      </c>
      <c r="D622">
        <v>0.14935100000000001</v>
      </c>
      <c r="E622">
        <v>0.21514</v>
      </c>
      <c r="F622">
        <v>140.34800000000001</v>
      </c>
      <c r="G622">
        <v>-0.72799999999999998</v>
      </c>
      <c r="H622">
        <v>1.702</v>
      </c>
      <c r="I622">
        <v>-0.89600000000000002</v>
      </c>
      <c r="J622">
        <v>1.347</v>
      </c>
    </row>
    <row r="623" spans="1:10" x14ac:dyDescent="0.3">
      <c r="A623">
        <v>8</v>
      </c>
      <c r="B623">
        <v>-2.6680000000000001</v>
      </c>
      <c r="C623">
        <v>3.8719999999999999</v>
      </c>
      <c r="D623">
        <v>-3.10466</v>
      </c>
      <c r="E623">
        <v>4.0806100000000001</v>
      </c>
      <c r="F623">
        <v>16.314</v>
      </c>
      <c r="G623">
        <v>0.437</v>
      </c>
      <c r="H623">
        <v>-0.20899999999999999</v>
      </c>
      <c r="I623">
        <v>-0.89600000000000002</v>
      </c>
      <c r="J623">
        <v>1.347</v>
      </c>
    </row>
    <row r="625" spans="1:10" x14ac:dyDescent="0.3">
      <c r="A625" s="5" t="s">
        <v>68</v>
      </c>
      <c r="B625" s="6"/>
      <c r="C625" s="6"/>
      <c r="D625" s="6"/>
      <c r="E625" s="6"/>
      <c r="F625" s="6"/>
      <c r="G625" s="6"/>
      <c r="H625" s="6"/>
      <c r="I625" s="6"/>
      <c r="J625" s="6"/>
    </row>
    <row r="626" spans="1:10" x14ac:dyDescent="0.3">
      <c r="A626" s="5" t="s">
        <v>1</v>
      </c>
      <c r="B626" s="5" t="s">
        <v>2</v>
      </c>
      <c r="C626" s="6"/>
      <c r="D626" s="5" t="s">
        <v>3</v>
      </c>
      <c r="E626" s="6"/>
      <c r="F626" s="6" t="s">
        <v>4</v>
      </c>
      <c r="G626" s="5" t="s">
        <v>5</v>
      </c>
      <c r="H626" s="6"/>
      <c r="I626" s="5" t="s">
        <v>6</v>
      </c>
      <c r="J626" s="6"/>
    </row>
    <row r="627" spans="1:10" x14ac:dyDescent="0.3">
      <c r="A627" s="6"/>
      <c r="B627" s="2" t="s">
        <v>7</v>
      </c>
      <c r="C627" s="2" t="s">
        <v>8</v>
      </c>
      <c r="D627" s="2" t="s">
        <v>9</v>
      </c>
      <c r="E627" s="2" t="s">
        <v>10</v>
      </c>
      <c r="F627" s="6"/>
      <c r="G627" s="2" t="s">
        <v>11</v>
      </c>
      <c r="H627" s="2" t="s">
        <v>12</v>
      </c>
      <c r="I627" s="2" t="s">
        <v>13</v>
      </c>
      <c r="J627" s="2" t="s">
        <v>14</v>
      </c>
    </row>
    <row r="628" spans="1:10" x14ac:dyDescent="0.3">
      <c r="A628">
        <v>1</v>
      </c>
      <c r="B628">
        <v>2.7610000000000001</v>
      </c>
      <c r="C628">
        <v>3.5310000000000001</v>
      </c>
      <c r="D628">
        <v>3.0643994999999999</v>
      </c>
      <c r="E628">
        <v>3.5172775000000001</v>
      </c>
      <c r="F628">
        <v>2.3029999999999999</v>
      </c>
      <c r="G628">
        <v>-0.30299999999999999</v>
      </c>
      <c r="H628">
        <v>1.4E-2</v>
      </c>
      <c r="I628">
        <v>-0.42</v>
      </c>
      <c r="J628">
        <v>-0.35799999999999998</v>
      </c>
    </row>
    <row r="629" spans="1:10" x14ac:dyDescent="0.3">
      <c r="A629">
        <v>2</v>
      </c>
      <c r="B629">
        <v>-2.0190000000000001</v>
      </c>
      <c r="C629">
        <v>-0.36399999999999999</v>
      </c>
      <c r="D629">
        <v>-1.6208885</v>
      </c>
      <c r="E629">
        <v>-0.43198400000000081</v>
      </c>
      <c r="F629">
        <v>2.7719999999999998</v>
      </c>
      <c r="G629">
        <v>-0.39800000000000002</v>
      </c>
      <c r="H629">
        <v>6.8000000000000005E-2</v>
      </c>
      <c r="I629">
        <v>-0.42</v>
      </c>
      <c r="J629">
        <v>-0.35799999999999998</v>
      </c>
    </row>
    <row r="630" spans="1:10" x14ac:dyDescent="0.3">
      <c r="A630">
        <v>3</v>
      </c>
      <c r="B630">
        <v>-4.4320000000000004</v>
      </c>
      <c r="C630">
        <v>-4.79</v>
      </c>
      <c r="D630">
        <v>-5</v>
      </c>
      <c r="E630">
        <v>-5</v>
      </c>
      <c r="F630">
        <v>1.4550000000000001</v>
      </c>
      <c r="G630">
        <v>0.56799999999999995</v>
      </c>
      <c r="H630">
        <v>0.21</v>
      </c>
      <c r="I630">
        <v>-0.42</v>
      </c>
      <c r="J630">
        <v>-0.35799999999999998</v>
      </c>
    </row>
    <row r="631" spans="1:10" x14ac:dyDescent="0.3">
      <c r="A631">
        <v>4</v>
      </c>
      <c r="B631">
        <v>-0.63900000000000001</v>
      </c>
      <c r="C631">
        <v>1.6919999999999999</v>
      </c>
      <c r="D631">
        <v>0</v>
      </c>
      <c r="E631">
        <v>0</v>
      </c>
      <c r="F631">
        <v>167.46899999999999</v>
      </c>
      <c r="G631">
        <v>-0.63900000000000001</v>
      </c>
      <c r="H631">
        <v>1.6919999999999999</v>
      </c>
      <c r="I631">
        <v>-0.42</v>
      </c>
      <c r="J631">
        <v>-0.35799999999999998</v>
      </c>
    </row>
    <row r="632" spans="1:10" x14ac:dyDescent="0.3">
      <c r="A632">
        <v>5</v>
      </c>
      <c r="B632">
        <v>-1.4239999999999999</v>
      </c>
      <c r="C632">
        <v>0.67600000000000005</v>
      </c>
      <c r="D632">
        <v>-0.28243100000000032</v>
      </c>
      <c r="E632">
        <v>-0.6471285</v>
      </c>
      <c r="F632">
        <v>4.6239999999999997</v>
      </c>
      <c r="G632">
        <v>-1.1419999999999999</v>
      </c>
      <c r="H632">
        <v>1.323</v>
      </c>
      <c r="I632">
        <v>-0.42</v>
      </c>
      <c r="J632">
        <v>-0.35799999999999998</v>
      </c>
    </row>
    <row r="633" spans="1:10" x14ac:dyDescent="0.3">
      <c r="A633">
        <v>6</v>
      </c>
      <c r="B633" s="3">
        <v>-0.42</v>
      </c>
      <c r="C633" s="3">
        <v>-0.35799999999999998</v>
      </c>
      <c r="D633">
        <v>-0.26200699999999999</v>
      </c>
      <c r="E633">
        <v>-0.35431299999999999</v>
      </c>
      <c r="F633" s="4">
        <v>1.425</v>
      </c>
      <c r="G633">
        <v>-0.158</v>
      </c>
      <c r="H633">
        <v>-4.0000000000000001E-3</v>
      </c>
      <c r="I633">
        <v>-0.42</v>
      </c>
      <c r="J633">
        <v>-0.35799999999999998</v>
      </c>
    </row>
    <row r="634" spans="1:10" x14ac:dyDescent="0.3">
      <c r="A634">
        <v>7</v>
      </c>
      <c r="B634">
        <v>-0.72099999999999997</v>
      </c>
      <c r="C634">
        <v>1.825</v>
      </c>
      <c r="D634">
        <v>6.6109999999999867E-3</v>
      </c>
      <c r="E634">
        <v>0.12328</v>
      </c>
      <c r="F634">
        <v>140.34800000000001</v>
      </c>
      <c r="G634">
        <v>-0.72799999999999998</v>
      </c>
      <c r="H634">
        <v>1.702</v>
      </c>
      <c r="I634">
        <v>-0.42</v>
      </c>
      <c r="J634">
        <v>-0.35799999999999998</v>
      </c>
    </row>
    <row r="635" spans="1:10" x14ac:dyDescent="0.3">
      <c r="A635">
        <v>8</v>
      </c>
      <c r="B635">
        <v>-4.5629999999999997</v>
      </c>
      <c r="C635">
        <v>2.2240000000000002</v>
      </c>
      <c r="D635">
        <v>-5</v>
      </c>
      <c r="E635">
        <v>2.4330720000000001</v>
      </c>
      <c r="F635">
        <v>16.314</v>
      </c>
      <c r="G635">
        <v>0.437</v>
      </c>
      <c r="H635">
        <v>-0.20899999999999999</v>
      </c>
      <c r="I635">
        <v>-0.42</v>
      </c>
      <c r="J635">
        <v>-0.35799999999999998</v>
      </c>
    </row>
    <row r="637" spans="1:10" x14ac:dyDescent="0.3">
      <c r="A637" s="5" t="s">
        <v>69</v>
      </c>
      <c r="B637" s="6"/>
      <c r="C637" s="6"/>
      <c r="D637" s="6"/>
      <c r="E637" s="6"/>
      <c r="F637" s="6"/>
      <c r="G637" s="6"/>
      <c r="H637" s="6"/>
      <c r="I637" s="6"/>
      <c r="J637" s="6"/>
    </row>
    <row r="638" spans="1:10" x14ac:dyDescent="0.3">
      <c r="A638" s="5" t="s">
        <v>1</v>
      </c>
      <c r="B638" s="5" t="s">
        <v>2</v>
      </c>
      <c r="C638" s="6"/>
      <c r="D638" s="5" t="s">
        <v>3</v>
      </c>
      <c r="E638" s="6"/>
      <c r="F638" s="6" t="s">
        <v>4</v>
      </c>
      <c r="G638" s="5" t="s">
        <v>5</v>
      </c>
      <c r="H638" s="6"/>
      <c r="I638" s="5" t="s">
        <v>6</v>
      </c>
      <c r="J638" s="6"/>
    </row>
    <row r="639" spans="1:10" x14ac:dyDescent="0.3">
      <c r="A639" s="6"/>
      <c r="B639" s="2" t="s">
        <v>7</v>
      </c>
      <c r="C639" s="2" t="s">
        <v>8</v>
      </c>
      <c r="D639" s="2" t="s">
        <v>9</v>
      </c>
      <c r="E639" s="2" t="s">
        <v>10</v>
      </c>
      <c r="F639" s="6"/>
      <c r="G639" s="2" t="s">
        <v>11</v>
      </c>
      <c r="H639" s="2" t="s">
        <v>12</v>
      </c>
      <c r="I639" s="2" t="s">
        <v>13</v>
      </c>
      <c r="J639" s="2" t="s">
        <v>14</v>
      </c>
    </row>
    <row r="640" spans="1:10" x14ac:dyDescent="0.3">
      <c r="A640">
        <v>1</v>
      </c>
      <c r="B640">
        <v>1.8640000000000001</v>
      </c>
      <c r="C640">
        <v>1.3959999999999999</v>
      </c>
      <c r="D640">
        <v>2.1666180000000002</v>
      </c>
      <c r="E640">
        <v>1.381589</v>
      </c>
      <c r="F640">
        <v>2.3029999999999999</v>
      </c>
      <c r="G640">
        <v>-0.30299999999999999</v>
      </c>
      <c r="H640">
        <v>1.4E-2</v>
      </c>
      <c r="I640">
        <v>0.29399999999999998</v>
      </c>
      <c r="J640">
        <v>-0.86</v>
      </c>
    </row>
    <row r="641" spans="1:10" x14ac:dyDescent="0.3">
      <c r="A641">
        <v>2</v>
      </c>
      <c r="B641">
        <v>-2.86</v>
      </c>
      <c r="C641">
        <v>0.85399999999999998</v>
      </c>
      <c r="D641">
        <v>-2.4616289999999998</v>
      </c>
      <c r="E641">
        <v>0.78623999999999994</v>
      </c>
      <c r="F641">
        <v>2.7719999999999998</v>
      </c>
      <c r="G641">
        <v>-0.39800000000000002</v>
      </c>
      <c r="H641">
        <v>6.8000000000000005E-2</v>
      </c>
      <c r="I641">
        <v>0.29399999999999998</v>
      </c>
      <c r="J641">
        <v>-0.86</v>
      </c>
    </row>
    <row r="642" spans="1:10" x14ac:dyDescent="0.3">
      <c r="A642">
        <v>3</v>
      </c>
      <c r="B642">
        <v>-2.3460000000000001</v>
      </c>
      <c r="C642">
        <v>-3.468</v>
      </c>
      <c r="D642">
        <v>-2.9139349999999991</v>
      </c>
      <c r="E642">
        <v>-3.677820000000001</v>
      </c>
      <c r="F642">
        <v>1.4550000000000001</v>
      </c>
      <c r="G642">
        <v>0.56799999999999995</v>
      </c>
      <c r="H642">
        <v>0.21</v>
      </c>
      <c r="I642">
        <v>0.29399999999999998</v>
      </c>
      <c r="J642">
        <v>-0.86</v>
      </c>
    </row>
    <row r="643" spans="1:10" x14ac:dyDescent="0.3">
      <c r="A643">
        <v>4</v>
      </c>
      <c r="B643">
        <v>-0.63900000000000001</v>
      </c>
      <c r="C643">
        <v>1.6919999999999999</v>
      </c>
      <c r="D643">
        <v>0</v>
      </c>
      <c r="E643">
        <v>0</v>
      </c>
      <c r="F643">
        <v>167.46899999999999</v>
      </c>
      <c r="G643">
        <v>-0.63900000000000001</v>
      </c>
      <c r="H643">
        <v>1.6919999999999999</v>
      </c>
      <c r="I643">
        <v>0.29399999999999998</v>
      </c>
      <c r="J643">
        <v>-0.86</v>
      </c>
    </row>
    <row r="644" spans="1:10" x14ac:dyDescent="0.3">
      <c r="A644">
        <v>5</v>
      </c>
      <c r="B644">
        <v>-1.633</v>
      </c>
      <c r="C644">
        <v>1.794</v>
      </c>
      <c r="D644">
        <v>-0.49060800000000038</v>
      </c>
      <c r="E644">
        <v>0.47055150000000001</v>
      </c>
      <c r="F644">
        <v>4.6239999999999997</v>
      </c>
      <c r="G644">
        <v>-1.1419999999999999</v>
      </c>
      <c r="H644">
        <v>1.323</v>
      </c>
      <c r="I644">
        <v>0.29399999999999998</v>
      </c>
      <c r="J644">
        <v>-0.86</v>
      </c>
    </row>
    <row r="645" spans="1:10" x14ac:dyDescent="0.3">
      <c r="A645">
        <v>6</v>
      </c>
      <c r="B645" s="3">
        <v>0.29399999999999998</v>
      </c>
      <c r="C645" s="3">
        <v>-0.86</v>
      </c>
      <c r="D645">
        <v>0.45165899999999998</v>
      </c>
      <c r="E645">
        <v>-0.85601600000000011</v>
      </c>
      <c r="F645" s="4">
        <v>1.425</v>
      </c>
      <c r="G645">
        <v>-0.158</v>
      </c>
      <c r="H645">
        <v>-4.0000000000000001E-3</v>
      </c>
      <c r="I645">
        <v>0.29399999999999998</v>
      </c>
      <c r="J645">
        <v>-0.86</v>
      </c>
    </row>
    <row r="646" spans="1:10" x14ac:dyDescent="0.3">
      <c r="A646">
        <v>7</v>
      </c>
      <c r="B646">
        <v>-0.68899999999999995</v>
      </c>
      <c r="C646">
        <v>1.8939999999999999</v>
      </c>
      <c r="D646">
        <v>3.8613999999999982E-2</v>
      </c>
      <c r="E646">
        <v>0.19186</v>
      </c>
      <c r="F646">
        <v>140.34800000000001</v>
      </c>
      <c r="G646">
        <v>-0.72799999999999998</v>
      </c>
      <c r="H646">
        <v>1.702</v>
      </c>
      <c r="I646">
        <v>0.29399999999999998</v>
      </c>
      <c r="J646">
        <v>-0.86</v>
      </c>
    </row>
    <row r="647" spans="1:10" x14ac:dyDescent="0.3">
      <c r="A647">
        <v>8</v>
      </c>
      <c r="B647">
        <v>-3.5430000000000001</v>
      </c>
      <c r="C647">
        <v>4.7910000000000004</v>
      </c>
      <c r="D647">
        <v>-3.9804119999999998</v>
      </c>
      <c r="E647">
        <v>5</v>
      </c>
      <c r="F647">
        <v>16.314</v>
      </c>
      <c r="G647">
        <v>0.437</v>
      </c>
      <c r="H647">
        <v>-0.20899999999999999</v>
      </c>
      <c r="I647">
        <v>0.29399999999999998</v>
      </c>
      <c r="J647">
        <v>-0.86</v>
      </c>
    </row>
    <row r="649" spans="1:10" x14ac:dyDescent="0.3">
      <c r="A649" s="5" t="s">
        <v>70</v>
      </c>
      <c r="B649" s="6"/>
      <c r="C649" s="6"/>
      <c r="D649" s="6"/>
      <c r="E649" s="6"/>
      <c r="F649" s="6"/>
      <c r="G649" s="6"/>
      <c r="H649" s="6"/>
      <c r="I649" s="6"/>
      <c r="J649" s="6"/>
    </row>
    <row r="650" spans="1:10" x14ac:dyDescent="0.3">
      <c r="A650" s="5" t="s">
        <v>1</v>
      </c>
      <c r="B650" s="5" t="s">
        <v>2</v>
      </c>
      <c r="C650" s="6"/>
      <c r="D650" s="5" t="s">
        <v>3</v>
      </c>
      <c r="E650" s="6"/>
      <c r="F650" s="6" t="s">
        <v>4</v>
      </c>
      <c r="G650" s="5" t="s">
        <v>5</v>
      </c>
      <c r="H650" s="6"/>
      <c r="I650" s="5" t="s">
        <v>6</v>
      </c>
      <c r="J650" s="6"/>
    </row>
    <row r="651" spans="1:10" x14ac:dyDescent="0.3">
      <c r="A651" s="6"/>
      <c r="B651" s="2" t="s">
        <v>7</v>
      </c>
      <c r="C651" s="2" t="s">
        <v>8</v>
      </c>
      <c r="D651" s="2" t="s">
        <v>9</v>
      </c>
      <c r="E651" s="2" t="s">
        <v>10</v>
      </c>
      <c r="F651" s="6"/>
      <c r="G651" s="2" t="s">
        <v>11</v>
      </c>
      <c r="H651" s="2" t="s">
        <v>12</v>
      </c>
      <c r="I651" s="2" t="s">
        <v>13</v>
      </c>
      <c r="J651" s="2" t="s">
        <v>14</v>
      </c>
    </row>
    <row r="652" spans="1:10" x14ac:dyDescent="0.3">
      <c r="A652">
        <v>1</v>
      </c>
      <c r="B652">
        <v>2.282</v>
      </c>
      <c r="C652">
        <v>1.0229999999999999</v>
      </c>
      <c r="D652">
        <v>2.5854195</v>
      </c>
      <c r="E652">
        <v>1.0093405</v>
      </c>
      <c r="F652">
        <v>2.3029999999999999</v>
      </c>
      <c r="G652">
        <v>-0.30299999999999999</v>
      </c>
      <c r="H652">
        <v>1.4E-2</v>
      </c>
      <c r="I652">
        <v>-0.28799999999999998</v>
      </c>
      <c r="J652">
        <v>-1.3420000000000001</v>
      </c>
    </row>
    <row r="653" spans="1:10" x14ac:dyDescent="0.3">
      <c r="A653">
        <v>2</v>
      </c>
      <c r="B653">
        <v>-1.2190000000000001</v>
      </c>
      <c r="C653">
        <v>1.7210000000000001</v>
      </c>
      <c r="D653">
        <v>-0.82072400000000001</v>
      </c>
      <c r="E653">
        <v>1.653119999999999</v>
      </c>
      <c r="F653">
        <v>2.7719999999999998</v>
      </c>
      <c r="G653">
        <v>-0.39800000000000002</v>
      </c>
      <c r="H653">
        <v>6.8000000000000005E-2</v>
      </c>
      <c r="I653">
        <v>-0.28799999999999998</v>
      </c>
      <c r="J653">
        <v>-1.3420000000000001</v>
      </c>
    </row>
    <row r="654" spans="1:10" x14ac:dyDescent="0.3">
      <c r="A654">
        <v>3</v>
      </c>
      <c r="B654">
        <v>-3.3540000000000001</v>
      </c>
      <c r="C654">
        <v>0.98399999999999999</v>
      </c>
      <c r="D654">
        <v>-3.922158</v>
      </c>
      <c r="E654">
        <v>0.77417999999999987</v>
      </c>
      <c r="F654">
        <v>1.4550000000000001</v>
      </c>
      <c r="G654">
        <v>0.56799999999999995</v>
      </c>
      <c r="H654">
        <v>0.21</v>
      </c>
      <c r="I654">
        <v>-0.28799999999999998</v>
      </c>
      <c r="J654">
        <v>-1.3420000000000001</v>
      </c>
    </row>
    <row r="655" spans="1:10" x14ac:dyDescent="0.3">
      <c r="A655">
        <v>4</v>
      </c>
      <c r="B655">
        <v>-0.63900000000000001</v>
      </c>
      <c r="C655">
        <v>1.6919999999999999</v>
      </c>
      <c r="D655">
        <v>0</v>
      </c>
      <c r="E655">
        <v>0</v>
      </c>
      <c r="F655">
        <v>167.46899999999999</v>
      </c>
      <c r="G655">
        <v>-0.63900000000000001</v>
      </c>
      <c r="H655">
        <v>1.6919999999999999</v>
      </c>
      <c r="I655">
        <v>-0.28799999999999998</v>
      </c>
      <c r="J655">
        <v>-1.3420000000000001</v>
      </c>
    </row>
    <row r="656" spans="1:10" x14ac:dyDescent="0.3">
      <c r="A656">
        <v>5</v>
      </c>
      <c r="B656">
        <v>-3.0369999999999999</v>
      </c>
      <c r="C656">
        <v>0.71099999999999997</v>
      </c>
      <c r="D656">
        <v>-1.8947959999999999</v>
      </c>
      <c r="E656">
        <v>-0.61166999999999994</v>
      </c>
      <c r="F656">
        <v>4.6239999999999997</v>
      </c>
      <c r="G656">
        <v>-1.1419999999999999</v>
      </c>
      <c r="H656">
        <v>1.323</v>
      </c>
      <c r="I656">
        <v>-0.28799999999999998</v>
      </c>
      <c r="J656">
        <v>-1.3420000000000001</v>
      </c>
    </row>
    <row r="657" spans="1:10" x14ac:dyDescent="0.3">
      <c r="A657">
        <v>6</v>
      </c>
      <c r="B657" s="3">
        <v>-0.28799999999999998</v>
      </c>
      <c r="C657" s="3">
        <v>-1.3420000000000001</v>
      </c>
      <c r="D657">
        <v>-0.12971350000000001</v>
      </c>
      <c r="E657">
        <v>-1.3384579999999999</v>
      </c>
      <c r="F657" s="4">
        <v>1.425</v>
      </c>
      <c r="G657">
        <v>-0.158</v>
      </c>
      <c r="H657">
        <v>-4.0000000000000001E-3</v>
      </c>
      <c r="I657">
        <v>-0.28799999999999998</v>
      </c>
      <c r="J657">
        <v>-1.3420000000000001</v>
      </c>
    </row>
    <row r="658" spans="1:10" x14ac:dyDescent="0.3">
      <c r="A658">
        <v>7</v>
      </c>
      <c r="B658">
        <v>-0.73199999999999998</v>
      </c>
      <c r="C658">
        <v>1.76</v>
      </c>
      <c r="D658">
        <v>-4.389000000000004E-3</v>
      </c>
      <c r="E658">
        <v>5.8007999999999983E-2</v>
      </c>
      <c r="F658">
        <v>140.34800000000001</v>
      </c>
      <c r="G658">
        <v>-0.72799999999999998</v>
      </c>
      <c r="H658">
        <v>1.702</v>
      </c>
      <c r="I658">
        <v>-0.28799999999999998</v>
      </c>
      <c r="J658">
        <v>-1.3420000000000001</v>
      </c>
    </row>
    <row r="659" spans="1:10" x14ac:dyDescent="0.3">
      <c r="A659">
        <v>8</v>
      </c>
      <c r="B659">
        <v>-4.5629999999999997</v>
      </c>
      <c r="C659">
        <v>4.7910000000000004</v>
      </c>
      <c r="D659">
        <v>-5</v>
      </c>
      <c r="E659">
        <v>5</v>
      </c>
      <c r="F659">
        <v>16.314</v>
      </c>
      <c r="G659">
        <v>0.437</v>
      </c>
      <c r="H659">
        <v>-0.20899999999999999</v>
      </c>
      <c r="I659">
        <v>-0.28799999999999998</v>
      </c>
      <c r="J659">
        <v>-1.3420000000000001</v>
      </c>
    </row>
    <row r="661" spans="1:10" x14ac:dyDescent="0.3">
      <c r="A661" s="5" t="s">
        <v>71</v>
      </c>
      <c r="B661" s="6"/>
      <c r="C661" s="6"/>
      <c r="D661" s="6"/>
      <c r="E661" s="6"/>
      <c r="F661" s="6"/>
      <c r="G661" s="6"/>
      <c r="H661" s="6"/>
      <c r="I661" s="6"/>
      <c r="J661" s="6"/>
    </row>
    <row r="662" spans="1:10" x14ac:dyDescent="0.3">
      <c r="A662" s="5" t="s">
        <v>1</v>
      </c>
      <c r="B662" s="5" t="s">
        <v>2</v>
      </c>
      <c r="C662" s="6"/>
      <c r="D662" s="5" t="s">
        <v>3</v>
      </c>
      <c r="E662" s="6"/>
      <c r="F662" s="6" t="s">
        <v>4</v>
      </c>
      <c r="G662" s="5" t="s">
        <v>5</v>
      </c>
      <c r="H662" s="6"/>
      <c r="I662" s="5" t="s">
        <v>6</v>
      </c>
      <c r="J662" s="6"/>
    </row>
    <row r="663" spans="1:10" x14ac:dyDescent="0.3">
      <c r="A663" s="6"/>
      <c r="B663" s="2" t="s">
        <v>7</v>
      </c>
      <c r="C663" s="2" t="s">
        <v>8</v>
      </c>
      <c r="D663" s="2" t="s">
        <v>9</v>
      </c>
      <c r="E663" s="2" t="s">
        <v>10</v>
      </c>
      <c r="F663" s="6"/>
      <c r="G663" s="2" t="s">
        <v>11</v>
      </c>
      <c r="H663" s="2" t="s">
        <v>12</v>
      </c>
      <c r="I663" s="2" t="s">
        <v>13</v>
      </c>
      <c r="J663" s="2" t="s">
        <v>14</v>
      </c>
    </row>
    <row r="664" spans="1:10" x14ac:dyDescent="0.3">
      <c r="A664">
        <v>1</v>
      </c>
      <c r="B664">
        <v>2.254</v>
      </c>
      <c r="C664">
        <v>4.1349999999999998</v>
      </c>
      <c r="D664">
        <v>2.557281000000001</v>
      </c>
      <c r="E664">
        <v>4.1214370000000002</v>
      </c>
      <c r="F664">
        <v>2.3029999999999999</v>
      </c>
      <c r="G664">
        <v>-0.30299999999999999</v>
      </c>
      <c r="H664">
        <v>1.4E-2</v>
      </c>
      <c r="I664">
        <v>0.216</v>
      </c>
      <c r="J664">
        <v>0.62</v>
      </c>
    </row>
    <row r="665" spans="1:10" x14ac:dyDescent="0.3">
      <c r="A665">
        <v>2</v>
      </c>
      <c r="B665">
        <v>-1.159</v>
      </c>
      <c r="C665">
        <v>0.44</v>
      </c>
      <c r="D665">
        <v>-0.76085949999999991</v>
      </c>
      <c r="E665">
        <v>0.3716159999999995</v>
      </c>
      <c r="F665">
        <v>2.7719999999999998</v>
      </c>
      <c r="G665">
        <v>-0.39800000000000002</v>
      </c>
      <c r="H665">
        <v>6.8000000000000005E-2</v>
      </c>
      <c r="I665">
        <v>0.216</v>
      </c>
      <c r="J665">
        <v>0.62</v>
      </c>
    </row>
    <row r="666" spans="1:10" x14ac:dyDescent="0.3">
      <c r="A666">
        <v>3</v>
      </c>
      <c r="B666">
        <v>-3.2570000000000001</v>
      </c>
      <c r="C666">
        <v>-4.79</v>
      </c>
      <c r="D666">
        <v>-3.8247105000000001</v>
      </c>
      <c r="E666">
        <v>-5</v>
      </c>
      <c r="F666">
        <v>1.4550000000000001</v>
      </c>
      <c r="G666">
        <v>0.56799999999999995</v>
      </c>
      <c r="H666">
        <v>0.21</v>
      </c>
      <c r="I666">
        <v>0.216</v>
      </c>
      <c r="J666">
        <v>0.62</v>
      </c>
    </row>
    <row r="667" spans="1:10" x14ac:dyDescent="0.3">
      <c r="A667">
        <v>4</v>
      </c>
      <c r="B667">
        <v>-0.63900000000000001</v>
      </c>
      <c r="C667">
        <v>1.6919999999999999</v>
      </c>
      <c r="D667">
        <v>0</v>
      </c>
      <c r="E667">
        <v>0</v>
      </c>
      <c r="F667">
        <v>167.46899999999999</v>
      </c>
      <c r="G667">
        <v>-0.63900000000000001</v>
      </c>
      <c r="H667">
        <v>1.6919999999999999</v>
      </c>
      <c r="I667">
        <v>0.216</v>
      </c>
      <c r="J667">
        <v>0.62</v>
      </c>
    </row>
    <row r="668" spans="1:10" x14ac:dyDescent="0.3">
      <c r="A668">
        <v>5</v>
      </c>
      <c r="B668">
        <v>-1.2210000000000001</v>
      </c>
      <c r="C668">
        <v>1.329</v>
      </c>
      <c r="D668">
        <v>-7.8785000000000036E-2</v>
      </c>
      <c r="E668">
        <v>5.5035000000000223E-3</v>
      </c>
      <c r="F668">
        <v>4.6239999999999997</v>
      </c>
      <c r="G668">
        <v>-1.1419999999999999</v>
      </c>
      <c r="H668">
        <v>1.323</v>
      </c>
      <c r="I668">
        <v>0.216</v>
      </c>
      <c r="J668">
        <v>0.62</v>
      </c>
    </row>
    <row r="669" spans="1:10" x14ac:dyDescent="0.3">
      <c r="A669">
        <v>6</v>
      </c>
      <c r="B669" s="3">
        <v>0.216</v>
      </c>
      <c r="C669" s="3">
        <v>0.62</v>
      </c>
      <c r="D669">
        <v>0.37362849999999992</v>
      </c>
      <c r="E669">
        <v>0.62412299999999998</v>
      </c>
      <c r="F669" s="4">
        <v>1.425</v>
      </c>
      <c r="G669">
        <v>-0.158</v>
      </c>
      <c r="H669">
        <v>-4.0000000000000001E-3</v>
      </c>
      <c r="I669">
        <v>0.216</v>
      </c>
      <c r="J669">
        <v>0.62</v>
      </c>
    </row>
    <row r="670" spans="1:10" x14ac:dyDescent="0.3">
      <c r="A670">
        <v>7</v>
      </c>
      <c r="B670">
        <v>-0.64800000000000002</v>
      </c>
      <c r="C670">
        <v>1.9239999999999999</v>
      </c>
      <c r="D670">
        <v>7.987499999999996E-2</v>
      </c>
      <c r="E670">
        <v>0.22222</v>
      </c>
      <c r="F670">
        <v>140.34800000000001</v>
      </c>
      <c r="G670">
        <v>-0.72799999999999998</v>
      </c>
      <c r="H670">
        <v>1.702</v>
      </c>
      <c r="I670">
        <v>0.216</v>
      </c>
      <c r="J670">
        <v>0.62</v>
      </c>
    </row>
    <row r="671" spans="1:10" x14ac:dyDescent="0.3">
      <c r="A671">
        <v>8</v>
      </c>
      <c r="B671">
        <v>-4.5629999999999997</v>
      </c>
      <c r="C671">
        <v>4.7910000000000004</v>
      </c>
      <c r="D671">
        <v>-5</v>
      </c>
      <c r="E671">
        <v>5</v>
      </c>
      <c r="F671">
        <v>16.314</v>
      </c>
      <c r="G671">
        <v>0.437</v>
      </c>
      <c r="H671">
        <v>-0.20899999999999999</v>
      </c>
      <c r="I671">
        <v>0.216</v>
      </c>
      <c r="J671">
        <v>0.62</v>
      </c>
    </row>
    <row r="673" spans="1:10" x14ac:dyDescent="0.3">
      <c r="A673" s="5" t="s">
        <v>72</v>
      </c>
      <c r="B673" s="6"/>
      <c r="C673" s="6"/>
      <c r="D673" s="6"/>
      <c r="E673" s="6"/>
      <c r="F673" s="6"/>
      <c r="G673" s="6"/>
      <c r="H673" s="6"/>
      <c r="I673" s="6"/>
      <c r="J673" s="6"/>
    </row>
    <row r="674" spans="1:10" x14ac:dyDescent="0.3">
      <c r="A674" s="5" t="s">
        <v>1</v>
      </c>
      <c r="B674" s="5" t="s">
        <v>2</v>
      </c>
      <c r="C674" s="6"/>
      <c r="D674" s="5" t="s">
        <v>3</v>
      </c>
      <c r="E674" s="6"/>
      <c r="F674" s="6" t="s">
        <v>4</v>
      </c>
      <c r="G674" s="5" t="s">
        <v>5</v>
      </c>
      <c r="H674" s="6"/>
      <c r="I674" s="5" t="s">
        <v>6</v>
      </c>
      <c r="J674" s="6"/>
    </row>
    <row r="675" spans="1:10" x14ac:dyDescent="0.3">
      <c r="A675" s="6"/>
      <c r="B675" s="2" t="s">
        <v>7</v>
      </c>
      <c r="C675" s="2" t="s">
        <v>8</v>
      </c>
      <c r="D675" s="2" t="s">
        <v>9</v>
      </c>
      <c r="E675" s="2" t="s">
        <v>10</v>
      </c>
      <c r="F675" s="6"/>
      <c r="G675" s="2" t="s">
        <v>11</v>
      </c>
      <c r="H675" s="2" t="s">
        <v>12</v>
      </c>
      <c r="I675" s="2" t="s">
        <v>13</v>
      </c>
      <c r="J675" s="2" t="s">
        <v>14</v>
      </c>
    </row>
    <row r="676" spans="1:10" x14ac:dyDescent="0.3">
      <c r="A676">
        <v>1</v>
      </c>
      <c r="B676">
        <v>2.532</v>
      </c>
      <c r="C676">
        <v>4.5519999999999996</v>
      </c>
      <c r="D676">
        <v>2.8354694999999999</v>
      </c>
      <c r="E676">
        <v>4.5376344999999993</v>
      </c>
      <c r="F676">
        <v>2.3029999999999999</v>
      </c>
      <c r="G676">
        <v>-0.30299999999999999</v>
      </c>
      <c r="H676">
        <v>1.4E-2</v>
      </c>
      <c r="I676">
        <v>-0.36099999999999999</v>
      </c>
      <c r="J676">
        <v>2E-3</v>
      </c>
    </row>
    <row r="677" spans="1:10" x14ac:dyDescent="0.3">
      <c r="A677">
        <v>2</v>
      </c>
      <c r="B677">
        <v>-2.1669999999999998</v>
      </c>
      <c r="C677">
        <v>-1.3029999999999999</v>
      </c>
      <c r="D677">
        <v>-1.7694004999999999</v>
      </c>
      <c r="E677">
        <v>-1.37144</v>
      </c>
      <c r="F677">
        <v>2.7719999999999998</v>
      </c>
      <c r="G677">
        <v>-0.39800000000000002</v>
      </c>
      <c r="H677">
        <v>6.8000000000000005E-2</v>
      </c>
      <c r="I677">
        <v>-0.36099999999999999</v>
      </c>
      <c r="J677">
        <v>2E-3</v>
      </c>
    </row>
    <row r="678" spans="1:10" x14ac:dyDescent="0.3">
      <c r="A678">
        <v>3</v>
      </c>
      <c r="B678">
        <v>-4.4320000000000004</v>
      </c>
      <c r="C678">
        <v>1.5049999999999999</v>
      </c>
      <c r="D678">
        <v>-5</v>
      </c>
      <c r="E678">
        <v>1.2954840000000001</v>
      </c>
      <c r="F678">
        <v>1.4550000000000001</v>
      </c>
      <c r="G678">
        <v>0.56799999999999995</v>
      </c>
      <c r="H678">
        <v>0.21</v>
      </c>
      <c r="I678">
        <v>-0.36099999999999999</v>
      </c>
      <c r="J678">
        <v>2E-3</v>
      </c>
    </row>
    <row r="679" spans="1:10" x14ac:dyDescent="0.3">
      <c r="A679">
        <v>4</v>
      </c>
      <c r="B679">
        <v>-0.63900000000000001</v>
      </c>
      <c r="C679">
        <v>1.6919999999999999</v>
      </c>
      <c r="D679">
        <v>0</v>
      </c>
      <c r="E679">
        <v>0</v>
      </c>
      <c r="F679">
        <v>167.46899999999999</v>
      </c>
      <c r="G679">
        <v>-0.63900000000000001</v>
      </c>
      <c r="H679">
        <v>1.6919999999999999</v>
      </c>
      <c r="I679">
        <v>-0.36099999999999999</v>
      </c>
      <c r="J679">
        <v>2E-3</v>
      </c>
    </row>
    <row r="680" spans="1:10" x14ac:dyDescent="0.3">
      <c r="A680">
        <v>5</v>
      </c>
      <c r="B680">
        <v>-1.6180000000000001</v>
      </c>
      <c r="C680">
        <v>1.21</v>
      </c>
      <c r="D680">
        <v>-0.47645300000000002</v>
      </c>
      <c r="E680">
        <v>-0.1132485</v>
      </c>
      <c r="F680">
        <v>4.6239999999999997</v>
      </c>
      <c r="G680">
        <v>-1.1419999999999999</v>
      </c>
      <c r="H680">
        <v>1.323</v>
      </c>
      <c r="I680">
        <v>-0.36099999999999999</v>
      </c>
      <c r="J680">
        <v>2E-3</v>
      </c>
    </row>
    <row r="681" spans="1:10" x14ac:dyDescent="0.3">
      <c r="A681">
        <v>6</v>
      </c>
      <c r="B681" s="3">
        <v>-0.36099999999999999</v>
      </c>
      <c r="C681" s="3">
        <v>2E-3</v>
      </c>
      <c r="D681">
        <v>-0.2033305</v>
      </c>
      <c r="E681">
        <v>5.6149999999999256E-3</v>
      </c>
      <c r="F681" s="4">
        <v>1.425</v>
      </c>
      <c r="G681">
        <v>-0.158</v>
      </c>
      <c r="H681">
        <v>-4.0000000000000001E-3</v>
      </c>
      <c r="I681">
        <v>-0.36099999999999999</v>
      </c>
      <c r="J681">
        <v>2E-3</v>
      </c>
    </row>
    <row r="682" spans="1:10" x14ac:dyDescent="0.3">
      <c r="A682">
        <v>7</v>
      </c>
      <c r="B682">
        <v>-0.64</v>
      </c>
      <c r="C682">
        <v>1.907</v>
      </c>
      <c r="D682">
        <v>8.8076999999999933E-2</v>
      </c>
      <c r="E682">
        <v>0.20536799999999999</v>
      </c>
      <c r="F682">
        <v>140.34800000000001</v>
      </c>
      <c r="G682">
        <v>-0.72799999999999998</v>
      </c>
      <c r="H682">
        <v>1.702</v>
      </c>
      <c r="I682">
        <v>-0.36099999999999999</v>
      </c>
      <c r="J682">
        <v>2E-3</v>
      </c>
    </row>
    <row r="683" spans="1:10" x14ac:dyDescent="0.3">
      <c r="A683">
        <v>8</v>
      </c>
      <c r="B683">
        <v>-1.99</v>
      </c>
      <c r="C683">
        <v>4.7910000000000004</v>
      </c>
      <c r="D683">
        <v>-2.4267240000000001</v>
      </c>
      <c r="E683">
        <v>5</v>
      </c>
      <c r="F683">
        <v>16.314</v>
      </c>
      <c r="G683">
        <v>0.437</v>
      </c>
      <c r="H683">
        <v>-0.20899999999999999</v>
      </c>
      <c r="I683">
        <v>-0.36099999999999999</v>
      </c>
      <c r="J683">
        <v>2E-3</v>
      </c>
    </row>
    <row r="685" spans="1:10" x14ac:dyDescent="0.3">
      <c r="A685" s="5" t="s">
        <v>73</v>
      </c>
      <c r="B685" s="6"/>
      <c r="C685" s="6"/>
      <c r="D685" s="6"/>
      <c r="E685" s="6"/>
      <c r="F685" s="6"/>
      <c r="G685" s="6"/>
      <c r="H685" s="6"/>
      <c r="I685" s="6"/>
      <c r="J685" s="6"/>
    </row>
    <row r="686" spans="1:10" x14ac:dyDescent="0.3">
      <c r="A686" s="5" t="s">
        <v>1</v>
      </c>
      <c r="B686" s="5" t="s">
        <v>2</v>
      </c>
      <c r="C686" s="6"/>
      <c r="D686" s="5" t="s">
        <v>3</v>
      </c>
      <c r="E686" s="6"/>
      <c r="F686" s="6" t="s">
        <v>4</v>
      </c>
      <c r="G686" s="5" t="s">
        <v>5</v>
      </c>
      <c r="H686" s="6"/>
      <c r="I686" s="5" t="s">
        <v>6</v>
      </c>
      <c r="J686" s="6"/>
    </row>
    <row r="687" spans="1:10" x14ac:dyDescent="0.3">
      <c r="A687" s="6"/>
      <c r="B687" s="2" t="s">
        <v>7</v>
      </c>
      <c r="C687" s="2" t="s">
        <v>8</v>
      </c>
      <c r="D687" s="2" t="s">
        <v>9</v>
      </c>
      <c r="E687" s="2" t="s">
        <v>10</v>
      </c>
      <c r="F687" s="6"/>
      <c r="G687" s="2" t="s">
        <v>11</v>
      </c>
      <c r="H687" s="2" t="s">
        <v>12</v>
      </c>
      <c r="I687" s="2" t="s">
        <v>13</v>
      </c>
      <c r="J687" s="2" t="s">
        <v>14</v>
      </c>
    </row>
    <row r="688" spans="1:10" x14ac:dyDescent="0.3">
      <c r="A688">
        <v>1</v>
      </c>
      <c r="B688">
        <v>2.383</v>
      </c>
      <c r="C688">
        <v>4.9459999999999997</v>
      </c>
      <c r="D688">
        <v>2.6861519999999999</v>
      </c>
      <c r="E688">
        <v>4.9322935000000001</v>
      </c>
      <c r="F688">
        <v>2.3029999999999999</v>
      </c>
      <c r="G688">
        <v>-0.30299999999999999</v>
      </c>
      <c r="H688">
        <v>1.4E-2</v>
      </c>
      <c r="I688">
        <v>-0.33200000000000002</v>
      </c>
      <c r="J688">
        <v>-0.51600000000000001</v>
      </c>
    </row>
    <row r="689" spans="1:10" x14ac:dyDescent="0.3">
      <c r="A689">
        <v>2</v>
      </c>
      <c r="B689">
        <v>-0.82</v>
      </c>
      <c r="C689">
        <v>0.63100000000000001</v>
      </c>
      <c r="D689">
        <v>-0.42247449999999998</v>
      </c>
      <c r="E689">
        <v>0.56257599999999996</v>
      </c>
      <c r="F689">
        <v>2.7719999999999998</v>
      </c>
      <c r="G689">
        <v>-0.39800000000000002</v>
      </c>
      <c r="H689">
        <v>6.8000000000000005E-2</v>
      </c>
      <c r="I689">
        <v>-0.33200000000000002</v>
      </c>
      <c r="J689">
        <v>-0.51600000000000001</v>
      </c>
    </row>
    <row r="690" spans="1:10" x14ac:dyDescent="0.3">
      <c r="A690">
        <v>3</v>
      </c>
      <c r="B690">
        <v>-2.5409999999999999</v>
      </c>
      <c r="C690">
        <v>-1.446</v>
      </c>
      <c r="D690">
        <v>-3.1092685000000002</v>
      </c>
      <c r="E690">
        <v>-1.656072</v>
      </c>
      <c r="F690">
        <v>1.4550000000000001</v>
      </c>
      <c r="G690">
        <v>0.56799999999999995</v>
      </c>
      <c r="H690">
        <v>0.21</v>
      </c>
      <c r="I690">
        <v>-0.33200000000000002</v>
      </c>
      <c r="J690">
        <v>-0.51600000000000001</v>
      </c>
    </row>
    <row r="691" spans="1:10" x14ac:dyDescent="0.3">
      <c r="A691">
        <v>4</v>
      </c>
      <c r="B691">
        <v>-0.63900000000000001</v>
      </c>
      <c r="C691">
        <v>1.6919999999999999</v>
      </c>
      <c r="D691">
        <v>0</v>
      </c>
      <c r="E691">
        <v>0</v>
      </c>
      <c r="F691">
        <v>167.46899999999999</v>
      </c>
      <c r="G691">
        <v>-0.63900000000000001</v>
      </c>
      <c r="H691">
        <v>1.6919999999999999</v>
      </c>
      <c r="I691">
        <v>-0.33200000000000002</v>
      </c>
      <c r="J691">
        <v>-0.51600000000000001</v>
      </c>
    </row>
    <row r="692" spans="1:10" x14ac:dyDescent="0.3">
      <c r="A692">
        <v>5</v>
      </c>
      <c r="B692">
        <v>-0.54100000000000004</v>
      </c>
      <c r="C692">
        <v>0.93200000000000005</v>
      </c>
      <c r="D692">
        <v>0.60131499999999993</v>
      </c>
      <c r="E692">
        <v>-0.39099299999999998</v>
      </c>
      <c r="F692">
        <v>4.6239999999999997</v>
      </c>
      <c r="G692">
        <v>-1.1419999999999999</v>
      </c>
      <c r="H692">
        <v>1.323</v>
      </c>
      <c r="I692">
        <v>-0.33200000000000002</v>
      </c>
      <c r="J692">
        <v>-0.51600000000000001</v>
      </c>
    </row>
    <row r="693" spans="1:10" x14ac:dyDescent="0.3">
      <c r="A693">
        <v>6</v>
      </c>
      <c r="B693" s="3">
        <v>-0.33200000000000002</v>
      </c>
      <c r="C693" s="3">
        <v>-0.51600000000000001</v>
      </c>
      <c r="D693">
        <v>-0.17396800000000001</v>
      </c>
      <c r="E693">
        <v>-0.51217500000000005</v>
      </c>
      <c r="F693" s="4">
        <v>1.425</v>
      </c>
      <c r="G693">
        <v>-0.158</v>
      </c>
      <c r="H693">
        <v>-4.0000000000000001E-3</v>
      </c>
      <c r="I693">
        <v>-0.33200000000000002</v>
      </c>
      <c r="J693">
        <v>-0.51600000000000001</v>
      </c>
    </row>
    <row r="694" spans="1:10" x14ac:dyDescent="0.3">
      <c r="A694">
        <v>7</v>
      </c>
      <c r="B694">
        <v>-0.63800000000000001</v>
      </c>
      <c r="C694">
        <v>1.9379999999999999</v>
      </c>
      <c r="D694">
        <v>9.0181999999999943E-2</v>
      </c>
      <c r="E694">
        <v>0.23613600000000001</v>
      </c>
      <c r="F694">
        <v>140.34800000000001</v>
      </c>
      <c r="G694">
        <v>-0.72799999999999998</v>
      </c>
      <c r="H694">
        <v>1.702</v>
      </c>
      <c r="I694">
        <v>-0.33200000000000002</v>
      </c>
      <c r="J694">
        <v>-0.51600000000000001</v>
      </c>
    </row>
    <row r="695" spans="1:10" x14ac:dyDescent="0.3">
      <c r="A695">
        <v>8</v>
      </c>
      <c r="B695">
        <v>-4.5629999999999997</v>
      </c>
      <c r="C695">
        <v>2.871</v>
      </c>
      <c r="D695">
        <v>-5</v>
      </c>
      <c r="E695">
        <v>3.0795279999999998</v>
      </c>
      <c r="F695">
        <v>16.314</v>
      </c>
      <c r="G695">
        <v>0.437</v>
      </c>
      <c r="H695">
        <v>-0.20899999999999999</v>
      </c>
      <c r="I695">
        <v>-0.33200000000000002</v>
      </c>
      <c r="J695">
        <v>-0.51600000000000001</v>
      </c>
    </row>
    <row r="697" spans="1:10" x14ac:dyDescent="0.3">
      <c r="A697" s="5" t="s">
        <v>74</v>
      </c>
      <c r="B697" s="6"/>
      <c r="C697" s="6"/>
      <c r="D697" s="6"/>
      <c r="E697" s="6"/>
      <c r="F697" s="6"/>
      <c r="G697" s="6"/>
      <c r="H697" s="6"/>
      <c r="I697" s="6"/>
      <c r="J697" s="6"/>
    </row>
    <row r="698" spans="1:10" x14ac:dyDescent="0.3">
      <c r="A698" s="5" t="s">
        <v>1</v>
      </c>
      <c r="B698" s="5" t="s">
        <v>2</v>
      </c>
      <c r="C698" s="6"/>
      <c r="D698" s="5" t="s">
        <v>3</v>
      </c>
      <c r="E698" s="6"/>
      <c r="F698" s="6" t="s">
        <v>4</v>
      </c>
      <c r="G698" s="5" t="s">
        <v>5</v>
      </c>
      <c r="H698" s="6"/>
      <c r="I698" s="5" t="s">
        <v>6</v>
      </c>
      <c r="J698" s="6"/>
    </row>
    <row r="699" spans="1:10" x14ac:dyDescent="0.3">
      <c r="A699" s="6"/>
      <c r="B699" s="2" t="s">
        <v>7</v>
      </c>
      <c r="C699" s="2" t="s">
        <v>8</v>
      </c>
      <c r="D699" s="2" t="s">
        <v>9</v>
      </c>
      <c r="E699" s="2" t="s">
        <v>10</v>
      </c>
      <c r="F699" s="6"/>
      <c r="G699" s="2" t="s">
        <v>11</v>
      </c>
      <c r="H699" s="2" t="s">
        <v>12</v>
      </c>
      <c r="I699" s="2" t="s">
        <v>13</v>
      </c>
      <c r="J699" s="2" t="s">
        <v>14</v>
      </c>
    </row>
    <row r="700" spans="1:10" x14ac:dyDescent="0.3">
      <c r="A700">
        <v>1</v>
      </c>
      <c r="B700">
        <v>3.145</v>
      </c>
      <c r="C700">
        <v>4.0330000000000004</v>
      </c>
      <c r="D700">
        <v>3.4475324999999999</v>
      </c>
      <c r="E700">
        <v>4.0186850000000014</v>
      </c>
      <c r="F700">
        <v>2.3029999999999999</v>
      </c>
      <c r="G700">
        <v>-0.30299999999999999</v>
      </c>
      <c r="H700">
        <v>1.4E-2</v>
      </c>
      <c r="I700">
        <v>0.23300000000000001</v>
      </c>
      <c r="J700">
        <v>1.4610000000000001</v>
      </c>
    </row>
    <row r="701" spans="1:10" x14ac:dyDescent="0.3">
      <c r="A701">
        <v>2</v>
      </c>
      <c r="B701">
        <v>-2.65</v>
      </c>
      <c r="C701">
        <v>0.13900000000000001</v>
      </c>
      <c r="D701">
        <v>-2.2515874999999999</v>
      </c>
      <c r="E701">
        <v>7.123199999999974E-2</v>
      </c>
      <c r="F701">
        <v>2.7719999999999998</v>
      </c>
      <c r="G701">
        <v>-0.39800000000000002</v>
      </c>
      <c r="H701">
        <v>6.8000000000000005E-2</v>
      </c>
      <c r="I701">
        <v>0.23300000000000001</v>
      </c>
      <c r="J701">
        <v>1.4610000000000001</v>
      </c>
    </row>
    <row r="702" spans="1:10" x14ac:dyDescent="0.3">
      <c r="A702">
        <v>3</v>
      </c>
      <c r="B702">
        <v>-3.1120000000000001</v>
      </c>
      <c r="C702">
        <v>-3.492</v>
      </c>
      <c r="D702">
        <v>-3.6799005</v>
      </c>
      <c r="E702">
        <v>-3.7020000000000008</v>
      </c>
      <c r="F702">
        <v>1.4550000000000001</v>
      </c>
      <c r="G702">
        <v>0.56799999999999995</v>
      </c>
      <c r="H702">
        <v>0.21</v>
      </c>
      <c r="I702">
        <v>0.23300000000000001</v>
      </c>
      <c r="J702">
        <v>1.4610000000000001</v>
      </c>
    </row>
    <row r="703" spans="1:10" x14ac:dyDescent="0.3">
      <c r="A703">
        <v>4</v>
      </c>
      <c r="B703">
        <v>-0.63900000000000001</v>
      </c>
      <c r="C703">
        <v>1.6919999999999999</v>
      </c>
      <c r="D703">
        <v>0</v>
      </c>
      <c r="E703">
        <v>0</v>
      </c>
      <c r="F703">
        <v>167.46899999999999</v>
      </c>
      <c r="G703">
        <v>-0.63900000000000001</v>
      </c>
      <c r="H703">
        <v>1.6919999999999999</v>
      </c>
      <c r="I703">
        <v>0.23300000000000001</v>
      </c>
      <c r="J703">
        <v>1.4610000000000001</v>
      </c>
    </row>
    <row r="704" spans="1:10" x14ac:dyDescent="0.3">
      <c r="A704">
        <v>5</v>
      </c>
      <c r="B704">
        <v>-3.294</v>
      </c>
      <c r="C704">
        <v>1.496</v>
      </c>
      <c r="D704">
        <v>-2.1517629999999999</v>
      </c>
      <c r="E704">
        <v>0.1725315</v>
      </c>
      <c r="F704">
        <v>4.6239999999999997</v>
      </c>
      <c r="G704">
        <v>-1.1419999999999999</v>
      </c>
      <c r="H704">
        <v>1.323</v>
      </c>
      <c r="I704">
        <v>0.23300000000000001</v>
      </c>
      <c r="J704">
        <v>1.4610000000000001</v>
      </c>
    </row>
    <row r="705" spans="1:10" x14ac:dyDescent="0.3">
      <c r="A705">
        <v>6</v>
      </c>
      <c r="B705" s="3">
        <v>0.23300000000000001</v>
      </c>
      <c r="C705" s="3">
        <v>1.4610000000000001</v>
      </c>
      <c r="D705">
        <v>0.39131599999999989</v>
      </c>
      <c r="E705">
        <v>1.4651959999999999</v>
      </c>
      <c r="F705" s="4">
        <v>1.425</v>
      </c>
      <c r="G705">
        <v>-0.158</v>
      </c>
      <c r="H705">
        <v>-4.0000000000000001E-3</v>
      </c>
      <c r="I705">
        <v>0.23300000000000001</v>
      </c>
      <c r="J705">
        <v>1.4610000000000001</v>
      </c>
    </row>
    <row r="706" spans="1:10" x14ac:dyDescent="0.3">
      <c r="A706">
        <v>7</v>
      </c>
      <c r="B706">
        <v>-0.66200000000000003</v>
      </c>
      <c r="C706">
        <v>1.9159999999999999</v>
      </c>
      <c r="D706">
        <v>6.6261999999999946E-2</v>
      </c>
      <c r="E706">
        <v>0.21426799999999999</v>
      </c>
      <c r="F706">
        <v>140.34800000000001</v>
      </c>
      <c r="G706">
        <v>-0.72799999999999998</v>
      </c>
      <c r="H706">
        <v>1.702</v>
      </c>
      <c r="I706">
        <v>0.23300000000000001</v>
      </c>
      <c r="J706">
        <v>1.4610000000000001</v>
      </c>
    </row>
    <row r="707" spans="1:10" x14ac:dyDescent="0.3">
      <c r="A707">
        <v>8</v>
      </c>
      <c r="B707">
        <v>-1.9870000000000001</v>
      </c>
      <c r="C707">
        <v>4.7910000000000004</v>
      </c>
      <c r="D707">
        <v>-2.424296</v>
      </c>
      <c r="E707">
        <v>5</v>
      </c>
      <c r="F707">
        <v>16.314</v>
      </c>
      <c r="G707">
        <v>0.437</v>
      </c>
      <c r="H707">
        <v>-0.20899999999999999</v>
      </c>
      <c r="I707">
        <v>0.23300000000000001</v>
      </c>
      <c r="J707">
        <v>1.4610000000000001</v>
      </c>
    </row>
    <row r="709" spans="1:10" x14ac:dyDescent="0.3">
      <c r="A709" s="5" t="s">
        <v>75</v>
      </c>
      <c r="B709" s="6"/>
      <c r="C709" s="6"/>
      <c r="D709" s="6"/>
      <c r="E709" s="6"/>
      <c r="F709" s="6"/>
      <c r="G709" s="6"/>
      <c r="H709" s="6"/>
      <c r="I709" s="6"/>
      <c r="J709" s="6"/>
    </row>
    <row r="710" spans="1:10" x14ac:dyDescent="0.3">
      <c r="A710" s="5" t="s">
        <v>1</v>
      </c>
      <c r="B710" s="5" t="s">
        <v>2</v>
      </c>
      <c r="C710" s="6"/>
      <c r="D710" s="5" t="s">
        <v>3</v>
      </c>
      <c r="E710" s="6"/>
      <c r="F710" s="6" t="s">
        <v>4</v>
      </c>
      <c r="G710" s="5" t="s">
        <v>5</v>
      </c>
      <c r="H710" s="6"/>
      <c r="I710" s="5" t="s">
        <v>6</v>
      </c>
      <c r="J710" s="6"/>
    </row>
    <row r="711" spans="1:10" x14ac:dyDescent="0.3">
      <c r="A711" s="6"/>
      <c r="B711" s="2" t="s">
        <v>7</v>
      </c>
      <c r="C711" s="2" t="s">
        <v>8</v>
      </c>
      <c r="D711" s="2" t="s">
        <v>9</v>
      </c>
      <c r="E711" s="2" t="s">
        <v>10</v>
      </c>
      <c r="F711" s="6"/>
      <c r="G711" s="2" t="s">
        <v>11</v>
      </c>
      <c r="H711" s="2" t="s">
        <v>12</v>
      </c>
      <c r="I711" s="2" t="s">
        <v>13</v>
      </c>
      <c r="J711" s="2" t="s">
        <v>14</v>
      </c>
    </row>
    <row r="712" spans="1:10" x14ac:dyDescent="0.3">
      <c r="A712">
        <v>1</v>
      </c>
      <c r="B712">
        <v>2.907</v>
      </c>
      <c r="C712">
        <v>4.3789999999999996</v>
      </c>
      <c r="D712">
        <v>3.2101229999999989</v>
      </c>
      <c r="E712">
        <v>4.3647014999999998</v>
      </c>
      <c r="F712">
        <v>2.3029999999999999</v>
      </c>
      <c r="G712">
        <v>-0.30299999999999999</v>
      </c>
      <c r="H712">
        <v>1.4E-2</v>
      </c>
      <c r="I712">
        <v>-0.65600000000000003</v>
      </c>
      <c r="J712">
        <v>-0.51400000000000001</v>
      </c>
    </row>
    <row r="713" spans="1:10" x14ac:dyDescent="0.3">
      <c r="A713">
        <v>2</v>
      </c>
      <c r="B713">
        <v>-2.6429999999999998</v>
      </c>
      <c r="C713">
        <v>-1.8340000000000001</v>
      </c>
      <c r="D713">
        <v>-2.2449504999999998</v>
      </c>
      <c r="E713">
        <v>-1.90232</v>
      </c>
      <c r="F713">
        <v>2.7719999999999998</v>
      </c>
      <c r="G713">
        <v>-0.39800000000000002</v>
      </c>
      <c r="H713">
        <v>6.8000000000000005E-2</v>
      </c>
      <c r="I713">
        <v>-0.65600000000000003</v>
      </c>
      <c r="J713">
        <v>-0.51400000000000001</v>
      </c>
    </row>
    <row r="714" spans="1:10" x14ac:dyDescent="0.3">
      <c r="A714">
        <v>3</v>
      </c>
      <c r="B714">
        <v>-1.667</v>
      </c>
      <c r="C714">
        <v>-3.6190000000000002</v>
      </c>
      <c r="D714">
        <v>-2.235446</v>
      </c>
      <c r="E714">
        <v>-3.828780000000001</v>
      </c>
      <c r="F714">
        <v>1.4550000000000001</v>
      </c>
      <c r="G714">
        <v>0.56799999999999995</v>
      </c>
      <c r="H714">
        <v>0.21</v>
      </c>
      <c r="I714">
        <v>-0.65600000000000003</v>
      </c>
      <c r="J714">
        <v>-0.51400000000000001</v>
      </c>
    </row>
    <row r="715" spans="1:10" x14ac:dyDescent="0.3">
      <c r="A715">
        <v>4</v>
      </c>
      <c r="B715">
        <v>-0.63900000000000001</v>
      </c>
      <c r="C715">
        <v>1.6919999999999999</v>
      </c>
      <c r="D715">
        <v>0</v>
      </c>
      <c r="E715">
        <v>0</v>
      </c>
      <c r="F715">
        <v>167.46899999999999</v>
      </c>
      <c r="G715">
        <v>-0.63900000000000001</v>
      </c>
      <c r="H715">
        <v>1.6919999999999999</v>
      </c>
      <c r="I715">
        <v>-0.65600000000000003</v>
      </c>
      <c r="J715">
        <v>-0.51400000000000001</v>
      </c>
    </row>
    <row r="716" spans="1:10" x14ac:dyDescent="0.3">
      <c r="A716">
        <v>5</v>
      </c>
      <c r="B716">
        <v>-2.2200000000000002</v>
      </c>
      <c r="C716">
        <v>1.0269999999999999</v>
      </c>
      <c r="D716">
        <v>-1.077698</v>
      </c>
      <c r="E716">
        <v>-0.29597849999999992</v>
      </c>
      <c r="F716">
        <v>4.6239999999999997</v>
      </c>
      <c r="G716">
        <v>-1.1419999999999999</v>
      </c>
      <c r="H716">
        <v>1.323</v>
      </c>
      <c r="I716">
        <v>-0.65600000000000003</v>
      </c>
      <c r="J716">
        <v>-0.51400000000000001</v>
      </c>
    </row>
    <row r="717" spans="1:10" x14ac:dyDescent="0.3">
      <c r="A717">
        <v>6</v>
      </c>
      <c r="B717" s="3">
        <v>-0.65600000000000003</v>
      </c>
      <c r="C717" s="3">
        <v>-0.51400000000000001</v>
      </c>
      <c r="D717">
        <v>-0.49758899999999989</v>
      </c>
      <c r="E717">
        <v>-0.50985800000000014</v>
      </c>
      <c r="F717" s="4">
        <v>1.425</v>
      </c>
      <c r="G717">
        <v>-0.158</v>
      </c>
      <c r="H717">
        <v>-4.0000000000000001E-3</v>
      </c>
      <c r="I717">
        <v>-0.65600000000000003</v>
      </c>
      <c r="J717">
        <v>-0.51400000000000001</v>
      </c>
    </row>
    <row r="718" spans="1:10" x14ac:dyDescent="0.3">
      <c r="A718">
        <v>7</v>
      </c>
      <c r="B718">
        <v>-0.67800000000000005</v>
      </c>
      <c r="C718">
        <v>2.0049999999999999</v>
      </c>
      <c r="D718">
        <v>4.9792999999999962E-2</v>
      </c>
      <c r="E718">
        <v>0.3028559999999999</v>
      </c>
      <c r="F718">
        <v>140.34800000000001</v>
      </c>
      <c r="G718">
        <v>-0.72799999999999998</v>
      </c>
      <c r="H718">
        <v>1.702</v>
      </c>
      <c r="I718">
        <v>-0.65600000000000003</v>
      </c>
      <c r="J718">
        <v>-0.51400000000000001</v>
      </c>
    </row>
    <row r="719" spans="1:10" x14ac:dyDescent="0.3">
      <c r="A719">
        <v>8</v>
      </c>
      <c r="B719">
        <v>-4.5629999999999997</v>
      </c>
      <c r="C719">
        <v>4.7910000000000004</v>
      </c>
      <c r="D719">
        <v>-5</v>
      </c>
      <c r="E719">
        <v>5</v>
      </c>
      <c r="F719">
        <v>16.314</v>
      </c>
      <c r="G719">
        <v>0.437</v>
      </c>
      <c r="H719">
        <v>-0.20899999999999999</v>
      </c>
      <c r="I719">
        <v>-0.65600000000000003</v>
      </c>
      <c r="J719">
        <v>-0.51400000000000001</v>
      </c>
    </row>
    <row r="721" spans="1:10" x14ac:dyDescent="0.3">
      <c r="A721" s="5" t="s">
        <v>76</v>
      </c>
      <c r="B721" s="6"/>
      <c r="C721" s="6"/>
      <c r="D721" s="6"/>
      <c r="E721" s="6"/>
      <c r="F721" s="6"/>
      <c r="G721" s="6"/>
      <c r="H721" s="6"/>
      <c r="I721" s="6"/>
      <c r="J721" s="6"/>
    </row>
    <row r="722" spans="1:10" x14ac:dyDescent="0.3">
      <c r="A722" s="5" t="s">
        <v>1</v>
      </c>
      <c r="B722" s="5" t="s">
        <v>2</v>
      </c>
      <c r="C722" s="6"/>
      <c r="D722" s="5" t="s">
        <v>3</v>
      </c>
      <c r="E722" s="6"/>
      <c r="F722" s="6" t="s">
        <v>4</v>
      </c>
      <c r="G722" s="5" t="s">
        <v>5</v>
      </c>
      <c r="H722" s="6"/>
      <c r="I722" s="5" t="s">
        <v>6</v>
      </c>
      <c r="J722" s="6"/>
    </row>
    <row r="723" spans="1:10" x14ac:dyDescent="0.3">
      <c r="A723" s="6"/>
      <c r="B723" s="2" t="s">
        <v>7</v>
      </c>
      <c r="C723" s="2" t="s">
        <v>8</v>
      </c>
      <c r="D723" s="2" t="s">
        <v>9</v>
      </c>
      <c r="E723" s="2" t="s">
        <v>10</v>
      </c>
      <c r="F723" s="6"/>
      <c r="G723" s="2" t="s">
        <v>11</v>
      </c>
      <c r="H723" s="2" t="s">
        <v>12</v>
      </c>
      <c r="I723" s="2" t="s">
        <v>13</v>
      </c>
      <c r="J723" s="2" t="s">
        <v>14</v>
      </c>
    </row>
    <row r="724" spans="1:10" x14ac:dyDescent="0.3">
      <c r="A724">
        <v>1</v>
      </c>
      <c r="B724">
        <v>0.91200000000000003</v>
      </c>
      <c r="C724">
        <v>5</v>
      </c>
      <c r="D724">
        <v>1.2150974999999999</v>
      </c>
      <c r="E724">
        <v>5</v>
      </c>
      <c r="F724">
        <v>2.3029999999999999</v>
      </c>
      <c r="G724">
        <v>-0.30299999999999999</v>
      </c>
      <c r="H724">
        <v>1.4E-2</v>
      </c>
      <c r="I724">
        <v>-0.48699999999999999</v>
      </c>
      <c r="J724">
        <v>0</v>
      </c>
    </row>
    <row r="725" spans="1:10" x14ac:dyDescent="0.3">
      <c r="A725">
        <v>2</v>
      </c>
      <c r="B725">
        <v>-1.607</v>
      </c>
      <c r="C725">
        <v>2.7170000000000001</v>
      </c>
      <c r="D725">
        <v>-1.209006</v>
      </c>
      <c r="E725">
        <v>2.6488</v>
      </c>
      <c r="F725">
        <v>2.7719999999999998</v>
      </c>
      <c r="G725">
        <v>-0.39800000000000002</v>
      </c>
      <c r="H725">
        <v>6.8000000000000005E-2</v>
      </c>
      <c r="I725">
        <v>-0.48699999999999999</v>
      </c>
      <c r="J725">
        <v>0</v>
      </c>
    </row>
    <row r="726" spans="1:10" x14ac:dyDescent="0.3">
      <c r="A726">
        <v>3</v>
      </c>
      <c r="B726">
        <v>-1.4279999999999999</v>
      </c>
      <c r="C726">
        <v>-0.14399999999999999</v>
      </c>
      <c r="D726">
        <v>-1.9963949999999999</v>
      </c>
      <c r="E726">
        <v>-0.35440799999999989</v>
      </c>
      <c r="F726">
        <v>1.4550000000000001</v>
      </c>
      <c r="G726">
        <v>0.56799999999999995</v>
      </c>
      <c r="H726">
        <v>0.21</v>
      </c>
      <c r="I726">
        <v>-0.48699999999999999</v>
      </c>
      <c r="J726">
        <v>0</v>
      </c>
    </row>
    <row r="727" spans="1:10" x14ac:dyDescent="0.3">
      <c r="A727">
        <v>4</v>
      </c>
      <c r="B727">
        <v>-0.63900000000000001</v>
      </c>
      <c r="C727">
        <v>1.6919999999999999</v>
      </c>
      <c r="D727">
        <v>0</v>
      </c>
      <c r="E727">
        <v>0</v>
      </c>
      <c r="F727">
        <v>167.46899999999999</v>
      </c>
      <c r="G727">
        <v>-0.63900000000000001</v>
      </c>
      <c r="H727">
        <v>1.6919999999999999</v>
      </c>
      <c r="I727">
        <v>-0.48699999999999999</v>
      </c>
      <c r="J727">
        <v>0</v>
      </c>
    </row>
    <row r="728" spans="1:10" x14ac:dyDescent="0.3">
      <c r="A728">
        <v>5</v>
      </c>
      <c r="B728">
        <v>-3.7850000000000001</v>
      </c>
      <c r="C728">
        <v>1.829</v>
      </c>
      <c r="D728">
        <v>-2.6433460000000011</v>
      </c>
      <c r="E728">
        <v>0.50579250000000009</v>
      </c>
      <c r="F728">
        <v>4.6239999999999997</v>
      </c>
      <c r="G728">
        <v>-1.1419999999999999</v>
      </c>
      <c r="H728">
        <v>1.323</v>
      </c>
      <c r="I728">
        <v>-0.48699999999999999</v>
      </c>
      <c r="J728">
        <v>0</v>
      </c>
    </row>
    <row r="729" spans="1:10" x14ac:dyDescent="0.3">
      <c r="A729">
        <v>6</v>
      </c>
      <c r="B729" s="3">
        <v>-0.48699999999999999</v>
      </c>
      <c r="C729" s="3">
        <v>0</v>
      </c>
      <c r="D729">
        <v>-0.32915899999999998</v>
      </c>
      <c r="E729">
        <v>3.969999999999807E-3</v>
      </c>
      <c r="F729" s="4">
        <v>1.425</v>
      </c>
      <c r="G729">
        <v>-0.158</v>
      </c>
      <c r="H729">
        <v>-4.0000000000000001E-3</v>
      </c>
      <c r="I729">
        <v>-0.48699999999999999</v>
      </c>
      <c r="J729">
        <v>0</v>
      </c>
    </row>
    <row r="730" spans="1:10" x14ac:dyDescent="0.3">
      <c r="A730">
        <v>7</v>
      </c>
      <c r="B730">
        <v>-0.66300000000000003</v>
      </c>
      <c r="C730">
        <v>1.77</v>
      </c>
      <c r="D730">
        <v>6.5188999999999969E-2</v>
      </c>
      <c r="E730">
        <v>6.7571999999999993E-2</v>
      </c>
      <c r="F730">
        <v>140.34800000000001</v>
      </c>
      <c r="G730">
        <v>-0.72799999999999998</v>
      </c>
      <c r="H730">
        <v>1.702</v>
      </c>
      <c r="I730">
        <v>-0.48699999999999999</v>
      </c>
      <c r="J730">
        <v>0</v>
      </c>
    </row>
    <row r="731" spans="1:10" x14ac:dyDescent="0.3">
      <c r="A731">
        <v>8</v>
      </c>
      <c r="B731">
        <v>-4.444</v>
      </c>
      <c r="C731">
        <v>4.7910000000000004</v>
      </c>
      <c r="D731">
        <v>-4.8809719999999999</v>
      </c>
      <c r="E731">
        <v>5</v>
      </c>
      <c r="F731">
        <v>16.314</v>
      </c>
      <c r="G731">
        <v>0.437</v>
      </c>
      <c r="H731">
        <v>-0.20899999999999999</v>
      </c>
      <c r="I731">
        <v>-0.48699999999999999</v>
      </c>
      <c r="J731">
        <v>0</v>
      </c>
    </row>
    <row r="733" spans="1:10" x14ac:dyDescent="0.3">
      <c r="A733" s="5" t="s">
        <v>77</v>
      </c>
      <c r="B733" s="6"/>
      <c r="C733" s="6"/>
      <c r="D733" s="6"/>
      <c r="E733" s="6"/>
      <c r="F733" s="6"/>
      <c r="G733" s="6"/>
      <c r="H733" s="6"/>
      <c r="I733" s="6"/>
      <c r="J733" s="6"/>
    </row>
    <row r="734" spans="1:10" x14ac:dyDescent="0.3">
      <c r="A734" s="5" t="s">
        <v>1</v>
      </c>
      <c r="B734" s="5" t="s">
        <v>2</v>
      </c>
      <c r="C734" s="6"/>
      <c r="D734" s="5" t="s">
        <v>3</v>
      </c>
      <c r="E734" s="6"/>
      <c r="F734" s="6" t="s">
        <v>4</v>
      </c>
      <c r="G734" s="5" t="s">
        <v>5</v>
      </c>
      <c r="H734" s="6"/>
      <c r="I734" s="5" t="s">
        <v>6</v>
      </c>
      <c r="J734" s="6"/>
    </row>
    <row r="735" spans="1:10" x14ac:dyDescent="0.3">
      <c r="A735" s="6"/>
      <c r="B735" s="2" t="s">
        <v>7</v>
      </c>
      <c r="C735" s="2" t="s">
        <v>8</v>
      </c>
      <c r="D735" s="2" t="s">
        <v>9</v>
      </c>
      <c r="E735" s="2" t="s">
        <v>10</v>
      </c>
      <c r="F735" s="6"/>
      <c r="G735" s="2" t="s">
        <v>11</v>
      </c>
      <c r="H735" s="2" t="s">
        <v>12</v>
      </c>
      <c r="I735" s="2" t="s">
        <v>13</v>
      </c>
      <c r="J735" s="2" t="s">
        <v>14</v>
      </c>
    </row>
    <row r="736" spans="1:10" x14ac:dyDescent="0.3">
      <c r="A736">
        <v>1</v>
      </c>
      <c r="B736">
        <v>-0.72499999999999998</v>
      </c>
      <c r="C736">
        <v>5</v>
      </c>
      <c r="D736">
        <v>-0.42228300000000002</v>
      </c>
      <c r="E736">
        <v>5</v>
      </c>
      <c r="F736">
        <v>2.3029999999999999</v>
      </c>
      <c r="G736">
        <v>-0.30299999999999999</v>
      </c>
      <c r="H736">
        <v>1.4E-2</v>
      </c>
      <c r="I736">
        <v>-0.443</v>
      </c>
      <c r="J736">
        <v>2.15</v>
      </c>
    </row>
    <row r="737" spans="1:10" x14ac:dyDescent="0.3">
      <c r="A737">
        <v>2</v>
      </c>
      <c r="B737">
        <v>-0.88100000000000001</v>
      </c>
      <c r="C737">
        <v>-8.1000000000000003E-2</v>
      </c>
      <c r="D737">
        <v>-0.48280050000000002</v>
      </c>
      <c r="E737">
        <v>-0.14895999999999979</v>
      </c>
      <c r="F737">
        <v>2.7719999999999998</v>
      </c>
      <c r="G737">
        <v>-0.39800000000000002</v>
      </c>
      <c r="H737">
        <v>6.8000000000000005E-2</v>
      </c>
      <c r="I737">
        <v>-0.443</v>
      </c>
      <c r="J737">
        <v>2.15</v>
      </c>
    </row>
    <row r="738" spans="1:10" x14ac:dyDescent="0.3">
      <c r="A738">
        <v>3</v>
      </c>
      <c r="B738">
        <v>-1.1060000000000001</v>
      </c>
      <c r="C738">
        <v>-4.79</v>
      </c>
      <c r="D738">
        <v>-1.6743699999999999</v>
      </c>
      <c r="E738">
        <v>-5</v>
      </c>
      <c r="F738">
        <v>1.4550000000000001</v>
      </c>
      <c r="G738">
        <v>0.56799999999999995</v>
      </c>
      <c r="H738">
        <v>0.21</v>
      </c>
      <c r="I738">
        <v>-0.443</v>
      </c>
      <c r="J738">
        <v>2.15</v>
      </c>
    </row>
    <row r="739" spans="1:10" x14ac:dyDescent="0.3">
      <c r="A739">
        <v>4</v>
      </c>
      <c r="B739">
        <v>-0.63900000000000001</v>
      </c>
      <c r="C739">
        <v>1.6919999999999999</v>
      </c>
      <c r="D739">
        <v>0</v>
      </c>
      <c r="E739">
        <v>0</v>
      </c>
      <c r="F739">
        <v>167.46899999999999</v>
      </c>
      <c r="G739">
        <v>-0.63900000000000001</v>
      </c>
      <c r="H739">
        <v>1.6919999999999999</v>
      </c>
      <c r="I739">
        <v>-0.443</v>
      </c>
      <c r="J739">
        <v>2.15</v>
      </c>
    </row>
    <row r="740" spans="1:10" x14ac:dyDescent="0.3">
      <c r="A740">
        <v>5</v>
      </c>
      <c r="B740">
        <v>-2.633</v>
      </c>
      <c r="C740">
        <v>1.7150000000000001</v>
      </c>
      <c r="D740">
        <v>-1.491401</v>
      </c>
      <c r="E740">
        <v>0.39186900000000002</v>
      </c>
      <c r="F740">
        <v>4.6239999999999997</v>
      </c>
      <c r="G740">
        <v>-1.1419999999999999</v>
      </c>
      <c r="H740">
        <v>1.323</v>
      </c>
      <c r="I740">
        <v>-0.443</v>
      </c>
      <c r="J740">
        <v>2.15</v>
      </c>
    </row>
    <row r="741" spans="1:10" x14ac:dyDescent="0.3">
      <c r="A741">
        <v>6</v>
      </c>
      <c r="B741" s="3">
        <v>-0.443</v>
      </c>
      <c r="C741" s="3">
        <v>2.15</v>
      </c>
      <c r="D741">
        <v>-0.28472399999999998</v>
      </c>
      <c r="E741">
        <v>2.1544599999999998</v>
      </c>
      <c r="F741" s="4">
        <v>1.425</v>
      </c>
      <c r="G741">
        <v>-0.158</v>
      </c>
      <c r="H741">
        <v>-4.0000000000000001E-3</v>
      </c>
      <c r="I741">
        <v>-0.443</v>
      </c>
      <c r="J741">
        <v>2.15</v>
      </c>
    </row>
    <row r="742" spans="1:10" x14ac:dyDescent="0.3">
      <c r="A742">
        <v>7</v>
      </c>
      <c r="B742">
        <v>-0.69199999999999995</v>
      </c>
      <c r="C742">
        <v>1.8979999999999999</v>
      </c>
      <c r="D742">
        <v>3.6488999999999987E-2</v>
      </c>
      <c r="E742">
        <v>0.19604399999999991</v>
      </c>
      <c r="F742">
        <v>140.34800000000001</v>
      </c>
      <c r="G742">
        <v>-0.72799999999999998</v>
      </c>
      <c r="H742">
        <v>1.702</v>
      </c>
      <c r="I742">
        <v>-0.443</v>
      </c>
      <c r="J742">
        <v>2.15</v>
      </c>
    </row>
    <row r="743" spans="1:10" x14ac:dyDescent="0.3">
      <c r="A743">
        <v>8</v>
      </c>
      <c r="B743">
        <v>-3.577</v>
      </c>
      <c r="C743">
        <v>4.7910000000000004</v>
      </c>
      <c r="D743">
        <v>-4.0139959999999997</v>
      </c>
      <c r="E743">
        <v>5</v>
      </c>
      <c r="F743">
        <v>16.314</v>
      </c>
      <c r="G743">
        <v>0.437</v>
      </c>
      <c r="H743">
        <v>-0.20899999999999999</v>
      </c>
      <c r="I743">
        <v>-0.443</v>
      </c>
      <c r="J743">
        <v>2.15</v>
      </c>
    </row>
    <row r="745" spans="1:10" x14ac:dyDescent="0.3">
      <c r="A745" s="5" t="s">
        <v>78</v>
      </c>
      <c r="B745" s="6"/>
      <c r="C745" s="6"/>
      <c r="D745" s="6"/>
      <c r="E745" s="6"/>
      <c r="F745" s="6"/>
      <c r="G745" s="6"/>
      <c r="H745" s="6"/>
      <c r="I745" s="6"/>
      <c r="J745" s="6"/>
    </row>
    <row r="746" spans="1:10" x14ac:dyDescent="0.3">
      <c r="A746" s="5" t="s">
        <v>1</v>
      </c>
      <c r="B746" s="5" t="s">
        <v>2</v>
      </c>
      <c r="C746" s="6"/>
      <c r="D746" s="5" t="s">
        <v>3</v>
      </c>
      <c r="E746" s="6"/>
      <c r="F746" s="6" t="s">
        <v>4</v>
      </c>
      <c r="G746" s="5" t="s">
        <v>5</v>
      </c>
      <c r="H746" s="6"/>
      <c r="I746" s="5" t="s">
        <v>6</v>
      </c>
      <c r="J746" s="6"/>
    </row>
    <row r="747" spans="1:10" x14ac:dyDescent="0.3">
      <c r="A747" s="6"/>
      <c r="B747" s="2" t="s">
        <v>7</v>
      </c>
      <c r="C747" s="2" t="s">
        <v>8</v>
      </c>
      <c r="D747" s="2" t="s">
        <v>9</v>
      </c>
      <c r="E747" s="2" t="s">
        <v>10</v>
      </c>
      <c r="F747" s="6"/>
      <c r="G747" s="2" t="s">
        <v>11</v>
      </c>
      <c r="H747" s="2" t="s">
        <v>12</v>
      </c>
      <c r="I747" s="2" t="s">
        <v>13</v>
      </c>
      <c r="J747" s="2" t="s">
        <v>14</v>
      </c>
    </row>
    <row r="748" spans="1:10" x14ac:dyDescent="0.3">
      <c r="A748">
        <v>1</v>
      </c>
      <c r="B748">
        <v>0.76200000000000001</v>
      </c>
      <c r="C748">
        <v>5</v>
      </c>
      <c r="D748">
        <v>1.0647074999999999</v>
      </c>
      <c r="E748">
        <v>5</v>
      </c>
      <c r="F748">
        <v>2.3029999999999999</v>
      </c>
      <c r="G748">
        <v>-0.30299999999999999</v>
      </c>
      <c r="H748">
        <v>1.4E-2</v>
      </c>
      <c r="I748">
        <v>0.215</v>
      </c>
      <c r="J748">
        <v>-0.26500000000000001</v>
      </c>
    </row>
    <row r="749" spans="1:10" x14ac:dyDescent="0.3">
      <c r="A749">
        <v>2</v>
      </c>
      <c r="B749">
        <v>-2.395</v>
      </c>
      <c r="C749">
        <v>-1.151</v>
      </c>
      <c r="D749">
        <v>-1.996969</v>
      </c>
      <c r="E749">
        <v>-1.2185600000000001</v>
      </c>
      <c r="F749">
        <v>2.7719999999999998</v>
      </c>
      <c r="G749">
        <v>-0.39800000000000002</v>
      </c>
      <c r="H749">
        <v>6.8000000000000005E-2</v>
      </c>
      <c r="I749">
        <v>0.215</v>
      </c>
      <c r="J749">
        <v>-0.26500000000000001</v>
      </c>
    </row>
    <row r="750" spans="1:10" x14ac:dyDescent="0.3">
      <c r="A750">
        <v>3</v>
      </c>
      <c r="B750">
        <v>-3.8730000000000002</v>
      </c>
      <c r="C750">
        <v>-3.1549999999999998</v>
      </c>
      <c r="D750">
        <v>-4.4412369999999992</v>
      </c>
      <c r="E750">
        <v>-3.3654000000000002</v>
      </c>
      <c r="F750">
        <v>1.4550000000000001</v>
      </c>
      <c r="G750">
        <v>0.56799999999999995</v>
      </c>
      <c r="H750">
        <v>0.21</v>
      </c>
      <c r="I750">
        <v>0.215</v>
      </c>
      <c r="J750">
        <v>-0.26500000000000001</v>
      </c>
    </row>
    <row r="751" spans="1:10" x14ac:dyDescent="0.3">
      <c r="A751">
        <v>4</v>
      </c>
      <c r="B751">
        <v>-0.63900000000000001</v>
      </c>
      <c r="C751">
        <v>1.6919999999999999</v>
      </c>
      <c r="D751">
        <v>0</v>
      </c>
      <c r="E751">
        <v>0</v>
      </c>
      <c r="F751">
        <v>167.46899999999999</v>
      </c>
      <c r="G751">
        <v>-0.63900000000000001</v>
      </c>
      <c r="H751">
        <v>1.6919999999999999</v>
      </c>
      <c r="I751">
        <v>0.215</v>
      </c>
      <c r="J751">
        <v>-0.26500000000000001</v>
      </c>
    </row>
    <row r="752" spans="1:10" x14ac:dyDescent="0.3">
      <c r="A752">
        <v>5</v>
      </c>
      <c r="B752">
        <v>-0.74399999999999999</v>
      </c>
      <c r="C752">
        <v>0.877</v>
      </c>
      <c r="D752">
        <v>0.39778199999999969</v>
      </c>
      <c r="E752">
        <v>-0.44625300000000001</v>
      </c>
      <c r="F752">
        <v>4.6239999999999997</v>
      </c>
      <c r="G752">
        <v>-1.1419999999999999</v>
      </c>
      <c r="H752">
        <v>1.323</v>
      </c>
      <c r="I752">
        <v>0.215</v>
      </c>
      <c r="J752">
        <v>-0.26500000000000001</v>
      </c>
    </row>
    <row r="753" spans="1:10" x14ac:dyDescent="0.3">
      <c r="A753">
        <v>6</v>
      </c>
      <c r="B753" s="3">
        <v>0.215</v>
      </c>
      <c r="C753" s="3">
        <v>-0.26500000000000001</v>
      </c>
      <c r="D753">
        <v>0.372778</v>
      </c>
      <c r="E753">
        <v>-0.26149999999999979</v>
      </c>
      <c r="F753" s="4">
        <v>1.425</v>
      </c>
      <c r="G753">
        <v>-0.158</v>
      </c>
      <c r="H753">
        <v>-4.0000000000000001E-3</v>
      </c>
      <c r="I753">
        <v>0.215</v>
      </c>
      <c r="J753">
        <v>-0.26500000000000001</v>
      </c>
    </row>
    <row r="754" spans="1:10" x14ac:dyDescent="0.3">
      <c r="A754">
        <v>7</v>
      </c>
      <c r="B754">
        <v>-0.58899999999999997</v>
      </c>
      <c r="C754">
        <v>1.8720000000000001</v>
      </c>
      <c r="D754">
        <v>0.1391419999999999</v>
      </c>
      <c r="E754">
        <v>0.16975999999999999</v>
      </c>
      <c r="F754">
        <v>140.34800000000001</v>
      </c>
      <c r="G754">
        <v>-0.72799999999999998</v>
      </c>
      <c r="H754">
        <v>1.702</v>
      </c>
      <c r="I754">
        <v>0.215</v>
      </c>
      <c r="J754">
        <v>-0.26500000000000001</v>
      </c>
    </row>
    <row r="755" spans="1:10" x14ac:dyDescent="0.3">
      <c r="A755">
        <v>8</v>
      </c>
      <c r="B755">
        <v>-3.6120000000000001</v>
      </c>
      <c r="C755">
        <v>4.7910000000000004</v>
      </c>
      <c r="D755">
        <v>-4.0488759999999999</v>
      </c>
      <c r="E755">
        <v>5</v>
      </c>
      <c r="F755">
        <v>16.314</v>
      </c>
      <c r="G755">
        <v>0.437</v>
      </c>
      <c r="H755">
        <v>-0.20899999999999999</v>
      </c>
      <c r="I755">
        <v>0.215</v>
      </c>
      <c r="J755">
        <v>-0.26500000000000001</v>
      </c>
    </row>
    <row r="757" spans="1:10" x14ac:dyDescent="0.3">
      <c r="A757" s="5" t="s">
        <v>79</v>
      </c>
      <c r="B757" s="6"/>
      <c r="C757" s="6"/>
      <c r="D757" s="6"/>
      <c r="E757" s="6"/>
      <c r="F757" s="6"/>
      <c r="G757" s="6"/>
      <c r="H757" s="6"/>
      <c r="I757" s="6"/>
      <c r="J757" s="6"/>
    </row>
    <row r="758" spans="1:10" x14ac:dyDescent="0.3">
      <c r="A758" s="5" t="s">
        <v>1</v>
      </c>
      <c r="B758" s="5" t="s">
        <v>2</v>
      </c>
      <c r="C758" s="6"/>
      <c r="D758" s="5" t="s">
        <v>3</v>
      </c>
      <c r="E758" s="6"/>
      <c r="F758" s="6" t="s">
        <v>4</v>
      </c>
      <c r="G758" s="5" t="s">
        <v>5</v>
      </c>
      <c r="H758" s="6"/>
      <c r="I758" s="5" t="s">
        <v>6</v>
      </c>
      <c r="J758" s="6"/>
    </row>
    <row r="759" spans="1:10" x14ac:dyDescent="0.3">
      <c r="A759" s="6"/>
      <c r="B759" s="2" t="s">
        <v>7</v>
      </c>
      <c r="C759" s="2" t="s">
        <v>8</v>
      </c>
      <c r="D759" s="2" t="s">
        <v>9</v>
      </c>
      <c r="E759" s="2" t="s">
        <v>10</v>
      </c>
      <c r="F759" s="6"/>
      <c r="G759" s="2" t="s">
        <v>11</v>
      </c>
      <c r="H759" s="2" t="s">
        <v>12</v>
      </c>
      <c r="I759" s="2" t="s">
        <v>13</v>
      </c>
      <c r="J759" s="2" t="s">
        <v>14</v>
      </c>
    </row>
    <row r="760" spans="1:10" x14ac:dyDescent="0.3">
      <c r="A760">
        <v>1</v>
      </c>
      <c r="B760">
        <v>-0.222</v>
      </c>
      <c r="C760">
        <v>2.3889999999999998</v>
      </c>
      <c r="D760">
        <v>8.1318000000000015E-2</v>
      </c>
      <c r="E760">
        <v>2.3747265</v>
      </c>
      <c r="F760">
        <v>2.3029999999999999</v>
      </c>
      <c r="G760">
        <v>-0.30299999999999999</v>
      </c>
      <c r="H760">
        <v>1.4E-2</v>
      </c>
      <c r="I760">
        <v>-0.57299999999999995</v>
      </c>
      <c r="J760">
        <v>-2.6659999999999999</v>
      </c>
    </row>
    <row r="761" spans="1:10" x14ac:dyDescent="0.3">
      <c r="A761">
        <v>2</v>
      </c>
      <c r="B761">
        <v>-2.5910000000000002</v>
      </c>
      <c r="C761">
        <v>0.42399999999999999</v>
      </c>
      <c r="D761">
        <v>-2.193441</v>
      </c>
      <c r="E761">
        <v>0.35571199999999981</v>
      </c>
      <c r="F761">
        <v>2.7719999999999998</v>
      </c>
      <c r="G761">
        <v>-0.39800000000000002</v>
      </c>
      <c r="H761">
        <v>6.8000000000000005E-2</v>
      </c>
      <c r="I761">
        <v>-0.57299999999999995</v>
      </c>
      <c r="J761">
        <v>-2.6659999999999999</v>
      </c>
    </row>
    <row r="762" spans="1:10" x14ac:dyDescent="0.3">
      <c r="A762">
        <v>3</v>
      </c>
      <c r="B762">
        <v>-4.4320000000000004</v>
      </c>
      <c r="C762">
        <v>-0.13700000000000001</v>
      </c>
      <c r="D762">
        <v>-5</v>
      </c>
      <c r="E762">
        <v>-0.34723199999999999</v>
      </c>
      <c r="F762">
        <v>1.4550000000000001</v>
      </c>
      <c r="G762">
        <v>0.56799999999999995</v>
      </c>
      <c r="H762">
        <v>0.21</v>
      </c>
      <c r="I762">
        <v>-0.57299999999999995</v>
      </c>
      <c r="J762">
        <v>-2.6659999999999999</v>
      </c>
    </row>
    <row r="763" spans="1:10" x14ac:dyDescent="0.3">
      <c r="A763">
        <v>4</v>
      </c>
      <c r="B763">
        <v>-0.63900000000000001</v>
      </c>
      <c r="C763">
        <v>1.6919999999999999</v>
      </c>
      <c r="D763">
        <v>0</v>
      </c>
      <c r="E763">
        <v>0</v>
      </c>
      <c r="F763">
        <v>167.46899999999999</v>
      </c>
      <c r="G763">
        <v>-0.63900000000000001</v>
      </c>
      <c r="H763">
        <v>1.6919999999999999</v>
      </c>
      <c r="I763">
        <v>-0.57299999999999995</v>
      </c>
      <c r="J763">
        <v>-2.6659999999999999</v>
      </c>
    </row>
    <row r="764" spans="1:10" x14ac:dyDescent="0.3">
      <c r="A764">
        <v>5</v>
      </c>
      <c r="B764">
        <v>-0.71799999999999997</v>
      </c>
      <c r="C764">
        <v>1.115</v>
      </c>
      <c r="D764">
        <v>0.42425499999999972</v>
      </c>
      <c r="E764">
        <v>-0.2079675</v>
      </c>
      <c r="F764">
        <v>4.6239999999999997</v>
      </c>
      <c r="G764">
        <v>-1.1419999999999999</v>
      </c>
      <c r="H764">
        <v>1.323</v>
      </c>
      <c r="I764">
        <v>-0.57299999999999995</v>
      </c>
      <c r="J764">
        <v>-2.6659999999999999</v>
      </c>
    </row>
    <row r="765" spans="1:10" x14ac:dyDescent="0.3">
      <c r="A765">
        <v>6</v>
      </c>
      <c r="B765" s="3">
        <v>-0.57299999999999995</v>
      </c>
      <c r="C765" s="3">
        <v>-2.6659999999999999</v>
      </c>
      <c r="D765">
        <v>-0.41453149999999989</v>
      </c>
      <c r="E765">
        <v>-2.6618560000000011</v>
      </c>
      <c r="F765" s="4">
        <v>1.425</v>
      </c>
      <c r="G765">
        <v>-0.158</v>
      </c>
      <c r="H765">
        <v>-4.0000000000000001E-3</v>
      </c>
      <c r="I765">
        <v>-0.57299999999999995</v>
      </c>
      <c r="J765">
        <v>-2.6659999999999999</v>
      </c>
    </row>
    <row r="766" spans="1:10" x14ac:dyDescent="0.3">
      <c r="A766">
        <v>7</v>
      </c>
      <c r="B766">
        <v>-0.73799999999999999</v>
      </c>
      <c r="C766">
        <v>1.83</v>
      </c>
      <c r="D766">
        <v>-9.8890000000000176E-3</v>
      </c>
      <c r="E766">
        <v>0.12847600000000001</v>
      </c>
      <c r="F766">
        <v>140.34800000000001</v>
      </c>
      <c r="G766">
        <v>-0.72799999999999998</v>
      </c>
      <c r="H766">
        <v>1.702</v>
      </c>
      <c r="I766">
        <v>-0.57299999999999995</v>
      </c>
      <c r="J766">
        <v>-2.6659999999999999</v>
      </c>
    </row>
    <row r="767" spans="1:10" x14ac:dyDescent="0.3">
      <c r="A767">
        <v>8</v>
      </c>
      <c r="B767">
        <v>-4.5629999999999997</v>
      </c>
      <c r="C767">
        <v>3.8439999999999999</v>
      </c>
      <c r="D767">
        <v>-5</v>
      </c>
      <c r="E767">
        <v>4.0531079999999999</v>
      </c>
      <c r="F767">
        <v>16.314</v>
      </c>
      <c r="G767">
        <v>0.437</v>
      </c>
      <c r="H767">
        <v>-0.20899999999999999</v>
      </c>
      <c r="I767">
        <v>-0.57299999999999995</v>
      </c>
      <c r="J767">
        <v>-2.6659999999999999</v>
      </c>
    </row>
    <row r="769" spans="1:10" x14ac:dyDescent="0.3">
      <c r="A769" s="5" t="s">
        <v>80</v>
      </c>
      <c r="B769" s="6"/>
      <c r="C769" s="6"/>
      <c r="D769" s="6"/>
      <c r="E769" s="6"/>
      <c r="F769" s="6"/>
      <c r="G769" s="6"/>
      <c r="H769" s="6"/>
      <c r="I769" s="6"/>
      <c r="J769" s="6"/>
    </row>
    <row r="770" spans="1:10" x14ac:dyDescent="0.3">
      <c r="A770" s="5" t="s">
        <v>1</v>
      </c>
      <c r="B770" s="5" t="s">
        <v>2</v>
      </c>
      <c r="C770" s="6"/>
      <c r="D770" s="5" t="s">
        <v>3</v>
      </c>
      <c r="E770" s="6"/>
      <c r="F770" s="6" t="s">
        <v>4</v>
      </c>
      <c r="G770" s="5" t="s">
        <v>5</v>
      </c>
      <c r="H770" s="6"/>
      <c r="I770" s="5" t="s">
        <v>6</v>
      </c>
      <c r="J770" s="6"/>
    </row>
    <row r="771" spans="1:10" x14ac:dyDescent="0.3">
      <c r="A771" s="6"/>
      <c r="B771" s="2" t="s">
        <v>7</v>
      </c>
      <c r="C771" s="2" t="s">
        <v>8</v>
      </c>
      <c r="D771" s="2" t="s">
        <v>9</v>
      </c>
      <c r="E771" s="2" t="s">
        <v>10</v>
      </c>
      <c r="F771" s="6"/>
      <c r="G771" s="2" t="s">
        <v>11</v>
      </c>
      <c r="H771" s="2" t="s">
        <v>12</v>
      </c>
      <c r="I771" s="2" t="s">
        <v>13</v>
      </c>
      <c r="J771" s="2" t="s">
        <v>14</v>
      </c>
    </row>
    <row r="772" spans="1:10" x14ac:dyDescent="0.3">
      <c r="A772">
        <v>1</v>
      </c>
      <c r="B772">
        <v>1.9970000000000001</v>
      </c>
      <c r="C772">
        <v>4.1790000000000003</v>
      </c>
      <c r="D772">
        <v>2.3003925000000001</v>
      </c>
      <c r="E772">
        <v>4.1647745000000009</v>
      </c>
      <c r="F772">
        <v>2.3029999999999999</v>
      </c>
      <c r="G772">
        <v>-0.30299999999999999</v>
      </c>
      <c r="H772">
        <v>1.4E-2</v>
      </c>
      <c r="I772">
        <v>-0.436</v>
      </c>
      <c r="J772">
        <v>-0.64200000000000002</v>
      </c>
    </row>
    <row r="773" spans="1:10" x14ac:dyDescent="0.3">
      <c r="A773">
        <v>2</v>
      </c>
      <c r="B773">
        <v>-3.47</v>
      </c>
      <c r="C773">
        <v>1.0529999999999999</v>
      </c>
      <c r="D773">
        <v>-3.0716575000000002</v>
      </c>
      <c r="E773">
        <v>0.9852639999999997</v>
      </c>
      <c r="F773">
        <v>2.7719999999999998</v>
      </c>
      <c r="G773">
        <v>-0.39800000000000002</v>
      </c>
      <c r="H773">
        <v>6.8000000000000005E-2</v>
      </c>
      <c r="I773">
        <v>-0.436</v>
      </c>
      <c r="J773">
        <v>-0.64200000000000002</v>
      </c>
    </row>
    <row r="774" spans="1:10" x14ac:dyDescent="0.3">
      <c r="A774">
        <v>3</v>
      </c>
      <c r="B774">
        <v>-1.81</v>
      </c>
      <c r="C774">
        <v>-4.2389999999999999</v>
      </c>
      <c r="D774">
        <v>-2.3779775000000001</v>
      </c>
      <c r="E774">
        <v>-4.4492279999999997</v>
      </c>
      <c r="F774">
        <v>1.4550000000000001</v>
      </c>
      <c r="G774">
        <v>0.56799999999999995</v>
      </c>
      <c r="H774">
        <v>0.21</v>
      </c>
      <c r="I774">
        <v>-0.436</v>
      </c>
      <c r="J774">
        <v>-0.64200000000000002</v>
      </c>
    </row>
    <row r="775" spans="1:10" x14ac:dyDescent="0.3">
      <c r="A775">
        <v>4</v>
      </c>
      <c r="B775">
        <v>-0.63900000000000001</v>
      </c>
      <c r="C775">
        <v>1.6919999999999999</v>
      </c>
      <c r="D775">
        <v>0</v>
      </c>
      <c r="E775">
        <v>0</v>
      </c>
      <c r="F775">
        <v>167.46899999999999</v>
      </c>
      <c r="G775">
        <v>-0.63900000000000001</v>
      </c>
      <c r="H775">
        <v>1.6919999999999999</v>
      </c>
      <c r="I775">
        <v>-0.436</v>
      </c>
      <c r="J775">
        <v>-0.64200000000000002</v>
      </c>
    </row>
    <row r="776" spans="1:10" x14ac:dyDescent="0.3">
      <c r="A776">
        <v>5</v>
      </c>
      <c r="B776">
        <v>-0.83399999999999996</v>
      </c>
      <c r="C776">
        <v>0.60599999999999998</v>
      </c>
      <c r="D776">
        <v>0.30768699999999982</v>
      </c>
      <c r="E776">
        <v>-0.71732699999999994</v>
      </c>
      <c r="F776">
        <v>4.1660000000000004</v>
      </c>
      <c r="G776">
        <v>-0.83399999999999996</v>
      </c>
      <c r="H776">
        <v>0.60599999999999998</v>
      </c>
      <c r="I776">
        <v>-0.436</v>
      </c>
      <c r="J776">
        <v>-0.64200000000000002</v>
      </c>
    </row>
    <row r="777" spans="1:10" x14ac:dyDescent="0.3">
      <c r="A777">
        <v>6</v>
      </c>
      <c r="B777" s="3">
        <v>-0.436</v>
      </c>
      <c r="C777" s="3">
        <v>-0.64200000000000002</v>
      </c>
      <c r="D777">
        <v>-0.27780250000000001</v>
      </c>
      <c r="E777">
        <v>-0.63812899999999995</v>
      </c>
      <c r="F777" s="4">
        <v>1.425</v>
      </c>
      <c r="G777">
        <v>-0.158</v>
      </c>
      <c r="H777">
        <v>-4.0000000000000001E-3</v>
      </c>
      <c r="I777">
        <v>-0.436</v>
      </c>
      <c r="J777">
        <v>-0.64200000000000002</v>
      </c>
    </row>
    <row r="778" spans="1:10" x14ac:dyDescent="0.3">
      <c r="A778">
        <v>7</v>
      </c>
      <c r="B778">
        <v>-0.64700000000000002</v>
      </c>
      <c r="C778">
        <v>1.9550000000000001</v>
      </c>
      <c r="D778">
        <v>8.145699999999996E-2</v>
      </c>
      <c r="E778">
        <v>0.25319199999999997</v>
      </c>
      <c r="F778">
        <v>140.34800000000001</v>
      </c>
      <c r="G778">
        <v>-0.72799999999999998</v>
      </c>
      <c r="H778">
        <v>1.702</v>
      </c>
      <c r="I778">
        <v>-0.436</v>
      </c>
      <c r="J778">
        <v>-0.64200000000000002</v>
      </c>
    </row>
    <row r="779" spans="1:10" x14ac:dyDescent="0.3">
      <c r="A779">
        <v>8</v>
      </c>
      <c r="B779">
        <v>-1.097</v>
      </c>
      <c r="C779">
        <v>4.7910000000000004</v>
      </c>
      <c r="D779">
        <v>-1.534368</v>
      </c>
      <c r="E779">
        <v>5</v>
      </c>
      <c r="F779">
        <v>16.314</v>
      </c>
      <c r="G779">
        <v>0.437</v>
      </c>
      <c r="H779">
        <v>-0.20899999999999999</v>
      </c>
      <c r="I779">
        <v>-0.436</v>
      </c>
      <c r="J779">
        <v>-0.64200000000000002</v>
      </c>
    </row>
    <row r="781" spans="1:10" x14ac:dyDescent="0.3">
      <c r="A781" s="5" t="s">
        <v>81</v>
      </c>
      <c r="B781" s="6"/>
      <c r="C781" s="6"/>
      <c r="D781" s="6"/>
      <c r="E781" s="6"/>
      <c r="F781" s="6"/>
      <c r="G781" s="6"/>
      <c r="H781" s="6"/>
      <c r="I781" s="6"/>
      <c r="J781" s="6"/>
    </row>
    <row r="782" spans="1:10" x14ac:dyDescent="0.3">
      <c r="A782" s="5" t="s">
        <v>1</v>
      </c>
      <c r="B782" s="5" t="s">
        <v>2</v>
      </c>
      <c r="C782" s="6"/>
      <c r="D782" s="5" t="s">
        <v>3</v>
      </c>
      <c r="E782" s="6"/>
      <c r="F782" s="6" t="s">
        <v>4</v>
      </c>
      <c r="G782" s="5" t="s">
        <v>5</v>
      </c>
      <c r="H782" s="6"/>
      <c r="I782" s="5" t="s">
        <v>6</v>
      </c>
      <c r="J782" s="6"/>
    </row>
    <row r="783" spans="1:10" x14ac:dyDescent="0.3">
      <c r="A783" s="6"/>
      <c r="B783" s="2" t="s">
        <v>7</v>
      </c>
      <c r="C783" s="2" t="s">
        <v>8</v>
      </c>
      <c r="D783" s="2" t="s">
        <v>9</v>
      </c>
      <c r="E783" s="2" t="s">
        <v>10</v>
      </c>
      <c r="F783" s="6"/>
      <c r="G783" s="2" t="s">
        <v>11</v>
      </c>
      <c r="H783" s="2" t="s">
        <v>12</v>
      </c>
      <c r="I783" s="2" t="s">
        <v>13</v>
      </c>
      <c r="J783" s="2" t="s">
        <v>14</v>
      </c>
    </row>
    <row r="784" spans="1:10" x14ac:dyDescent="0.3">
      <c r="A784">
        <v>1</v>
      </c>
      <c r="B784">
        <v>0.77300000000000002</v>
      </c>
      <c r="C784">
        <v>2.581</v>
      </c>
      <c r="D784">
        <v>1.0759665</v>
      </c>
      <c r="E784">
        <v>2.5674744999999999</v>
      </c>
      <c r="F784">
        <v>2.3029999999999999</v>
      </c>
      <c r="G784">
        <v>-0.30299999999999999</v>
      </c>
      <c r="H784">
        <v>1.4E-2</v>
      </c>
      <c r="I784">
        <v>-0.41099999999999998</v>
      </c>
      <c r="J784">
        <v>-1.6E-2</v>
      </c>
    </row>
    <row r="785" spans="1:10" x14ac:dyDescent="0.3">
      <c r="A785">
        <v>2</v>
      </c>
      <c r="B785">
        <v>-3.1509999999999998</v>
      </c>
      <c r="C785">
        <v>-1.07</v>
      </c>
      <c r="D785">
        <v>-2.7532890000000001</v>
      </c>
      <c r="E785">
        <v>-1.1384799999999999</v>
      </c>
      <c r="F785">
        <v>2.7719999999999998</v>
      </c>
      <c r="G785">
        <v>-0.39800000000000002</v>
      </c>
      <c r="H785">
        <v>6.8000000000000005E-2</v>
      </c>
      <c r="I785">
        <v>-0.41099999999999998</v>
      </c>
      <c r="J785">
        <v>-1.6E-2</v>
      </c>
    </row>
    <row r="786" spans="1:10" x14ac:dyDescent="0.3">
      <c r="A786">
        <v>3</v>
      </c>
      <c r="B786">
        <v>0.27100000000000002</v>
      </c>
      <c r="C786">
        <v>-4.79</v>
      </c>
      <c r="D786">
        <v>-0.29749199999999998</v>
      </c>
      <c r="E786">
        <v>-5</v>
      </c>
      <c r="F786">
        <v>1.4550000000000001</v>
      </c>
      <c r="G786">
        <v>0.56799999999999995</v>
      </c>
      <c r="H786">
        <v>0.21</v>
      </c>
      <c r="I786">
        <v>-0.41099999999999998</v>
      </c>
      <c r="J786">
        <v>-1.6E-2</v>
      </c>
    </row>
    <row r="787" spans="1:10" x14ac:dyDescent="0.3">
      <c r="A787">
        <v>4</v>
      </c>
      <c r="B787">
        <v>-0.63900000000000001</v>
      </c>
      <c r="C787">
        <v>1.6919999999999999</v>
      </c>
      <c r="D787">
        <v>0</v>
      </c>
      <c r="E787">
        <v>0</v>
      </c>
      <c r="F787">
        <v>167.46899999999999</v>
      </c>
      <c r="G787">
        <v>-0.63900000000000001</v>
      </c>
      <c r="H787">
        <v>1.6919999999999999</v>
      </c>
      <c r="I787">
        <v>-0.41099999999999998</v>
      </c>
      <c r="J787">
        <v>-1.6E-2</v>
      </c>
    </row>
    <row r="788" spans="1:10" x14ac:dyDescent="0.3">
      <c r="A788">
        <v>5</v>
      </c>
      <c r="B788">
        <v>-2.4860000000000002</v>
      </c>
      <c r="C788">
        <v>0.77500000000000002</v>
      </c>
      <c r="D788">
        <v>-1.651698000000001</v>
      </c>
      <c r="E788">
        <v>0.16853399999999999</v>
      </c>
      <c r="F788">
        <v>4.1660000000000004</v>
      </c>
      <c r="G788">
        <v>-0.83399999999999996</v>
      </c>
      <c r="H788">
        <v>0.60599999999999998</v>
      </c>
      <c r="I788">
        <v>-0.41099999999999998</v>
      </c>
      <c r="J788">
        <v>-1.6E-2</v>
      </c>
    </row>
    <row r="789" spans="1:10" x14ac:dyDescent="0.3">
      <c r="A789">
        <v>6</v>
      </c>
      <c r="B789" s="3">
        <v>-0.41099999999999998</v>
      </c>
      <c r="C789" s="3">
        <v>-1.6E-2</v>
      </c>
      <c r="D789">
        <v>-0.25285249999999998</v>
      </c>
      <c r="E789">
        <v>-1.186800000000021E-2</v>
      </c>
      <c r="F789" s="4">
        <v>1.425</v>
      </c>
      <c r="G789">
        <v>-0.158</v>
      </c>
      <c r="H789">
        <v>-4.0000000000000001E-3</v>
      </c>
      <c r="I789">
        <v>-0.41099999999999998</v>
      </c>
      <c r="J789">
        <v>-1.6E-2</v>
      </c>
    </row>
    <row r="790" spans="1:10" x14ac:dyDescent="0.3">
      <c r="A790">
        <v>7</v>
      </c>
      <c r="B790">
        <v>-0.60399999999999998</v>
      </c>
      <c r="C790">
        <v>1.8779999999999999</v>
      </c>
      <c r="D790">
        <v>0.1244299999999999</v>
      </c>
      <c r="E790">
        <v>0.17607200000000001</v>
      </c>
      <c r="F790">
        <v>140.34800000000001</v>
      </c>
      <c r="G790">
        <v>-0.72799999999999998</v>
      </c>
      <c r="H790">
        <v>1.702</v>
      </c>
      <c r="I790">
        <v>-0.41099999999999998</v>
      </c>
      <c r="J790">
        <v>-1.6E-2</v>
      </c>
    </row>
    <row r="791" spans="1:10" x14ac:dyDescent="0.3">
      <c r="A791">
        <v>8</v>
      </c>
      <c r="B791">
        <v>-4.5629999999999997</v>
      </c>
      <c r="C791">
        <v>4.7910000000000004</v>
      </c>
      <c r="D791">
        <v>-5</v>
      </c>
      <c r="E791">
        <v>5</v>
      </c>
      <c r="F791">
        <v>16.314</v>
      </c>
      <c r="G791">
        <v>0.437</v>
      </c>
      <c r="H791">
        <v>-0.20899999999999999</v>
      </c>
      <c r="I791">
        <v>-0.41099999999999998</v>
      </c>
      <c r="J791">
        <v>-1.6E-2</v>
      </c>
    </row>
    <row r="793" spans="1:10" x14ac:dyDescent="0.3">
      <c r="A793" s="5" t="s">
        <v>82</v>
      </c>
      <c r="B793" s="6"/>
      <c r="C793" s="6"/>
      <c r="D793" s="6"/>
      <c r="E793" s="6"/>
      <c r="F793" s="6"/>
      <c r="G793" s="6"/>
      <c r="H793" s="6"/>
      <c r="I793" s="6"/>
      <c r="J793" s="6"/>
    </row>
    <row r="794" spans="1:10" x14ac:dyDescent="0.3">
      <c r="A794" s="5" t="s">
        <v>1</v>
      </c>
      <c r="B794" s="5" t="s">
        <v>2</v>
      </c>
      <c r="C794" s="6"/>
      <c r="D794" s="5" t="s">
        <v>3</v>
      </c>
      <c r="E794" s="6"/>
      <c r="F794" s="6" t="s">
        <v>4</v>
      </c>
      <c r="G794" s="5" t="s">
        <v>5</v>
      </c>
      <c r="H794" s="6"/>
      <c r="I794" s="5" t="s">
        <v>6</v>
      </c>
      <c r="J794" s="6"/>
    </row>
    <row r="795" spans="1:10" x14ac:dyDescent="0.3">
      <c r="A795" s="6"/>
      <c r="B795" s="2" t="s">
        <v>7</v>
      </c>
      <c r="C795" s="2" t="s">
        <v>8</v>
      </c>
      <c r="D795" s="2" t="s">
        <v>9</v>
      </c>
      <c r="E795" s="2" t="s">
        <v>10</v>
      </c>
      <c r="F795" s="6"/>
      <c r="G795" s="2" t="s">
        <v>11</v>
      </c>
      <c r="H795" s="2" t="s">
        <v>12</v>
      </c>
      <c r="I795" s="2" t="s">
        <v>13</v>
      </c>
      <c r="J795" s="2" t="s">
        <v>14</v>
      </c>
    </row>
    <row r="796" spans="1:10" x14ac:dyDescent="0.3">
      <c r="A796">
        <v>1</v>
      </c>
      <c r="B796">
        <v>0.63400000000000001</v>
      </c>
      <c r="C796">
        <v>4.2839999999999998</v>
      </c>
      <c r="D796">
        <v>0.93722850000000002</v>
      </c>
      <c r="E796">
        <v>4.2703575000000003</v>
      </c>
      <c r="F796">
        <v>2.3029999999999999</v>
      </c>
      <c r="G796">
        <v>-0.30299999999999999</v>
      </c>
      <c r="H796">
        <v>1.4E-2</v>
      </c>
      <c r="I796">
        <v>-0.64600000000000002</v>
      </c>
      <c r="J796">
        <v>-1.9019999999999999</v>
      </c>
    </row>
    <row r="797" spans="1:10" x14ac:dyDescent="0.3">
      <c r="A797">
        <v>2</v>
      </c>
      <c r="B797">
        <v>-2.9289999999999998</v>
      </c>
      <c r="C797">
        <v>-3.0960000000000001</v>
      </c>
      <c r="D797">
        <v>-2.5314695</v>
      </c>
      <c r="E797">
        <v>-3.164336</v>
      </c>
      <c r="F797">
        <v>2.7719999999999998</v>
      </c>
      <c r="G797">
        <v>-0.39800000000000002</v>
      </c>
      <c r="H797">
        <v>6.8000000000000005E-2</v>
      </c>
      <c r="I797">
        <v>-0.64600000000000002</v>
      </c>
      <c r="J797">
        <v>-1.9019999999999999</v>
      </c>
    </row>
    <row r="798" spans="1:10" x14ac:dyDescent="0.3">
      <c r="A798">
        <v>3</v>
      </c>
      <c r="B798">
        <v>-2.0760000000000001</v>
      </c>
      <c r="C798">
        <v>-3.032</v>
      </c>
      <c r="D798">
        <v>-2.6439365000000001</v>
      </c>
      <c r="E798">
        <v>-3.2417280000000002</v>
      </c>
      <c r="F798">
        <v>1.4550000000000001</v>
      </c>
      <c r="G798">
        <v>0.56799999999999995</v>
      </c>
      <c r="H798">
        <v>0.21</v>
      </c>
      <c r="I798">
        <v>-0.64600000000000002</v>
      </c>
      <c r="J798">
        <v>-1.9019999999999999</v>
      </c>
    </row>
    <row r="799" spans="1:10" x14ac:dyDescent="0.3">
      <c r="A799">
        <v>4</v>
      </c>
      <c r="B799">
        <v>-0.63900000000000001</v>
      </c>
      <c r="C799">
        <v>1.6919999999999999</v>
      </c>
      <c r="D799">
        <v>0</v>
      </c>
      <c r="E799">
        <v>0</v>
      </c>
      <c r="F799">
        <v>167.46899999999999</v>
      </c>
      <c r="G799">
        <v>-0.63900000000000001</v>
      </c>
      <c r="H799">
        <v>1.6919999999999999</v>
      </c>
      <c r="I799">
        <v>-0.64600000000000002</v>
      </c>
      <c r="J799">
        <v>-1.9019999999999999</v>
      </c>
    </row>
    <row r="800" spans="1:10" x14ac:dyDescent="0.3">
      <c r="A800">
        <v>5</v>
      </c>
      <c r="B800">
        <v>-2.6</v>
      </c>
      <c r="C800">
        <v>0.71199999999999997</v>
      </c>
      <c r="D800">
        <v>-1.766289</v>
      </c>
      <c r="E800">
        <v>0.106212</v>
      </c>
      <c r="F800">
        <v>4.1660000000000004</v>
      </c>
      <c r="G800">
        <v>-0.83399999999999996</v>
      </c>
      <c r="H800">
        <v>0.60599999999999998</v>
      </c>
      <c r="I800">
        <v>-0.64600000000000002</v>
      </c>
      <c r="J800">
        <v>-1.9019999999999999</v>
      </c>
    </row>
    <row r="801" spans="1:10" x14ac:dyDescent="0.3">
      <c r="A801">
        <v>6</v>
      </c>
      <c r="B801" s="3">
        <v>-0.64600000000000002</v>
      </c>
      <c r="C801" s="3">
        <v>-1.9019999999999999</v>
      </c>
      <c r="D801">
        <v>-0.48777199999999998</v>
      </c>
      <c r="E801">
        <v>-1.898328</v>
      </c>
      <c r="F801" s="4">
        <v>1.425</v>
      </c>
      <c r="G801">
        <v>-0.158</v>
      </c>
      <c r="H801">
        <v>-4.0000000000000001E-3</v>
      </c>
      <c r="I801">
        <v>-0.64600000000000002</v>
      </c>
      <c r="J801">
        <v>-1.9019999999999999</v>
      </c>
    </row>
    <row r="802" spans="1:10" x14ac:dyDescent="0.3">
      <c r="A802">
        <v>7</v>
      </c>
      <c r="B802">
        <v>-0.63100000000000001</v>
      </c>
      <c r="C802">
        <v>1.778</v>
      </c>
      <c r="D802">
        <v>9.6745999999999957E-2</v>
      </c>
      <c r="E802">
        <v>7.5672000000000003E-2</v>
      </c>
      <c r="F802">
        <v>140.34800000000001</v>
      </c>
      <c r="G802">
        <v>-0.72799999999999998</v>
      </c>
      <c r="H802">
        <v>1.702</v>
      </c>
      <c r="I802">
        <v>-0.64600000000000002</v>
      </c>
      <c r="J802">
        <v>-1.9019999999999999</v>
      </c>
    </row>
    <row r="803" spans="1:10" x14ac:dyDescent="0.3">
      <c r="A803">
        <v>8</v>
      </c>
      <c r="B803">
        <v>-2.016</v>
      </c>
      <c r="C803">
        <v>4.7910000000000004</v>
      </c>
      <c r="D803">
        <v>-2.4532919999999998</v>
      </c>
      <c r="E803">
        <v>5</v>
      </c>
      <c r="F803">
        <v>16.314</v>
      </c>
      <c r="G803">
        <v>0.437</v>
      </c>
      <c r="H803">
        <v>-0.20899999999999999</v>
      </c>
      <c r="I803">
        <v>-0.64600000000000002</v>
      </c>
      <c r="J803">
        <v>-1.9019999999999999</v>
      </c>
    </row>
    <row r="805" spans="1:10" x14ac:dyDescent="0.3">
      <c r="A805" s="5" t="s">
        <v>83</v>
      </c>
      <c r="B805" s="6"/>
      <c r="C805" s="6"/>
      <c r="D805" s="6"/>
      <c r="E805" s="6"/>
      <c r="F805" s="6"/>
      <c r="G805" s="6"/>
      <c r="H805" s="6"/>
      <c r="I805" s="6"/>
      <c r="J805" s="6"/>
    </row>
    <row r="806" spans="1:10" x14ac:dyDescent="0.3">
      <c r="A806" s="5" t="s">
        <v>1</v>
      </c>
      <c r="B806" s="5" t="s">
        <v>2</v>
      </c>
      <c r="C806" s="6"/>
      <c r="D806" s="5" t="s">
        <v>3</v>
      </c>
      <c r="E806" s="6"/>
      <c r="F806" s="6" t="s">
        <v>4</v>
      </c>
      <c r="G806" s="5" t="s">
        <v>5</v>
      </c>
      <c r="H806" s="6"/>
      <c r="I806" s="5" t="s">
        <v>6</v>
      </c>
      <c r="J806" s="6"/>
    </row>
    <row r="807" spans="1:10" x14ac:dyDescent="0.3">
      <c r="A807" s="6"/>
      <c r="B807" s="2" t="s">
        <v>7</v>
      </c>
      <c r="C807" s="2" t="s">
        <v>8</v>
      </c>
      <c r="D807" s="2" t="s">
        <v>9</v>
      </c>
      <c r="E807" s="2" t="s">
        <v>10</v>
      </c>
      <c r="F807" s="6"/>
      <c r="G807" s="2" t="s">
        <v>11</v>
      </c>
      <c r="H807" s="2" t="s">
        <v>12</v>
      </c>
      <c r="I807" s="2" t="s">
        <v>13</v>
      </c>
      <c r="J807" s="2" t="s">
        <v>14</v>
      </c>
    </row>
    <row r="808" spans="1:10" x14ac:dyDescent="0.3">
      <c r="A808">
        <v>1</v>
      </c>
      <c r="B808">
        <v>3.375</v>
      </c>
      <c r="C808">
        <v>1.25</v>
      </c>
      <c r="D808">
        <v>3.6780075000000001</v>
      </c>
      <c r="E808">
        <v>1.2363195</v>
      </c>
      <c r="F808">
        <v>2.3029999999999999</v>
      </c>
      <c r="G808">
        <v>-0.30299999999999999</v>
      </c>
      <c r="H808">
        <v>1.4E-2</v>
      </c>
      <c r="I808">
        <v>-6.2E-2</v>
      </c>
      <c r="J808">
        <v>-1.2E-2</v>
      </c>
    </row>
    <row r="809" spans="1:10" x14ac:dyDescent="0.3">
      <c r="A809">
        <v>2</v>
      </c>
      <c r="B809">
        <v>-3.0619999999999998</v>
      </c>
      <c r="C809">
        <v>-0.78800000000000003</v>
      </c>
      <c r="D809">
        <v>-2.6637534999999999</v>
      </c>
      <c r="E809">
        <v>-0.85601600000000033</v>
      </c>
      <c r="F809">
        <v>2.7719999999999998</v>
      </c>
      <c r="G809">
        <v>-0.39800000000000002</v>
      </c>
      <c r="H809">
        <v>6.8000000000000005E-2</v>
      </c>
      <c r="I809">
        <v>-6.2E-2</v>
      </c>
      <c r="J809">
        <v>-1.2E-2</v>
      </c>
    </row>
    <row r="810" spans="1:10" x14ac:dyDescent="0.3">
      <c r="A810">
        <v>3</v>
      </c>
      <c r="B810">
        <v>-2.4140000000000001</v>
      </c>
      <c r="C810">
        <v>-4.1159999999999997</v>
      </c>
      <c r="D810">
        <v>-2.9817065</v>
      </c>
      <c r="E810">
        <v>-4.3262639999999992</v>
      </c>
      <c r="F810">
        <v>1.4550000000000001</v>
      </c>
      <c r="G810">
        <v>0.56799999999999995</v>
      </c>
      <c r="H810">
        <v>0.21</v>
      </c>
      <c r="I810">
        <v>-6.2E-2</v>
      </c>
      <c r="J810">
        <v>-1.2E-2</v>
      </c>
    </row>
    <row r="811" spans="1:10" x14ac:dyDescent="0.3">
      <c r="A811">
        <v>4</v>
      </c>
      <c r="B811">
        <v>-0.63900000000000001</v>
      </c>
      <c r="C811">
        <v>1.6919999999999999</v>
      </c>
      <c r="D811">
        <v>0</v>
      </c>
      <c r="E811">
        <v>0</v>
      </c>
      <c r="F811">
        <v>167.46899999999999</v>
      </c>
      <c r="G811">
        <v>-0.63900000000000001</v>
      </c>
      <c r="H811">
        <v>1.6919999999999999</v>
      </c>
      <c r="I811">
        <v>-6.2E-2</v>
      </c>
      <c r="J811">
        <v>-1.2E-2</v>
      </c>
    </row>
    <row r="812" spans="1:10" x14ac:dyDescent="0.3">
      <c r="A812">
        <v>5</v>
      </c>
      <c r="B812">
        <v>-3.7050000000000001</v>
      </c>
      <c r="C812">
        <v>0.97899999999999998</v>
      </c>
      <c r="D812">
        <v>-2.870673</v>
      </c>
      <c r="E812">
        <v>0.37333199999999989</v>
      </c>
      <c r="F812">
        <v>4.1660000000000004</v>
      </c>
      <c r="G812">
        <v>-0.83399999999999996</v>
      </c>
      <c r="H812">
        <v>0.60599999999999998</v>
      </c>
      <c r="I812">
        <v>-6.2E-2</v>
      </c>
      <c r="J812">
        <v>-1.2E-2</v>
      </c>
    </row>
    <row r="813" spans="1:10" x14ac:dyDescent="0.3">
      <c r="A813">
        <v>6</v>
      </c>
      <c r="B813" s="3">
        <v>-6.2E-2</v>
      </c>
      <c r="C813" s="3">
        <v>-1.2E-2</v>
      </c>
      <c r="D813">
        <v>9.5888500000000015E-2</v>
      </c>
      <c r="E813">
        <v>-7.6400000000003132E-3</v>
      </c>
      <c r="F813" s="4">
        <v>1.153</v>
      </c>
      <c r="G813">
        <v>-6.2E-2</v>
      </c>
      <c r="H813">
        <v>-1.2E-2</v>
      </c>
      <c r="I813">
        <v>-6.2E-2</v>
      </c>
      <c r="J813">
        <v>-1.2E-2</v>
      </c>
    </row>
    <row r="814" spans="1:10" x14ac:dyDescent="0.3">
      <c r="A814">
        <v>7</v>
      </c>
      <c r="B814">
        <v>-0.7</v>
      </c>
      <c r="C814">
        <v>1.9970000000000001</v>
      </c>
      <c r="D814">
        <v>2.790399999999997E-2</v>
      </c>
      <c r="E814">
        <v>0.29515999999999992</v>
      </c>
      <c r="F814">
        <v>140.34800000000001</v>
      </c>
      <c r="G814">
        <v>-0.72799999999999998</v>
      </c>
      <c r="H814">
        <v>1.702</v>
      </c>
      <c r="I814">
        <v>-6.2E-2</v>
      </c>
      <c r="J814">
        <v>-1.2E-2</v>
      </c>
    </row>
    <row r="815" spans="1:10" x14ac:dyDescent="0.3">
      <c r="A815">
        <v>8</v>
      </c>
      <c r="B815">
        <v>-4.5629999999999997</v>
      </c>
      <c r="C815">
        <v>4.7910000000000004</v>
      </c>
      <c r="D815">
        <v>-5</v>
      </c>
      <c r="E815">
        <v>5</v>
      </c>
      <c r="F815">
        <v>16.314</v>
      </c>
      <c r="G815">
        <v>0.437</v>
      </c>
      <c r="H815">
        <v>-0.20899999999999999</v>
      </c>
      <c r="I815">
        <v>-6.2E-2</v>
      </c>
      <c r="J815">
        <v>-1.2E-2</v>
      </c>
    </row>
    <row r="817" spans="1:10" x14ac:dyDescent="0.3">
      <c r="A817" s="5" t="s">
        <v>84</v>
      </c>
      <c r="B817" s="6"/>
      <c r="C817" s="6"/>
      <c r="D817" s="6"/>
      <c r="E817" s="6"/>
      <c r="F817" s="6"/>
      <c r="G817" s="6"/>
      <c r="H817" s="6"/>
      <c r="I817" s="6"/>
      <c r="J817" s="6"/>
    </row>
    <row r="818" spans="1:10" x14ac:dyDescent="0.3">
      <c r="A818" s="5" t="s">
        <v>1</v>
      </c>
      <c r="B818" s="5" t="s">
        <v>2</v>
      </c>
      <c r="C818" s="6"/>
      <c r="D818" s="5" t="s">
        <v>3</v>
      </c>
      <c r="E818" s="6"/>
      <c r="F818" s="6" t="s">
        <v>4</v>
      </c>
      <c r="G818" s="5" t="s">
        <v>5</v>
      </c>
      <c r="H818" s="6"/>
      <c r="I818" s="5" t="s">
        <v>6</v>
      </c>
      <c r="J818" s="6"/>
    </row>
    <row r="819" spans="1:10" x14ac:dyDescent="0.3">
      <c r="A819" s="6"/>
      <c r="B819" s="2" t="s">
        <v>7</v>
      </c>
      <c r="C819" s="2" t="s">
        <v>8</v>
      </c>
      <c r="D819" s="2" t="s">
        <v>9</v>
      </c>
      <c r="E819" s="2" t="s">
        <v>10</v>
      </c>
      <c r="F819" s="6"/>
      <c r="G819" s="2" t="s">
        <v>11</v>
      </c>
      <c r="H819" s="2" t="s">
        <v>12</v>
      </c>
      <c r="I819" s="2" t="s">
        <v>13</v>
      </c>
      <c r="J819" s="2" t="s">
        <v>14</v>
      </c>
    </row>
    <row r="820" spans="1:10" x14ac:dyDescent="0.3">
      <c r="A820">
        <v>1</v>
      </c>
      <c r="B820">
        <v>2.81</v>
      </c>
      <c r="C820">
        <v>3.23</v>
      </c>
      <c r="D820">
        <v>3.1132230000000001</v>
      </c>
      <c r="E820">
        <v>3.2164000000000001</v>
      </c>
      <c r="F820">
        <v>2.3029999999999999</v>
      </c>
      <c r="G820">
        <v>-0.30299999999999999</v>
      </c>
      <c r="H820">
        <v>1.4E-2</v>
      </c>
      <c r="I820">
        <v>-0.192</v>
      </c>
      <c r="J820">
        <v>0.90700000000000003</v>
      </c>
    </row>
    <row r="821" spans="1:10" x14ac:dyDescent="0.3">
      <c r="A821">
        <v>2</v>
      </c>
      <c r="B821">
        <v>-2.992</v>
      </c>
      <c r="C821">
        <v>-1.4490000000000001</v>
      </c>
      <c r="D821">
        <v>-2.5936735</v>
      </c>
      <c r="E821">
        <v>-1.5172639999999999</v>
      </c>
      <c r="F821">
        <v>2.7719999999999998</v>
      </c>
      <c r="G821">
        <v>-0.39800000000000002</v>
      </c>
      <c r="H821">
        <v>6.8000000000000005E-2</v>
      </c>
      <c r="I821">
        <v>-0.192</v>
      </c>
      <c r="J821">
        <v>0.90700000000000003</v>
      </c>
    </row>
    <row r="822" spans="1:10" x14ac:dyDescent="0.3">
      <c r="A822">
        <v>3</v>
      </c>
      <c r="B822">
        <v>-2.512</v>
      </c>
      <c r="C822">
        <v>-2.0139999999999998</v>
      </c>
      <c r="D822">
        <v>-3.0804904999999998</v>
      </c>
      <c r="E822">
        <v>-2.2241040000000001</v>
      </c>
      <c r="F822">
        <v>1.4550000000000001</v>
      </c>
      <c r="G822">
        <v>0.56799999999999995</v>
      </c>
      <c r="H822">
        <v>0.21</v>
      </c>
      <c r="I822">
        <v>-0.192</v>
      </c>
      <c r="J822">
        <v>0.90700000000000003</v>
      </c>
    </row>
    <row r="823" spans="1:10" x14ac:dyDescent="0.3">
      <c r="A823">
        <v>4</v>
      </c>
      <c r="B823">
        <v>-0.63900000000000001</v>
      </c>
      <c r="C823">
        <v>1.6919999999999999</v>
      </c>
      <c r="D823">
        <v>0</v>
      </c>
      <c r="E823">
        <v>0</v>
      </c>
      <c r="F823">
        <v>167.46899999999999</v>
      </c>
      <c r="G823">
        <v>-0.63900000000000001</v>
      </c>
      <c r="H823">
        <v>1.6919999999999999</v>
      </c>
      <c r="I823">
        <v>-0.192</v>
      </c>
      <c r="J823">
        <v>0.90700000000000003</v>
      </c>
    </row>
    <row r="824" spans="1:10" x14ac:dyDescent="0.3">
      <c r="A824">
        <v>5</v>
      </c>
      <c r="B824">
        <v>-2.0129999999999999</v>
      </c>
      <c r="C824">
        <v>1.837</v>
      </c>
      <c r="D824">
        <v>-1.179054</v>
      </c>
      <c r="E824">
        <v>1.230618</v>
      </c>
      <c r="F824">
        <v>4.1660000000000004</v>
      </c>
      <c r="G824">
        <v>-0.83399999999999996</v>
      </c>
      <c r="H824">
        <v>0.60599999999999998</v>
      </c>
      <c r="I824">
        <v>-0.192</v>
      </c>
      <c r="J824">
        <v>0.90700000000000003</v>
      </c>
    </row>
    <row r="825" spans="1:10" x14ac:dyDescent="0.3">
      <c r="A825">
        <v>6</v>
      </c>
      <c r="B825" s="3">
        <v>-0.192</v>
      </c>
      <c r="C825" s="3">
        <v>0.90700000000000003</v>
      </c>
      <c r="D825">
        <v>-0.13033700000000001</v>
      </c>
      <c r="E825">
        <v>0.91912499999999986</v>
      </c>
      <c r="F825" s="4">
        <v>1.153</v>
      </c>
      <c r="G825">
        <v>-6.2E-2</v>
      </c>
      <c r="H825">
        <v>-1.2E-2</v>
      </c>
      <c r="I825">
        <v>-0.192</v>
      </c>
      <c r="J825">
        <v>0.90700000000000003</v>
      </c>
    </row>
    <row r="826" spans="1:10" x14ac:dyDescent="0.3">
      <c r="A826">
        <v>7</v>
      </c>
      <c r="B826">
        <v>-0.64500000000000002</v>
      </c>
      <c r="C826">
        <v>1.8640000000000001</v>
      </c>
      <c r="D826">
        <v>8.2661999999999972E-2</v>
      </c>
      <c r="E826">
        <v>0.16173999999999999</v>
      </c>
      <c r="F826">
        <v>140.34800000000001</v>
      </c>
      <c r="G826">
        <v>-0.72799999999999998</v>
      </c>
      <c r="H826">
        <v>1.702</v>
      </c>
      <c r="I826">
        <v>-0.192</v>
      </c>
      <c r="J826">
        <v>0.90700000000000003</v>
      </c>
    </row>
    <row r="827" spans="1:10" x14ac:dyDescent="0.3">
      <c r="A827">
        <v>8</v>
      </c>
      <c r="B827">
        <v>-4.5629999999999997</v>
      </c>
      <c r="C827">
        <v>4.7910000000000004</v>
      </c>
      <c r="D827">
        <v>-5</v>
      </c>
      <c r="E827">
        <v>5</v>
      </c>
      <c r="F827">
        <v>16.314</v>
      </c>
      <c r="G827">
        <v>0.437</v>
      </c>
      <c r="H827">
        <v>-0.20899999999999999</v>
      </c>
      <c r="I827">
        <v>-0.192</v>
      </c>
      <c r="J827">
        <v>0.90700000000000003</v>
      </c>
    </row>
    <row r="829" spans="1:10" x14ac:dyDescent="0.3">
      <c r="A829" s="5" t="s">
        <v>85</v>
      </c>
      <c r="B829" s="6"/>
      <c r="C829" s="6"/>
      <c r="D829" s="6"/>
      <c r="E829" s="6"/>
      <c r="F829" s="6"/>
      <c r="G829" s="6"/>
      <c r="H829" s="6"/>
      <c r="I829" s="6"/>
      <c r="J829" s="6"/>
    </row>
    <row r="830" spans="1:10" x14ac:dyDescent="0.3">
      <c r="A830" s="5" t="s">
        <v>1</v>
      </c>
      <c r="B830" s="5" t="s">
        <v>2</v>
      </c>
      <c r="C830" s="6"/>
      <c r="D830" s="5" t="s">
        <v>3</v>
      </c>
      <c r="E830" s="6"/>
      <c r="F830" s="6" t="s">
        <v>4</v>
      </c>
      <c r="G830" s="5" t="s">
        <v>5</v>
      </c>
      <c r="H830" s="6"/>
      <c r="I830" s="5" t="s">
        <v>6</v>
      </c>
      <c r="J830" s="6"/>
    </row>
    <row r="831" spans="1:10" x14ac:dyDescent="0.3">
      <c r="A831" s="6"/>
      <c r="B831" s="2" t="s">
        <v>7</v>
      </c>
      <c r="C831" s="2" t="s">
        <v>8</v>
      </c>
      <c r="D831" s="2" t="s">
        <v>9</v>
      </c>
      <c r="E831" s="2" t="s">
        <v>10</v>
      </c>
      <c r="F831" s="6"/>
      <c r="G831" s="2" t="s">
        <v>11</v>
      </c>
      <c r="H831" s="2" t="s">
        <v>12</v>
      </c>
      <c r="I831" s="2" t="s">
        <v>13</v>
      </c>
      <c r="J831" s="2" t="s">
        <v>14</v>
      </c>
    </row>
    <row r="832" spans="1:10" x14ac:dyDescent="0.3">
      <c r="A832">
        <v>1</v>
      </c>
      <c r="B832">
        <v>2.3719999999999999</v>
      </c>
      <c r="C832">
        <v>4.28</v>
      </c>
      <c r="D832">
        <v>2.6748135</v>
      </c>
      <c r="E832">
        <v>4.2660545000000001</v>
      </c>
      <c r="F832">
        <v>2.3029999999999999</v>
      </c>
      <c r="G832">
        <v>-0.30299999999999999</v>
      </c>
      <c r="H832">
        <v>1.4E-2</v>
      </c>
      <c r="I832">
        <v>-0.70799999999999996</v>
      </c>
      <c r="J832">
        <v>2.5960000000000001</v>
      </c>
    </row>
    <row r="833" spans="1:10" x14ac:dyDescent="0.3">
      <c r="A833">
        <v>2</v>
      </c>
      <c r="B833">
        <v>-1.2849999999999999</v>
      </c>
      <c r="C833">
        <v>-8.1000000000000003E-2</v>
      </c>
      <c r="D833">
        <v>-0.88670550000000004</v>
      </c>
      <c r="E833">
        <v>-0.14851200000000001</v>
      </c>
      <c r="F833">
        <v>2.7719999999999998</v>
      </c>
      <c r="G833">
        <v>-0.39800000000000002</v>
      </c>
      <c r="H833">
        <v>6.8000000000000005E-2</v>
      </c>
      <c r="I833">
        <v>-0.70799999999999996</v>
      </c>
      <c r="J833">
        <v>2.5960000000000001</v>
      </c>
    </row>
    <row r="834" spans="1:10" x14ac:dyDescent="0.3">
      <c r="A834">
        <v>3</v>
      </c>
      <c r="B834">
        <v>-1.9490000000000001</v>
      </c>
      <c r="C834">
        <v>-2.2970000000000002</v>
      </c>
      <c r="D834">
        <v>-2.5172165</v>
      </c>
      <c r="E834">
        <v>-2.507304</v>
      </c>
      <c r="F834">
        <v>1.4550000000000001</v>
      </c>
      <c r="G834">
        <v>0.56799999999999995</v>
      </c>
      <c r="H834">
        <v>0.21</v>
      </c>
      <c r="I834">
        <v>-0.70799999999999996</v>
      </c>
      <c r="J834">
        <v>2.5960000000000001</v>
      </c>
    </row>
    <row r="835" spans="1:10" x14ac:dyDescent="0.3">
      <c r="A835">
        <v>4</v>
      </c>
      <c r="B835">
        <v>-0.63900000000000001</v>
      </c>
      <c r="C835">
        <v>1.6919999999999999</v>
      </c>
      <c r="D835">
        <v>0</v>
      </c>
      <c r="E835">
        <v>0</v>
      </c>
      <c r="F835">
        <v>167.46899999999999</v>
      </c>
      <c r="G835">
        <v>-0.63900000000000001</v>
      </c>
      <c r="H835">
        <v>1.6919999999999999</v>
      </c>
      <c r="I835">
        <v>-0.70799999999999996</v>
      </c>
      <c r="J835">
        <v>2.5960000000000001</v>
      </c>
    </row>
    <row r="836" spans="1:10" x14ac:dyDescent="0.3">
      <c r="A836">
        <v>5</v>
      </c>
      <c r="B836">
        <v>-0.73399999999999999</v>
      </c>
      <c r="C836">
        <v>2.7130000000000001</v>
      </c>
      <c r="D836">
        <v>0.10032000000000001</v>
      </c>
      <c r="E836">
        <v>2.1068820000000001</v>
      </c>
      <c r="F836">
        <v>4.1660000000000004</v>
      </c>
      <c r="G836">
        <v>-0.83399999999999996</v>
      </c>
      <c r="H836">
        <v>0.60599999999999998</v>
      </c>
      <c r="I836">
        <v>-0.70799999999999996</v>
      </c>
      <c r="J836">
        <v>2.5960000000000001</v>
      </c>
    </row>
    <row r="837" spans="1:10" x14ac:dyDescent="0.3">
      <c r="A837">
        <v>6</v>
      </c>
      <c r="B837" s="3">
        <v>-0.70799999999999996</v>
      </c>
      <c r="C837" s="3">
        <v>2.5960000000000001</v>
      </c>
      <c r="D837">
        <v>-0.64634499999999984</v>
      </c>
      <c r="E837">
        <v>2.6079539999999999</v>
      </c>
      <c r="F837" s="4">
        <v>1.153</v>
      </c>
      <c r="G837">
        <v>-6.2E-2</v>
      </c>
      <c r="H837">
        <v>-1.2E-2</v>
      </c>
      <c r="I837">
        <v>-0.70799999999999996</v>
      </c>
      <c r="J837">
        <v>2.5960000000000001</v>
      </c>
    </row>
    <row r="838" spans="1:10" x14ac:dyDescent="0.3">
      <c r="A838">
        <v>7</v>
      </c>
      <c r="B838">
        <v>-0.60099999999999998</v>
      </c>
      <c r="C838">
        <v>1.7310000000000001</v>
      </c>
      <c r="D838">
        <v>0.1270389999999999</v>
      </c>
      <c r="E838">
        <v>2.9416000000000001E-2</v>
      </c>
      <c r="F838">
        <v>140.34800000000001</v>
      </c>
      <c r="G838">
        <v>-0.72799999999999998</v>
      </c>
      <c r="H838">
        <v>1.702</v>
      </c>
      <c r="I838">
        <v>-0.70799999999999996</v>
      </c>
      <c r="J838">
        <v>2.5960000000000001</v>
      </c>
    </row>
    <row r="839" spans="1:10" x14ac:dyDescent="0.3">
      <c r="A839">
        <v>8</v>
      </c>
      <c r="B839">
        <v>-0.88700000000000001</v>
      </c>
      <c r="C839">
        <v>4.7910000000000004</v>
      </c>
      <c r="D839">
        <v>-1.323752</v>
      </c>
      <c r="E839">
        <v>5</v>
      </c>
      <c r="F839">
        <v>16.314</v>
      </c>
      <c r="G839">
        <v>0.437</v>
      </c>
      <c r="H839">
        <v>-0.20899999999999999</v>
      </c>
      <c r="I839">
        <v>-0.70799999999999996</v>
      </c>
      <c r="J839">
        <v>2.5960000000000001</v>
      </c>
    </row>
    <row r="841" spans="1:10" x14ac:dyDescent="0.3">
      <c r="A841" s="5" t="s">
        <v>86</v>
      </c>
      <c r="B841" s="6"/>
      <c r="C841" s="6"/>
      <c r="D841" s="6"/>
      <c r="E841" s="6"/>
      <c r="F841" s="6"/>
      <c r="G841" s="6"/>
      <c r="H841" s="6"/>
      <c r="I841" s="6"/>
      <c r="J841" s="6"/>
    </row>
    <row r="842" spans="1:10" x14ac:dyDescent="0.3">
      <c r="A842" s="5" t="s">
        <v>1</v>
      </c>
      <c r="B842" s="5" t="s">
        <v>2</v>
      </c>
      <c r="C842" s="6"/>
      <c r="D842" s="5" t="s">
        <v>3</v>
      </c>
      <c r="E842" s="6"/>
      <c r="F842" s="6" t="s">
        <v>4</v>
      </c>
      <c r="G842" s="5" t="s">
        <v>5</v>
      </c>
      <c r="H842" s="6"/>
      <c r="I842" s="5" t="s">
        <v>6</v>
      </c>
      <c r="J842" s="6"/>
    </row>
    <row r="843" spans="1:10" x14ac:dyDescent="0.3">
      <c r="A843" s="6"/>
      <c r="B843" s="2" t="s">
        <v>7</v>
      </c>
      <c r="C843" s="2" t="s">
        <v>8</v>
      </c>
      <c r="D843" s="2" t="s">
        <v>9</v>
      </c>
      <c r="E843" s="2" t="s">
        <v>10</v>
      </c>
      <c r="F843" s="6"/>
      <c r="G843" s="2" t="s">
        <v>11</v>
      </c>
      <c r="H843" s="2" t="s">
        <v>12</v>
      </c>
      <c r="I843" s="2" t="s">
        <v>13</v>
      </c>
      <c r="J843" s="2" t="s">
        <v>14</v>
      </c>
    </row>
    <row r="844" spans="1:10" x14ac:dyDescent="0.3">
      <c r="A844">
        <v>1</v>
      </c>
      <c r="B844">
        <v>2.3969999999999998</v>
      </c>
      <c r="C844">
        <v>2.5150000000000001</v>
      </c>
      <c r="D844">
        <v>2.6998440000000001</v>
      </c>
      <c r="E844">
        <v>2.5009315000000001</v>
      </c>
      <c r="F844">
        <v>2.3029999999999999</v>
      </c>
      <c r="G844">
        <v>-0.30299999999999999</v>
      </c>
      <c r="H844">
        <v>1.4E-2</v>
      </c>
      <c r="I844">
        <v>-0.74199999999999999</v>
      </c>
      <c r="J844">
        <v>-0.221</v>
      </c>
    </row>
    <row r="845" spans="1:10" x14ac:dyDescent="0.3">
      <c r="A845">
        <v>2</v>
      </c>
      <c r="B845">
        <v>-1</v>
      </c>
      <c r="C845">
        <v>1.5129999999999999</v>
      </c>
      <c r="D845">
        <v>-0.60249149999999996</v>
      </c>
      <c r="E845">
        <v>1.4445760000000001</v>
      </c>
      <c r="F845">
        <v>2.7719999999999998</v>
      </c>
      <c r="G845">
        <v>-0.39800000000000002</v>
      </c>
      <c r="H845">
        <v>6.8000000000000005E-2</v>
      </c>
      <c r="I845">
        <v>-0.74199999999999999</v>
      </c>
      <c r="J845">
        <v>-0.221</v>
      </c>
    </row>
    <row r="846" spans="1:10" x14ac:dyDescent="0.3">
      <c r="A846">
        <v>3</v>
      </c>
      <c r="B846">
        <v>-3.9649999999999999</v>
      </c>
      <c r="C846">
        <v>-0.19</v>
      </c>
      <c r="D846">
        <v>-4.5327504999999988</v>
      </c>
      <c r="E846">
        <v>-0.3995160000000002</v>
      </c>
      <c r="F846">
        <v>1.4550000000000001</v>
      </c>
      <c r="G846">
        <v>0.56799999999999995</v>
      </c>
      <c r="H846">
        <v>0.21</v>
      </c>
      <c r="I846">
        <v>-0.74199999999999999</v>
      </c>
      <c r="J846">
        <v>-0.221</v>
      </c>
    </row>
    <row r="847" spans="1:10" x14ac:dyDescent="0.3">
      <c r="A847">
        <v>4</v>
      </c>
      <c r="B847">
        <v>-0.63900000000000001</v>
      </c>
      <c r="C847">
        <v>1.6919999999999999</v>
      </c>
      <c r="D847">
        <v>0</v>
      </c>
      <c r="E847">
        <v>0</v>
      </c>
      <c r="F847">
        <v>167.46899999999999</v>
      </c>
      <c r="G847">
        <v>-0.63900000000000001</v>
      </c>
      <c r="H847">
        <v>1.6919999999999999</v>
      </c>
      <c r="I847">
        <v>-0.74199999999999999</v>
      </c>
      <c r="J847">
        <v>-0.221</v>
      </c>
    </row>
    <row r="848" spans="1:10" x14ac:dyDescent="0.3">
      <c r="A848">
        <v>5</v>
      </c>
      <c r="B848">
        <v>-2.641</v>
      </c>
      <c r="C848">
        <v>2.6560000000000001</v>
      </c>
      <c r="D848">
        <v>-1.8065580000000001</v>
      </c>
      <c r="E848">
        <v>2.049582</v>
      </c>
      <c r="F848">
        <v>4.1660000000000004</v>
      </c>
      <c r="G848">
        <v>-0.83399999999999996</v>
      </c>
      <c r="H848">
        <v>0.60599999999999998</v>
      </c>
      <c r="I848">
        <v>-0.74199999999999999</v>
      </c>
      <c r="J848">
        <v>-0.221</v>
      </c>
    </row>
    <row r="849" spans="1:10" x14ac:dyDescent="0.3">
      <c r="A849">
        <v>6</v>
      </c>
      <c r="B849" s="3">
        <v>-0.74199999999999999</v>
      </c>
      <c r="C849" s="3">
        <v>-0.221</v>
      </c>
      <c r="D849">
        <v>-0.67984299999999986</v>
      </c>
      <c r="E849">
        <v>-0.20927100000000071</v>
      </c>
      <c r="F849" s="4">
        <v>1.153</v>
      </c>
      <c r="G849">
        <v>-6.2E-2</v>
      </c>
      <c r="H849">
        <v>-1.2E-2</v>
      </c>
      <c r="I849">
        <v>-0.74199999999999999</v>
      </c>
      <c r="J849">
        <v>-0.221</v>
      </c>
    </row>
    <row r="850" spans="1:10" x14ac:dyDescent="0.3">
      <c r="A850">
        <v>7</v>
      </c>
      <c r="B850">
        <v>-0.72399999999999998</v>
      </c>
      <c r="C850">
        <v>1.946</v>
      </c>
      <c r="D850">
        <v>3.7599999999999752E-3</v>
      </c>
      <c r="E850">
        <v>0.243612</v>
      </c>
      <c r="F850">
        <v>140.34800000000001</v>
      </c>
      <c r="G850">
        <v>-0.72799999999999998</v>
      </c>
      <c r="H850">
        <v>1.702</v>
      </c>
      <c r="I850">
        <v>-0.74199999999999999</v>
      </c>
      <c r="J850">
        <v>-0.221</v>
      </c>
    </row>
    <row r="851" spans="1:10" x14ac:dyDescent="0.3">
      <c r="A851">
        <v>8</v>
      </c>
      <c r="B851">
        <v>-4.5629999999999997</v>
      </c>
      <c r="C851">
        <v>4.7910000000000004</v>
      </c>
      <c r="D851">
        <v>-5</v>
      </c>
      <c r="E851">
        <v>5</v>
      </c>
      <c r="F851">
        <v>16.314</v>
      </c>
      <c r="G851">
        <v>0.437</v>
      </c>
      <c r="H851">
        <v>-0.20899999999999999</v>
      </c>
      <c r="I851">
        <v>-0.74199999999999999</v>
      </c>
      <c r="J851">
        <v>-0.221</v>
      </c>
    </row>
    <row r="853" spans="1:10" x14ac:dyDescent="0.3">
      <c r="A853" s="5" t="s">
        <v>87</v>
      </c>
      <c r="B853" s="6"/>
      <c r="C853" s="6"/>
      <c r="D853" s="6"/>
      <c r="E853" s="6"/>
      <c r="F853" s="6"/>
      <c r="G853" s="6"/>
      <c r="H853" s="6"/>
      <c r="I853" s="6"/>
      <c r="J853" s="6"/>
    </row>
    <row r="854" spans="1:10" x14ac:dyDescent="0.3">
      <c r="A854" s="5" t="s">
        <v>1</v>
      </c>
      <c r="B854" s="5" t="s">
        <v>2</v>
      </c>
      <c r="C854" s="6"/>
      <c r="D854" s="5" t="s">
        <v>3</v>
      </c>
      <c r="E854" s="6"/>
      <c r="F854" s="6" t="s">
        <v>4</v>
      </c>
      <c r="G854" s="5" t="s">
        <v>5</v>
      </c>
      <c r="H854" s="6"/>
      <c r="I854" s="5" t="s">
        <v>6</v>
      </c>
      <c r="J854" s="6"/>
    </row>
    <row r="855" spans="1:10" x14ac:dyDescent="0.3">
      <c r="A855" s="6"/>
      <c r="B855" s="2" t="s">
        <v>7</v>
      </c>
      <c r="C855" s="2" t="s">
        <v>8</v>
      </c>
      <c r="D855" s="2" t="s">
        <v>9</v>
      </c>
      <c r="E855" s="2" t="s">
        <v>10</v>
      </c>
      <c r="F855" s="6"/>
      <c r="G855" s="2" t="s">
        <v>11</v>
      </c>
      <c r="H855" s="2" t="s">
        <v>12</v>
      </c>
      <c r="I855" s="2" t="s">
        <v>13</v>
      </c>
      <c r="J855" s="2" t="s">
        <v>14</v>
      </c>
    </row>
    <row r="856" spans="1:10" x14ac:dyDescent="0.3">
      <c r="A856">
        <v>1</v>
      </c>
      <c r="B856">
        <v>-0.29099999999999998</v>
      </c>
      <c r="C856">
        <v>3.6560000000000001</v>
      </c>
      <c r="D856">
        <v>1.230149999999997E-2</v>
      </c>
      <c r="E856">
        <v>3.6419860000000002</v>
      </c>
      <c r="F856">
        <v>2.3029999999999999</v>
      </c>
      <c r="G856">
        <v>-0.30299999999999999</v>
      </c>
      <c r="H856">
        <v>1.4E-2</v>
      </c>
      <c r="I856">
        <v>-0.85599999999999998</v>
      </c>
      <c r="J856">
        <v>2.7410000000000001</v>
      </c>
    </row>
    <row r="857" spans="1:10" x14ac:dyDescent="0.3">
      <c r="A857">
        <v>2</v>
      </c>
      <c r="B857">
        <v>-2.4089999999999998</v>
      </c>
      <c r="C857">
        <v>0.58799999999999997</v>
      </c>
      <c r="D857">
        <v>-2.0107305000000002</v>
      </c>
      <c r="E857">
        <v>0.52012800000000015</v>
      </c>
      <c r="F857">
        <v>2.7719999999999998</v>
      </c>
      <c r="G857">
        <v>-0.39800000000000002</v>
      </c>
      <c r="H857">
        <v>6.8000000000000005E-2</v>
      </c>
      <c r="I857">
        <v>-0.85599999999999998</v>
      </c>
      <c r="J857">
        <v>2.7410000000000001</v>
      </c>
    </row>
    <row r="858" spans="1:10" x14ac:dyDescent="0.3">
      <c r="A858">
        <v>3</v>
      </c>
      <c r="B858">
        <v>-4.4320000000000004</v>
      </c>
      <c r="C858">
        <v>-4.79</v>
      </c>
      <c r="D858">
        <v>-5</v>
      </c>
      <c r="E858">
        <v>-5</v>
      </c>
      <c r="F858">
        <v>1.4550000000000001</v>
      </c>
      <c r="G858">
        <v>0.56799999999999995</v>
      </c>
      <c r="H858">
        <v>0.21</v>
      </c>
      <c r="I858">
        <v>-0.85599999999999998</v>
      </c>
      <c r="J858">
        <v>2.7410000000000001</v>
      </c>
    </row>
    <row r="859" spans="1:10" x14ac:dyDescent="0.3">
      <c r="A859">
        <v>4</v>
      </c>
      <c r="B859">
        <v>-0.63900000000000001</v>
      </c>
      <c r="C859">
        <v>1.6919999999999999</v>
      </c>
      <c r="D859">
        <v>0</v>
      </c>
      <c r="E859">
        <v>0</v>
      </c>
      <c r="F859">
        <v>167.46899999999999</v>
      </c>
      <c r="G859">
        <v>-0.63900000000000001</v>
      </c>
      <c r="H859">
        <v>1.6919999999999999</v>
      </c>
      <c r="I859">
        <v>-0.85599999999999998</v>
      </c>
      <c r="J859">
        <v>2.7410000000000001</v>
      </c>
    </row>
    <row r="860" spans="1:10" x14ac:dyDescent="0.3">
      <c r="A860">
        <v>5</v>
      </c>
      <c r="B860">
        <v>-1.5740000000000001</v>
      </c>
      <c r="C860">
        <v>0.73699999999999999</v>
      </c>
      <c r="D860">
        <v>-0.73971300000000006</v>
      </c>
      <c r="E860">
        <v>0.13083</v>
      </c>
      <c r="F860">
        <v>4.1660000000000004</v>
      </c>
      <c r="G860">
        <v>-0.83399999999999996</v>
      </c>
      <c r="H860">
        <v>0.60599999999999998</v>
      </c>
      <c r="I860">
        <v>-0.85599999999999998</v>
      </c>
      <c r="J860">
        <v>2.7410000000000001</v>
      </c>
    </row>
    <row r="861" spans="1:10" x14ac:dyDescent="0.3">
      <c r="A861">
        <v>6</v>
      </c>
      <c r="B861" s="3">
        <v>-0.85599999999999998</v>
      </c>
      <c r="C861" s="3">
        <v>2.7410000000000001</v>
      </c>
      <c r="D861">
        <v>-0.79403699999999988</v>
      </c>
      <c r="E861">
        <v>2.7528990000000002</v>
      </c>
      <c r="F861" s="4">
        <v>1.153</v>
      </c>
      <c r="G861">
        <v>-6.2E-2</v>
      </c>
      <c r="H861">
        <v>-1.2E-2</v>
      </c>
      <c r="I861">
        <v>-0.85599999999999998</v>
      </c>
      <c r="J861">
        <v>2.7410000000000001</v>
      </c>
    </row>
    <row r="862" spans="1:10" x14ac:dyDescent="0.3">
      <c r="A862">
        <v>7</v>
      </c>
      <c r="B862">
        <v>-0.64</v>
      </c>
      <c r="C862">
        <v>1.861</v>
      </c>
      <c r="D862">
        <v>8.7896999999999947E-2</v>
      </c>
      <c r="E862">
        <v>0.159496</v>
      </c>
      <c r="F862">
        <v>140.34800000000001</v>
      </c>
      <c r="G862">
        <v>-0.72799999999999998</v>
      </c>
      <c r="H862">
        <v>1.702</v>
      </c>
      <c r="I862">
        <v>-0.85599999999999998</v>
      </c>
      <c r="J862">
        <v>2.7410000000000001</v>
      </c>
    </row>
    <row r="863" spans="1:10" x14ac:dyDescent="0.3">
      <c r="A863">
        <v>8</v>
      </c>
      <c r="B863">
        <v>-4.5629999999999997</v>
      </c>
      <c r="C863">
        <v>3.6120000000000001</v>
      </c>
      <c r="D863">
        <v>-5</v>
      </c>
      <c r="E863">
        <v>3.820666000000001</v>
      </c>
      <c r="F863">
        <v>16.314</v>
      </c>
      <c r="G863">
        <v>0.437</v>
      </c>
      <c r="H863">
        <v>-0.20899999999999999</v>
      </c>
      <c r="I863">
        <v>-0.85599999999999998</v>
      </c>
      <c r="J863">
        <v>2.7410000000000001</v>
      </c>
    </row>
    <row r="865" spans="1:10" x14ac:dyDescent="0.3">
      <c r="A865" s="5" t="s">
        <v>88</v>
      </c>
      <c r="B865" s="6"/>
      <c r="C865" s="6"/>
      <c r="D865" s="6"/>
      <c r="E865" s="6"/>
      <c r="F865" s="6"/>
      <c r="G865" s="6"/>
      <c r="H865" s="6"/>
      <c r="I865" s="6"/>
      <c r="J865" s="6"/>
    </row>
    <row r="866" spans="1:10" x14ac:dyDescent="0.3">
      <c r="A866" s="5" t="s">
        <v>1</v>
      </c>
      <c r="B866" s="5" t="s">
        <v>2</v>
      </c>
      <c r="C866" s="6"/>
      <c r="D866" s="5" t="s">
        <v>3</v>
      </c>
      <c r="E866" s="6"/>
      <c r="F866" s="6" t="s">
        <v>4</v>
      </c>
      <c r="G866" s="5" t="s">
        <v>5</v>
      </c>
      <c r="H866" s="6"/>
      <c r="I866" s="5" t="s">
        <v>6</v>
      </c>
      <c r="J866" s="6"/>
    </row>
    <row r="867" spans="1:10" x14ac:dyDescent="0.3">
      <c r="A867" s="6"/>
      <c r="B867" s="2" t="s">
        <v>7</v>
      </c>
      <c r="C867" s="2" t="s">
        <v>8</v>
      </c>
      <c r="D867" s="2" t="s">
        <v>9</v>
      </c>
      <c r="E867" s="2" t="s">
        <v>10</v>
      </c>
      <c r="F867" s="6"/>
      <c r="G867" s="2" t="s">
        <v>11</v>
      </c>
      <c r="H867" s="2" t="s">
        <v>12</v>
      </c>
      <c r="I867" s="2" t="s">
        <v>13</v>
      </c>
      <c r="J867" s="2" t="s">
        <v>14</v>
      </c>
    </row>
    <row r="868" spans="1:10" x14ac:dyDescent="0.3">
      <c r="A868">
        <v>1</v>
      </c>
      <c r="B868">
        <v>2.0870000000000002</v>
      </c>
      <c r="C868">
        <v>5</v>
      </c>
      <c r="D868">
        <v>2.3903940000000001</v>
      </c>
      <c r="E868">
        <v>4.9943730000000004</v>
      </c>
      <c r="F868">
        <v>2.3029999999999999</v>
      </c>
      <c r="G868">
        <v>-0.30299999999999999</v>
      </c>
      <c r="H868">
        <v>1.4E-2</v>
      </c>
      <c r="I868">
        <v>-0.183</v>
      </c>
      <c r="J868">
        <v>1.585</v>
      </c>
    </row>
    <row r="869" spans="1:10" x14ac:dyDescent="0.3">
      <c r="A869">
        <v>2</v>
      </c>
      <c r="B869">
        <v>-0.68500000000000005</v>
      </c>
      <c r="C869">
        <v>2.665</v>
      </c>
      <c r="D869">
        <v>-0.28720800000000002</v>
      </c>
      <c r="E869">
        <v>2.5966079999999998</v>
      </c>
      <c r="F869">
        <v>2.7719999999999998</v>
      </c>
      <c r="G869">
        <v>-0.39800000000000002</v>
      </c>
      <c r="H869">
        <v>6.8000000000000005E-2</v>
      </c>
      <c r="I869">
        <v>-0.183</v>
      </c>
      <c r="J869">
        <v>1.585</v>
      </c>
    </row>
    <row r="870" spans="1:10" x14ac:dyDescent="0.3">
      <c r="A870">
        <v>3</v>
      </c>
      <c r="B870">
        <v>-3.5659999999999998</v>
      </c>
      <c r="C870">
        <v>-2.859</v>
      </c>
      <c r="D870">
        <v>-4.1337780000000004</v>
      </c>
      <c r="E870">
        <v>-3.0690719999999998</v>
      </c>
      <c r="F870">
        <v>1.4550000000000001</v>
      </c>
      <c r="G870">
        <v>0.56799999999999995</v>
      </c>
      <c r="H870">
        <v>0.21</v>
      </c>
      <c r="I870">
        <v>-0.183</v>
      </c>
      <c r="J870">
        <v>1.585</v>
      </c>
    </row>
    <row r="871" spans="1:10" x14ac:dyDescent="0.3">
      <c r="A871">
        <v>4</v>
      </c>
      <c r="B871">
        <v>-0.63900000000000001</v>
      </c>
      <c r="C871">
        <v>1.6919999999999999</v>
      </c>
      <c r="D871">
        <v>0</v>
      </c>
      <c r="E871">
        <v>0</v>
      </c>
      <c r="F871">
        <v>167.46899999999999</v>
      </c>
      <c r="G871">
        <v>-0.63900000000000001</v>
      </c>
      <c r="H871">
        <v>1.6919999999999999</v>
      </c>
      <c r="I871">
        <v>-0.183</v>
      </c>
      <c r="J871">
        <v>1.585</v>
      </c>
    </row>
    <row r="872" spans="1:10" x14ac:dyDescent="0.3">
      <c r="A872">
        <v>5</v>
      </c>
      <c r="B872">
        <v>-1.7130000000000001</v>
      </c>
      <c r="C872">
        <v>0.99099999999999999</v>
      </c>
      <c r="D872">
        <v>-0.87883800000000012</v>
      </c>
      <c r="E872">
        <v>0.38523000000000002</v>
      </c>
      <c r="F872">
        <v>4.1660000000000004</v>
      </c>
      <c r="G872">
        <v>-0.83399999999999996</v>
      </c>
      <c r="H872">
        <v>0.60599999999999998</v>
      </c>
      <c r="I872">
        <v>-0.183</v>
      </c>
      <c r="J872">
        <v>1.585</v>
      </c>
    </row>
    <row r="873" spans="1:10" x14ac:dyDescent="0.3">
      <c r="A873">
        <v>6</v>
      </c>
      <c r="B873" s="3">
        <v>-0.183</v>
      </c>
      <c r="C873" s="3">
        <v>1.585</v>
      </c>
      <c r="D873">
        <v>-0.12082</v>
      </c>
      <c r="E873">
        <v>1.5969899999999999</v>
      </c>
      <c r="F873" s="4">
        <v>1.153</v>
      </c>
      <c r="G873">
        <v>-6.2E-2</v>
      </c>
      <c r="H873">
        <v>-1.2E-2</v>
      </c>
      <c r="I873">
        <v>-0.183</v>
      </c>
      <c r="J873">
        <v>1.585</v>
      </c>
    </row>
    <row r="874" spans="1:10" x14ac:dyDescent="0.3">
      <c r="A874">
        <v>7</v>
      </c>
      <c r="B874">
        <v>-0.57899999999999996</v>
      </c>
      <c r="C874">
        <v>1.853</v>
      </c>
      <c r="D874">
        <v>0.14936499999999989</v>
      </c>
      <c r="E874">
        <v>0.15068799999999999</v>
      </c>
      <c r="F874">
        <v>140.34800000000001</v>
      </c>
      <c r="G874">
        <v>-0.72799999999999998</v>
      </c>
      <c r="H874">
        <v>1.702</v>
      </c>
      <c r="I874">
        <v>-0.183</v>
      </c>
      <c r="J874">
        <v>1.585</v>
      </c>
    </row>
    <row r="875" spans="1:10" x14ac:dyDescent="0.3">
      <c r="A875">
        <v>8</v>
      </c>
      <c r="B875">
        <v>-2.4700000000000002</v>
      </c>
      <c r="C875">
        <v>4.7910000000000004</v>
      </c>
      <c r="D875">
        <v>-2.9071280000000002</v>
      </c>
      <c r="E875">
        <v>5</v>
      </c>
      <c r="F875">
        <v>16.314</v>
      </c>
      <c r="G875">
        <v>0.437</v>
      </c>
      <c r="H875">
        <v>-0.20899999999999999</v>
      </c>
      <c r="I875">
        <v>-0.183</v>
      </c>
      <c r="J875">
        <v>1.585</v>
      </c>
    </row>
    <row r="877" spans="1:10" x14ac:dyDescent="0.3">
      <c r="A877" s="5" t="s">
        <v>89</v>
      </c>
      <c r="B877" s="6"/>
      <c r="C877" s="6"/>
      <c r="D877" s="6"/>
      <c r="E877" s="6"/>
      <c r="F877" s="6"/>
      <c r="G877" s="6"/>
      <c r="H877" s="6"/>
      <c r="I877" s="6"/>
      <c r="J877" s="6"/>
    </row>
    <row r="878" spans="1:10" x14ac:dyDescent="0.3">
      <c r="A878" s="5" t="s">
        <v>1</v>
      </c>
      <c r="B878" s="5" t="s">
        <v>2</v>
      </c>
      <c r="C878" s="6"/>
      <c r="D878" s="5" t="s">
        <v>3</v>
      </c>
      <c r="E878" s="6"/>
      <c r="F878" s="6" t="s">
        <v>4</v>
      </c>
      <c r="G878" s="5" t="s">
        <v>5</v>
      </c>
      <c r="H878" s="6"/>
      <c r="I878" s="5" t="s">
        <v>6</v>
      </c>
      <c r="J878" s="6"/>
    </row>
    <row r="879" spans="1:10" x14ac:dyDescent="0.3">
      <c r="A879" s="6"/>
      <c r="B879" s="2" t="s">
        <v>7</v>
      </c>
      <c r="C879" s="2" t="s">
        <v>8</v>
      </c>
      <c r="D879" s="2" t="s">
        <v>9</v>
      </c>
      <c r="E879" s="2" t="s">
        <v>10</v>
      </c>
      <c r="F879" s="6"/>
      <c r="G879" s="2" t="s">
        <v>11</v>
      </c>
      <c r="H879" s="2" t="s">
        <v>12</v>
      </c>
      <c r="I879" s="2" t="s">
        <v>13</v>
      </c>
      <c r="J879" s="2" t="s">
        <v>14</v>
      </c>
    </row>
    <row r="880" spans="1:10" x14ac:dyDescent="0.3">
      <c r="A880">
        <v>1</v>
      </c>
      <c r="B880">
        <v>0.39600000000000002</v>
      </c>
      <c r="C880">
        <v>2.617</v>
      </c>
      <c r="D880">
        <v>0.69942750000000009</v>
      </c>
      <c r="E880">
        <v>2.6026265</v>
      </c>
      <c r="F880">
        <v>2.3029999999999999</v>
      </c>
      <c r="G880">
        <v>-0.30299999999999999</v>
      </c>
      <c r="H880">
        <v>1.4E-2</v>
      </c>
      <c r="I880">
        <v>-0.34599999999999997</v>
      </c>
      <c r="J880">
        <v>1.034</v>
      </c>
    </row>
    <row r="881" spans="1:10" x14ac:dyDescent="0.3">
      <c r="A881">
        <v>2</v>
      </c>
      <c r="B881">
        <v>-2.036</v>
      </c>
      <c r="C881">
        <v>-1.099</v>
      </c>
      <c r="D881">
        <v>-1.6381209999999999</v>
      </c>
      <c r="E881">
        <v>-1.166704</v>
      </c>
      <c r="F881">
        <v>2.7719999999999998</v>
      </c>
      <c r="G881">
        <v>-0.39800000000000002</v>
      </c>
      <c r="H881">
        <v>6.8000000000000005E-2</v>
      </c>
      <c r="I881">
        <v>-0.34599999999999997</v>
      </c>
      <c r="J881">
        <v>1.034</v>
      </c>
    </row>
    <row r="882" spans="1:10" x14ac:dyDescent="0.3">
      <c r="A882">
        <v>3</v>
      </c>
      <c r="B882">
        <v>-4.1879999999999997</v>
      </c>
      <c r="C882">
        <v>-2.2170000000000001</v>
      </c>
      <c r="D882">
        <v>-4.7562959999999999</v>
      </c>
      <c r="E882">
        <v>-2.427492</v>
      </c>
      <c r="F882">
        <v>1.4550000000000001</v>
      </c>
      <c r="G882">
        <v>0.56799999999999995</v>
      </c>
      <c r="H882">
        <v>0.21</v>
      </c>
      <c r="I882">
        <v>-0.34599999999999997</v>
      </c>
      <c r="J882">
        <v>1.034</v>
      </c>
    </row>
    <row r="883" spans="1:10" x14ac:dyDescent="0.3">
      <c r="A883">
        <v>4</v>
      </c>
      <c r="B883">
        <v>-0.63900000000000001</v>
      </c>
      <c r="C883">
        <v>1.6919999999999999</v>
      </c>
      <c r="D883">
        <v>0</v>
      </c>
      <c r="E883">
        <v>0</v>
      </c>
      <c r="F883">
        <v>167.46899999999999</v>
      </c>
      <c r="G883">
        <v>-0.63900000000000001</v>
      </c>
      <c r="H883">
        <v>1.6919999999999999</v>
      </c>
      <c r="I883">
        <v>-0.34599999999999997</v>
      </c>
      <c r="J883">
        <v>1.034</v>
      </c>
    </row>
    <row r="884" spans="1:10" x14ac:dyDescent="0.3">
      <c r="A884">
        <v>5</v>
      </c>
      <c r="B884">
        <v>-1.754</v>
      </c>
      <c r="C884">
        <v>1.7989999999999999</v>
      </c>
      <c r="D884">
        <v>-0.91999500000000012</v>
      </c>
      <c r="E884">
        <v>1.193298</v>
      </c>
      <c r="F884">
        <v>4.1660000000000004</v>
      </c>
      <c r="G884">
        <v>-0.83399999999999996</v>
      </c>
      <c r="H884">
        <v>0.60599999999999998</v>
      </c>
      <c r="I884">
        <v>-0.34599999999999997</v>
      </c>
      <c r="J884">
        <v>1.034</v>
      </c>
    </row>
    <row r="885" spans="1:10" x14ac:dyDescent="0.3">
      <c r="A885">
        <v>6</v>
      </c>
      <c r="B885" s="3">
        <v>-0.34599999999999997</v>
      </c>
      <c r="C885" s="3">
        <v>1.034</v>
      </c>
      <c r="D885">
        <v>-0.28442749999999989</v>
      </c>
      <c r="E885">
        <v>1.045895999999999</v>
      </c>
      <c r="F885" s="4">
        <v>1.153</v>
      </c>
      <c r="G885">
        <v>-6.2E-2</v>
      </c>
      <c r="H885">
        <v>-1.2E-2</v>
      </c>
      <c r="I885">
        <v>-0.34599999999999997</v>
      </c>
      <c r="J885">
        <v>1.034</v>
      </c>
    </row>
    <row r="886" spans="1:10" x14ac:dyDescent="0.3">
      <c r="A886">
        <v>7</v>
      </c>
      <c r="B886">
        <v>-0.61599999999999999</v>
      </c>
      <c r="C886">
        <v>1.7929999999999999</v>
      </c>
      <c r="D886">
        <v>0.11160099999999989</v>
      </c>
      <c r="E886">
        <v>9.0855999999999978E-2</v>
      </c>
      <c r="F886">
        <v>140.34800000000001</v>
      </c>
      <c r="G886">
        <v>-0.72799999999999998</v>
      </c>
      <c r="H886">
        <v>1.702</v>
      </c>
      <c r="I886">
        <v>-0.34599999999999997</v>
      </c>
      <c r="J886">
        <v>1.034</v>
      </c>
    </row>
    <row r="887" spans="1:10" x14ac:dyDescent="0.3">
      <c r="A887">
        <v>8</v>
      </c>
      <c r="B887">
        <v>-4.5629999999999997</v>
      </c>
      <c r="C887">
        <v>3.4489999999999998</v>
      </c>
      <c r="D887">
        <v>-5</v>
      </c>
      <c r="E887">
        <v>3.6576520000000001</v>
      </c>
      <c r="F887">
        <v>16.314</v>
      </c>
      <c r="G887">
        <v>0.437</v>
      </c>
      <c r="H887">
        <v>-0.20899999999999999</v>
      </c>
      <c r="I887">
        <v>-0.34599999999999997</v>
      </c>
      <c r="J887">
        <v>1.034</v>
      </c>
    </row>
    <row r="889" spans="1:10" x14ac:dyDescent="0.3">
      <c r="A889" s="5" t="s">
        <v>90</v>
      </c>
      <c r="B889" s="6"/>
      <c r="C889" s="6"/>
      <c r="D889" s="6"/>
      <c r="E889" s="6"/>
      <c r="F889" s="6"/>
      <c r="G889" s="6"/>
      <c r="H889" s="6"/>
      <c r="I889" s="6"/>
      <c r="J889" s="6"/>
    </row>
    <row r="890" spans="1:10" x14ac:dyDescent="0.3">
      <c r="A890" s="5" t="s">
        <v>1</v>
      </c>
      <c r="B890" s="5" t="s">
        <v>2</v>
      </c>
      <c r="C890" s="6"/>
      <c r="D890" s="5" t="s">
        <v>3</v>
      </c>
      <c r="E890" s="6"/>
      <c r="F890" s="6" t="s">
        <v>4</v>
      </c>
      <c r="G890" s="5" t="s">
        <v>5</v>
      </c>
      <c r="H890" s="6"/>
      <c r="I890" s="5" t="s">
        <v>6</v>
      </c>
      <c r="J890" s="6"/>
    </row>
    <row r="891" spans="1:10" x14ac:dyDescent="0.3">
      <c r="A891" s="6"/>
      <c r="B891" s="2" t="s">
        <v>7</v>
      </c>
      <c r="C891" s="2" t="s">
        <v>8</v>
      </c>
      <c r="D891" s="2" t="s">
        <v>9</v>
      </c>
      <c r="E891" s="2" t="s">
        <v>10</v>
      </c>
      <c r="F891" s="6"/>
      <c r="G891" s="2" t="s">
        <v>11</v>
      </c>
      <c r="H891" s="2" t="s">
        <v>12</v>
      </c>
      <c r="I891" s="2" t="s">
        <v>13</v>
      </c>
      <c r="J891" s="2" t="s">
        <v>14</v>
      </c>
    </row>
    <row r="892" spans="1:10" x14ac:dyDescent="0.3">
      <c r="A892">
        <v>1</v>
      </c>
      <c r="B892">
        <v>0.496</v>
      </c>
      <c r="C892">
        <v>3.355</v>
      </c>
      <c r="D892">
        <v>0.79904999999999982</v>
      </c>
      <c r="E892">
        <v>3.3409754999999999</v>
      </c>
      <c r="F892">
        <v>2.3029999999999999</v>
      </c>
      <c r="G892">
        <v>-0.30299999999999999</v>
      </c>
      <c r="H892">
        <v>1.4E-2</v>
      </c>
      <c r="I892">
        <v>-0.14499999999999999</v>
      </c>
      <c r="J892">
        <v>-0.60599999999999998</v>
      </c>
    </row>
    <row r="893" spans="1:10" x14ac:dyDescent="0.3">
      <c r="A893">
        <v>2</v>
      </c>
      <c r="B893">
        <v>-2.1070000000000002</v>
      </c>
      <c r="C893">
        <v>1.454</v>
      </c>
      <c r="D893">
        <v>-1.708966</v>
      </c>
      <c r="E893">
        <v>1.386336</v>
      </c>
      <c r="F893">
        <v>2.7719999999999998</v>
      </c>
      <c r="G893">
        <v>-0.39800000000000002</v>
      </c>
      <c r="H893">
        <v>6.8000000000000005E-2</v>
      </c>
      <c r="I893">
        <v>-0.14499999999999999</v>
      </c>
      <c r="J893">
        <v>-0.60599999999999998</v>
      </c>
    </row>
    <row r="894" spans="1:10" x14ac:dyDescent="0.3">
      <c r="A894">
        <v>3</v>
      </c>
      <c r="B894">
        <v>-1.8180000000000001</v>
      </c>
      <c r="C894">
        <v>-2.2240000000000002</v>
      </c>
      <c r="D894">
        <v>-2.3860705000000002</v>
      </c>
      <c r="E894">
        <v>-2.433612000000001</v>
      </c>
      <c r="F894">
        <v>1.4550000000000001</v>
      </c>
      <c r="G894">
        <v>0.56799999999999995</v>
      </c>
      <c r="H894">
        <v>0.21</v>
      </c>
      <c r="I894">
        <v>-0.14499999999999999</v>
      </c>
      <c r="J894">
        <v>-0.60599999999999998</v>
      </c>
    </row>
    <row r="895" spans="1:10" x14ac:dyDescent="0.3">
      <c r="A895">
        <v>4</v>
      </c>
      <c r="B895">
        <v>-0.63900000000000001</v>
      </c>
      <c r="C895">
        <v>1.6919999999999999</v>
      </c>
      <c r="D895">
        <v>0</v>
      </c>
      <c r="E895">
        <v>0</v>
      </c>
      <c r="F895">
        <v>167.46899999999999</v>
      </c>
      <c r="G895">
        <v>-0.63900000000000001</v>
      </c>
      <c r="H895">
        <v>1.6919999999999999</v>
      </c>
      <c r="I895">
        <v>-0.14499999999999999</v>
      </c>
      <c r="J895">
        <v>-0.60599999999999998</v>
      </c>
    </row>
    <row r="896" spans="1:10" x14ac:dyDescent="0.3">
      <c r="A896">
        <v>5</v>
      </c>
      <c r="B896">
        <v>-1.637</v>
      </c>
      <c r="C896">
        <v>1.458</v>
      </c>
      <c r="D896">
        <v>-0.80324400000000018</v>
      </c>
      <c r="E896">
        <v>0.85162799999999983</v>
      </c>
      <c r="F896">
        <v>4.1660000000000004</v>
      </c>
      <c r="G896">
        <v>-0.83399999999999996</v>
      </c>
      <c r="H896">
        <v>0.60599999999999998</v>
      </c>
      <c r="I896">
        <v>-0.14499999999999999</v>
      </c>
      <c r="J896">
        <v>-0.60599999999999998</v>
      </c>
    </row>
    <row r="897" spans="1:10" x14ac:dyDescent="0.3">
      <c r="A897">
        <v>6</v>
      </c>
      <c r="B897" s="3">
        <v>-0.14499999999999999</v>
      </c>
      <c r="C897" s="3">
        <v>-0.60599999999999998</v>
      </c>
      <c r="D897">
        <v>-8.2934999999999981E-2</v>
      </c>
      <c r="E897">
        <v>-0.59389199999999986</v>
      </c>
      <c r="F897" s="4">
        <v>1.153</v>
      </c>
      <c r="G897">
        <v>-6.2E-2</v>
      </c>
      <c r="H897">
        <v>-1.2E-2</v>
      </c>
      <c r="I897">
        <v>-0.14499999999999999</v>
      </c>
      <c r="J897">
        <v>-0.60599999999999998</v>
      </c>
    </row>
    <row r="898" spans="1:10" x14ac:dyDescent="0.3">
      <c r="A898">
        <v>7</v>
      </c>
      <c r="B898">
        <v>-0.60899999999999999</v>
      </c>
      <c r="C898">
        <v>1.8420000000000001</v>
      </c>
      <c r="D898">
        <v>0.1185899999999999</v>
      </c>
      <c r="E898">
        <v>0.13964399999999999</v>
      </c>
      <c r="F898">
        <v>140.34800000000001</v>
      </c>
      <c r="G898">
        <v>-0.72799999999999998</v>
      </c>
      <c r="H898">
        <v>1.702</v>
      </c>
      <c r="I898">
        <v>-0.14499999999999999</v>
      </c>
      <c r="J898">
        <v>-0.60599999999999998</v>
      </c>
    </row>
    <row r="899" spans="1:10" x14ac:dyDescent="0.3">
      <c r="A899">
        <v>8</v>
      </c>
      <c r="B899">
        <v>-4.5629999999999997</v>
      </c>
      <c r="C899">
        <v>3.3370000000000002</v>
      </c>
      <c r="D899">
        <v>-5</v>
      </c>
      <c r="E899">
        <v>3.5461</v>
      </c>
      <c r="F899">
        <v>16.314</v>
      </c>
      <c r="G899">
        <v>0.437</v>
      </c>
      <c r="H899">
        <v>-0.20899999999999999</v>
      </c>
      <c r="I899">
        <v>-0.14499999999999999</v>
      </c>
      <c r="J899">
        <v>-0.60599999999999998</v>
      </c>
    </row>
    <row r="901" spans="1:10" x14ac:dyDescent="0.3">
      <c r="A901" s="5" t="s">
        <v>91</v>
      </c>
      <c r="B901" s="6"/>
      <c r="C901" s="6"/>
      <c r="D901" s="6"/>
      <c r="E901" s="6"/>
      <c r="F901" s="6"/>
      <c r="G901" s="6"/>
      <c r="H901" s="6"/>
      <c r="I901" s="6"/>
      <c r="J901" s="6"/>
    </row>
    <row r="902" spans="1:10" x14ac:dyDescent="0.3">
      <c r="A902" s="5" t="s">
        <v>1</v>
      </c>
      <c r="B902" s="5" t="s">
        <v>2</v>
      </c>
      <c r="C902" s="6"/>
      <c r="D902" s="5" t="s">
        <v>3</v>
      </c>
      <c r="E902" s="6"/>
      <c r="F902" s="6" t="s">
        <v>4</v>
      </c>
      <c r="G902" s="5" t="s">
        <v>5</v>
      </c>
      <c r="H902" s="6"/>
      <c r="I902" s="5" t="s">
        <v>6</v>
      </c>
      <c r="J902" s="6"/>
    </row>
    <row r="903" spans="1:10" x14ac:dyDescent="0.3">
      <c r="A903" s="6"/>
      <c r="B903" s="2" t="s">
        <v>7</v>
      </c>
      <c r="C903" s="2" t="s">
        <v>8</v>
      </c>
      <c r="D903" s="2" t="s">
        <v>9</v>
      </c>
      <c r="E903" s="2" t="s">
        <v>10</v>
      </c>
      <c r="F903" s="6"/>
      <c r="G903" s="2" t="s">
        <v>11</v>
      </c>
      <c r="H903" s="2" t="s">
        <v>12</v>
      </c>
      <c r="I903" s="2" t="s">
        <v>13</v>
      </c>
      <c r="J903" s="2" t="s">
        <v>14</v>
      </c>
    </row>
    <row r="904" spans="1:10" x14ac:dyDescent="0.3">
      <c r="A904">
        <v>1</v>
      </c>
      <c r="B904">
        <v>2.4279999999999999</v>
      </c>
      <c r="C904">
        <v>1.7829999999999999</v>
      </c>
      <c r="D904">
        <v>2.73081</v>
      </c>
      <c r="E904">
        <v>1.7688680000000001</v>
      </c>
      <c r="F904">
        <v>2.3029999999999999</v>
      </c>
      <c r="G904">
        <v>-0.30299999999999999</v>
      </c>
      <c r="H904">
        <v>1.4E-2</v>
      </c>
      <c r="I904">
        <v>-0.53400000000000003</v>
      </c>
      <c r="J904">
        <v>0.82099999999999995</v>
      </c>
    </row>
    <row r="905" spans="1:10" x14ac:dyDescent="0.3">
      <c r="A905">
        <v>2</v>
      </c>
      <c r="B905">
        <v>-3.3250000000000002</v>
      </c>
      <c r="C905">
        <v>0.68600000000000005</v>
      </c>
      <c r="D905">
        <v>-2.9270659999999999</v>
      </c>
      <c r="E905">
        <v>0.6184639999999999</v>
      </c>
      <c r="F905">
        <v>2.7719999999999998</v>
      </c>
      <c r="G905">
        <v>-0.39800000000000002</v>
      </c>
      <c r="H905">
        <v>6.8000000000000005E-2</v>
      </c>
      <c r="I905">
        <v>-0.53400000000000003</v>
      </c>
      <c r="J905">
        <v>0.82099999999999995</v>
      </c>
    </row>
    <row r="906" spans="1:10" x14ac:dyDescent="0.3">
      <c r="A906">
        <v>3</v>
      </c>
      <c r="B906">
        <v>-1.875</v>
      </c>
      <c r="C906">
        <v>-4.4619999999999997</v>
      </c>
      <c r="D906">
        <v>-2.4429265</v>
      </c>
      <c r="E906">
        <v>-4.6723439999999998</v>
      </c>
      <c r="F906">
        <v>1.4550000000000001</v>
      </c>
      <c r="G906">
        <v>0.56799999999999995</v>
      </c>
      <c r="H906">
        <v>0.21</v>
      </c>
      <c r="I906">
        <v>-0.53400000000000003</v>
      </c>
      <c r="J906">
        <v>0.82099999999999995</v>
      </c>
    </row>
    <row r="907" spans="1:10" x14ac:dyDescent="0.3">
      <c r="A907">
        <v>4</v>
      </c>
      <c r="B907">
        <v>-0.63900000000000001</v>
      </c>
      <c r="C907">
        <v>1.6919999999999999</v>
      </c>
      <c r="D907">
        <v>0</v>
      </c>
      <c r="E907">
        <v>0</v>
      </c>
      <c r="F907">
        <v>167.46899999999999</v>
      </c>
      <c r="G907">
        <v>-0.63900000000000001</v>
      </c>
      <c r="H907">
        <v>1.6919999999999999</v>
      </c>
      <c r="I907">
        <v>-0.53400000000000003</v>
      </c>
      <c r="J907">
        <v>0.82099999999999995</v>
      </c>
    </row>
    <row r="908" spans="1:10" x14ac:dyDescent="0.3">
      <c r="A908">
        <v>5</v>
      </c>
      <c r="B908">
        <v>-1.619</v>
      </c>
      <c r="C908">
        <v>2.4470000000000001</v>
      </c>
      <c r="D908">
        <v>-0.78504599999999991</v>
      </c>
      <c r="E908">
        <v>1.8413820000000001</v>
      </c>
      <c r="F908">
        <v>4.1660000000000004</v>
      </c>
      <c r="G908">
        <v>-0.83399999999999996</v>
      </c>
      <c r="H908">
        <v>0.60599999999999998</v>
      </c>
      <c r="I908">
        <v>-0.53400000000000003</v>
      </c>
      <c r="J908">
        <v>0.82099999999999995</v>
      </c>
    </row>
    <row r="909" spans="1:10" x14ac:dyDescent="0.3">
      <c r="A909">
        <v>6</v>
      </c>
      <c r="B909" s="3">
        <v>-0.53400000000000003</v>
      </c>
      <c r="C909" s="3">
        <v>0.82099999999999995</v>
      </c>
      <c r="D909">
        <v>-0.47221249999999992</v>
      </c>
      <c r="E909">
        <v>0.83314800000000011</v>
      </c>
      <c r="F909" s="4">
        <v>1.153</v>
      </c>
      <c r="G909">
        <v>-6.2E-2</v>
      </c>
      <c r="H909">
        <v>-1.2E-2</v>
      </c>
      <c r="I909">
        <v>-0.53400000000000003</v>
      </c>
      <c r="J909">
        <v>0.82099999999999995</v>
      </c>
    </row>
    <row r="910" spans="1:10" x14ac:dyDescent="0.3">
      <c r="A910">
        <v>7</v>
      </c>
      <c r="B910">
        <v>-0.60099999999999998</v>
      </c>
      <c r="C910">
        <v>1.746</v>
      </c>
      <c r="D910">
        <v>0.12695500000000001</v>
      </c>
      <c r="E910">
        <v>4.4319999999999977E-2</v>
      </c>
      <c r="F910">
        <v>140.34800000000001</v>
      </c>
      <c r="G910">
        <v>-0.72799999999999998</v>
      </c>
      <c r="H910">
        <v>1.702</v>
      </c>
      <c r="I910">
        <v>-0.53400000000000003</v>
      </c>
      <c r="J910">
        <v>0.82099999999999995</v>
      </c>
    </row>
    <row r="911" spans="1:10" x14ac:dyDescent="0.3">
      <c r="A911">
        <v>8</v>
      </c>
      <c r="B911">
        <v>-4.5629999999999997</v>
      </c>
      <c r="C911">
        <v>4.7910000000000004</v>
      </c>
      <c r="D911">
        <v>-5</v>
      </c>
      <c r="E911">
        <v>5</v>
      </c>
      <c r="F911">
        <v>16.314</v>
      </c>
      <c r="G911">
        <v>0.437</v>
      </c>
      <c r="H911">
        <v>-0.20899999999999999</v>
      </c>
      <c r="I911">
        <v>-0.53400000000000003</v>
      </c>
      <c r="J911">
        <v>0.82099999999999995</v>
      </c>
    </row>
    <row r="913" spans="1:10" x14ac:dyDescent="0.3">
      <c r="A913" s="5" t="s">
        <v>92</v>
      </c>
      <c r="B913" s="6"/>
      <c r="C913" s="6"/>
      <c r="D913" s="6"/>
      <c r="E913" s="6"/>
      <c r="F913" s="6"/>
      <c r="G913" s="6"/>
      <c r="H913" s="6"/>
      <c r="I913" s="6"/>
      <c r="J913" s="6"/>
    </row>
    <row r="914" spans="1:10" x14ac:dyDescent="0.3">
      <c r="A914" s="5" t="s">
        <v>1</v>
      </c>
      <c r="B914" s="5" t="s">
        <v>2</v>
      </c>
      <c r="C914" s="6"/>
      <c r="D914" s="5" t="s">
        <v>3</v>
      </c>
      <c r="E914" s="6"/>
      <c r="F914" s="6" t="s">
        <v>4</v>
      </c>
      <c r="G914" s="5" t="s">
        <v>5</v>
      </c>
      <c r="H914" s="6"/>
      <c r="I914" s="5" t="s">
        <v>6</v>
      </c>
      <c r="J914" s="6"/>
    </row>
    <row r="915" spans="1:10" x14ac:dyDescent="0.3">
      <c r="A915" s="6"/>
      <c r="B915" s="2" t="s">
        <v>7</v>
      </c>
      <c r="C915" s="2" t="s">
        <v>8</v>
      </c>
      <c r="D915" s="2" t="s">
        <v>9</v>
      </c>
      <c r="E915" s="2" t="s">
        <v>10</v>
      </c>
      <c r="F915" s="6"/>
      <c r="G915" s="2" t="s">
        <v>11</v>
      </c>
      <c r="H915" s="2" t="s">
        <v>12</v>
      </c>
      <c r="I915" s="2" t="s">
        <v>13</v>
      </c>
      <c r="J915" s="2" t="s">
        <v>14</v>
      </c>
    </row>
    <row r="916" spans="1:10" x14ac:dyDescent="0.3">
      <c r="A916">
        <v>1</v>
      </c>
      <c r="B916">
        <v>0.27</v>
      </c>
      <c r="C916">
        <v>5</v>
      </c>
      <c r="D916">
        <v>0.57261449999999992</v>
      </c>
      <c r="E916">
        <v>5</v>
      </c>
      <c r="F916">
        <v>2.3029999999999999</v>
      </c>
      <c r="G916">
        <v>-0.30299999999999999</v>
      </c>
      <c r="H916">
        <v>1.4E-2</v>
      </c>
      <c r="I916">
        <v>-4.3999999999999997E-2</v>
      </c>
      <c r="J916">
        <v>-0.20599999999999999</v>
      </c>
    </row>
    <row r="917" spans="1:10" x14ac:dyDescent="0.3">
      <c r="A917">
        <v>2</v>
      </c>
      <c r="B917">
        <v>-1.2390000000000001</v>
      </c>
      <c r="C917">
        <v>-1.806</v>
      </c>
      <c r="D917">
        <v>-0.84114299999999997</v>
      </c>
      <c r="E917">
        <v>-1.873648</v>
      </c>
      <c r="F917">
        <v>2.7719999999999998</v>
      </c>
      <c r="G917">
        <v>-0.39800000000000002</v>
      </c>
      <c r="H917">
        <v>6.8000000000000005E-2</v>
      </c>
      <c r="I917">
        <v>-4.3999999999999997E-2</v>
      </c>
      <c r="J917">
        <v>-0.20599999999999999</v>
      </c>
    </row>
    <row r="918" spans="1:10" x14ac:dyDescent="0.3">
      <c r="A918">
        <v>3</v>
      </c>
      <c r="B918">
        <v>-3.3690000000000002</v>
      </c>
      <c r="C918">
        <v>-0.17199999999999999</v>
      </c>
      <c r="D918">
        <v>-3.9373930000000001</v>
      </c>
      <c r="E918">
        <v>-0.38206800000000002</v>
      </c>
      <c r="F918">
        <v>1.4550000000000001</v>
      </c>
      <c r="G918">
        <v>0.56799999999999995</v>
      </c>
      <c r="H918">
        <v>0.21</v>
      </c>
      <c r="I918">
        <v>-4.3999999999999997E-2</v>
      </c>
      <c r="J918">
        <v>-0.20599999999999999</v>
      </c>
    </row>
    <row r="919" spans="1:10" x14ac:dyDescent="0.3">
      <c r="A919">
        <v>4</v>
      </c>
      <c r="B919">
        <v>-0.63900000000000001</v>
      </c>
      <c r="C919">
        <v>1.6919999999999999</v>
      </c>
      <c r="D919">
        <v>0</v>
      </c>
      <c r="E919">
        <v>0</v>
      </c>
      <c r="F919">
        <v>167.46899999999999</v>
      </c>
      <c r="G919">
        <v>-0.63900000000000001</v>
      </c>
      <c r="H919">
        <v>1.6919999999999999</v>
      </c>
      <c r="I919">
        <v>-4.3999999999999997E-2</v>
      </c>
      <c r="J919">
        <v>-0.20599999999999999</v>
      </c>
    </row>
    <row r="920" spans="1:10" x14ac:dyDescent="0.3">
      <c r="A920">
        <v>5</v>
      </c>
      <c r="B920">
        <v>-3.2749999999999999</v>
      </c>
      <c r="C920">
        <v>1.8819999999999999</v>
      </c>
      <c r="D920">
        <v>-2.4407969999999999</v>
      </c>
      <c r="E920">
        <v>1.275612</v>
      </c>
      <c r="F920">
        <v>4.1660000000000004</v>
      </c>
      <c r="G920">
        <v>-0.83399999999999996</v>
      </c>
      <c r="H920">
        <v>0.60599999999999998</v>
      </c>
      <c r="I920">
        <v>-4.3999999999999997E-2</v>
      </c>
      <c r="J920">
        <v>-0.20599999999999999</v>
      </c>
    </row>
    <row r="921" spans="1:10" x14ac:dyDescent="0.3">
      <c r="A921">
        <v>6</v>
      </c>
      <c r="B921" s="3">
        <v>-4.3999999999999997E-2</v>
      </c>
      <c r="C921" s="3">
        <v>-0.20599999999999999</v>
      </c>
      <c r="D921">
        <v>1.780250000000003E-2</v>
      </c>
      <c r="E921">
        <v>-0.19409100000000001</v>
      </c>
      <c r="F921" s="4">
        <v>1.153</v>
      </c>
      <c r="G921">
        <v>-6.2E-2</v>
      </c>
      <c r="H921">
        <v>-1.2E-2</v>
      </c>
      <c r="I921">
        <v>-4.3999999999999997E-2</v>
      </c>
      <c r="J921">
        <v>-0.20599999999999999</v>
      </c>
    </row>
    <row r="922" spans="1:10" x14ac:dyDescent="0.3">
      <c r="A922">
        <v>7</v>
      </c>
      <c r="B922">
        <v>-0.57899999999999996</v>
      </c>
      <c r="C922">
        <v>1.972</v>
      </c>
      <c r="D922">
        <v>0.14939199999999991</v>
      </c>
      <c r="E922">
        <v>0.27008399999999988</v>
      </c>
      <c r="F922">
        <v>140.34800000000001</v>
      </c>
      <c r="G922">
        <v>-0.72799999999999998</v>
      </c>
      <c r="H922">
        <v>1.702</v>
      </c>
      <c r="I922">
        <v>-4.3999999999999997E-2</v>
      </c>
      <c r="J922">
        <v>-0.20599999999999999</v>
      </c>
    </row>
    <row r="923" spans="1:10" x14ac:dyDescent="0.3">
      <c r="A923">
        <v>8</v>
      </c>
      <c r="B923">
        <v>-4.5629999999999997</v>
      </c>
      <c r="C923">
        <v>4.4809999999999999</v>
      </c>
      <c r="D923">
        <v>-5</v>
      </c>
      <c r="E923">
        <v>4.6900180000000002</v>
      </c>
      <c r="F923">
        <v>16.314</v>
      </c>
      <c r="G923">
        <v>0.437</v>
      </c>
      <c r="H923">
        <v>-0.20899999999999999</v>
      </c>
      <c r="I923">
        <v>-4.3999999999999997E-2</v>
      </c>
      <c r="J923">
        <v>-0.20599999999999999</v>
      </c>
    </row>
    <row r="925" spans="1:10" x14ac:dyDescent="0.3">
      <c r="A925" s="5" t="s">
        <v>93</v>
      </c>
      <c r="B925" s="6"/>
      <c r="C925" s="6"/>
      <c r="D925" s="6"/>
      <c r="E925" s="6"/>
      <c r="F925" s="6"/>
      <c r="G925" s="6"/>
      <c r="H925" s="6"/>
      <c r="I925" s="6"/>
      <c r="J925" s="6"/>
    </row>
    <row r="926" spans="1:10" x14ac:dyDescent="0.3">
      <c r="A926" s="5" t="s">
        <v>1</v>
      </c>
      <c r="B926" s="5" t="s">
        <v>2</v>
      </c>
      <c r="C926" s="6"/>
      <c r="D926" s="5" t="s">
        <v>3</v>
      </c>
      <c r="E926" s="6"/>
      <c r="F926" s="6" t="s">
        <v>4</v>
      </c>
      <c r="G926" s="5" t="s">
        <v>5</v>
      </c>
      <c r="H926" s="6"/>
      <c r="I926" s="5" t="s">
        <v>6</v>
      </c>
      <c r="J926" s="6"/>
    </row>
    <row r="927" spans="1:10" x14ac:dyDescent="0.3">
      <c r="A927" s="6"/>
      <c r="B927" s="2" t="s">
        <v>7</v>
      </c>
      <c r="C927" s="2" t="s">
        <v>8</v>
      </c>
      <c r="D927" s="2" t="s">
        <v>9</v>
      </c>
      <c r="E927" s="2" t="s">
        <v>10</v>
      </c>
      <c r="F927" s="6"/>
      <c r="G927" s="2" t="s">
        <v>11</v>
      </c>
      <c r="H927" s="2" t="s">
        <v>12</v>
      </c>
      <c r="I927" s="2" t="s">
        <v>13</v>
      </c>
      <c r="J927" s="2" t="s">
        <v>14</v>
      </c>
    </row>
    <row r="928" spans="1:10" x14ac:dyDescent="0.3">
      <c r="A928">
        <v>1</v>
      </c>
      <c r="B928">
        <v>0.76900000000000002</v>
      </c>
      <c r="C928">
        <v>3.2160000000000002</v>
      </c>
      <c r="D928">
        <v>1.0723199999999999</v>
      </c>
      <c r="E928">
        <v>3.2020520000000001</v>
      </c>
      <c r="F928">
        <v>2.3029999999999999</v>
      </c>
      <c r="G928">
        <v>-0.30299999999999999</v>
      </c>
      <c r="H928">
        <v>1.4E-2</v>
      </c>
      <c r="I928">
        <v>-0.89100000000000001</v>
      </c>
      <c r="J928">
        <v>-2.2890000000000001</v>
      </c>
    </row>
    <row r="929" spans="1:10" x14ac:dyDescent="0.3">
      <c r="A929">
        <v>2</v>
      </c>
      <c r="B929">
        <v>-2.11</v>
      </c>
      <c r="C929">
        <v>1.2E-2</v>
      </c>
      <c r="D929">
        <v>-1.7120070000000001</v>
      </c>
      <c r="E929">
        <v>-5.5888000000000382E-2</v>
      </c>
      <c r="F929">
        <v>2.7719999999999998</v>
      </c>
      <c r="G929">
        <v>-0.39800000000000002</v>
      </c>
      <c r="H929">
        <v>6.8000000000000005E-2</v>
      </c>
      <c r="I929">
        <v>-0.89100000000000001</v>
      </c>
      <c r="J929">
        <v>-2.2890000000000001</v>
      </c>
    </row>
    <row r="930" spans="1:10" x14ac:dyDescent="0.3">
      <c r="A930">
        <v>3</v>
      </c>
      <c r="B930">
        <v>-4.4320000000000004</v>
      </c>
      <c r="C930">
        <v>-4.79</v>
      </c>
      <c r="D930">
        <v>-5</v>
      </c>
      <c r="E930">
        <v>-5</v>
      </c>
      <c r="F930">
        <v>1.4550000000000001</v>
      </c>
      <c r="G930">
        <v>0.56799999999999995</v>
      </c>
      <c r="H930">
        <v>0.21</v>
      </c>
      <c r="I930">
        <v>-0.89100000000000001</v>
      </c>
      <c r="J930">
        <v>-2.2890000000000001</v>
      </c>
    </row>
    <row r="931" spans="1:10" x14ac:dyDescent="0.3">
      <c r="A931">
        <v>4</v>
      </c>
      <c r="B931">
        <v>-0.63900000000000001</v>
      </c>
      <c r="C931">
        <v>1.6919999999999999</v>
      </c>
      <c r="D931">
        <v>0</v>
      </c>
      <c r="E931">
        <v>0</v>
      </c>
      <c r="F931">
        <v>167.46899999999999</v>
      </c>
      <c r="G931">
        <v>-0.63900000000000001</v>
      </c>
      <c r="H931">
        <v>1.6919999999999999</v>
      </c>
      <c r="I931">
        <v>-0.89100000000000001</v>
      </c>
      <c r="J931">
        <v>-2.2890000000000001</v>
      </c>
    </row>
    <row r="932" spans="1:10" x14ac:dyDescent="0.3">
      <c r="A932">
        <v>5</v>
      </c>
      <c r="B932">
        <v>-3.0790000000000002</v>
      </c>
      <c r="C932">
        <v>0.67</v>
      </c>
      <c r="D932">
        <v>-2.244513</v>
      </c>
      <c r="E932">
        <v>6.3647999999999982E-2</v>
      </c>
      <c r="F932">
        <v>4.1660000000000004</v>
      </c>
      <c r="G932">
        <v>-0.83399999999999996</v>
      </c>
      <c r="H932">
        <v>0.60599999999999998</v>
      </c>
      <c r="I932">
        <v>-0.89100000000000001</v>
      </c>
      <c r="J932">
        <v>-2.2890000000000001</v>
      </c>
    </row>
    <row r="933" spans="1:10" x14ac:dyDescent="0.3">
      <c r="A933">
        <v>6</v>
      </c>
      <c r="B933" s="3">
        <v>-0.89100000000000001</v>
      </c>
      <c r="C933" s="3">
        <v>-2.2890000000000001</v>
      </c>
      <c r="D933">
        <v>-0.82931699999999986</v>
      </c>
      <c r="E933">
        <v>-2.2774019999999999</v>
      </c>
      <c r="F933" s="4">
        <v>1.153</v>
      </c>
      <c r="G933">
        <v>-6.2E-2</v>
      </c>
      <c r="H933">
        <v>-1.2E-2</v>
      </c>
      <c r="I933">
        <v>-0.89100000000000001</v>
      </c>
      <c r="J933">
        <v>-2.2890000000000001</v>
      </c>
    </row>
    <row r="934" spans="1:10" x14ac:dyDescent="0.3">
      <c r="A934">
        <v>7</v>
      </c>
      <c r="B934">
        <v>-0.63600000000000001</v>
      </c>
      <c r="C934">
        <v>1.8220000000000001</v>
      </c>
      <c r="D934">
        <v>9.241599999999997E-2</v>
      </c>
      <c r="E934">
        <v>0.119588</v>
      </c>
      <c r="F934">
        <v>140.34800000000001</v>
      </c>
      <c r="G934">
        <v>-0.72799999999999998</v>
      </c>
      <c r="H934">
        <v>1.702</v>
      </c>
      <c r="I934">
        <v>-0.89100000000000001</v>
      </c>
      <c r="J934">
        <v>-2.2890000000000001</v>
      </c>
    </row>
    <row r="935" spans="1:10" x14ac:dyDescent="0.3">
      <c r="A935">
        <v>8</v>
      </c>
      <c r="B935">
        <v>-1.708</v>
      </c>
      <c r="C935">
        <v>4.7910000000000004</v>
      </c>
      <c r="D935">
        <v>-2.1449639999999999</v>
      </c>
      <c r="E935">
        <v>5</v>
      </c>
      <c r="F935">
        <v>16.314</v>
      </c>
      <c r="G935">
        <v>0.437</v>
      </c>
      <c r="H935">
        <v>-0.20899999999999999</v>
      </c>
      <c r="I935">
        <v>-0.89100000000000001</v>
      </c>
      <c r="J935">
        <v>-2.2890000000000001</v>
      </c>
    </row>
    <row r="937" spans="1:10" x14ac:dyDescent="0.3">
      <c r="A937" s="5" t="s">
        <v>94</v>
      </c>
      <c r="B937" s="6"/>
      <c r="C937" s="6"/>
      <c r="D937" s="6"/>
      <c r="E937" s="6"/>
      <c r="F937" s="6"/>
      <c r="G937" s="6"/>
      <c r="H937" s="6"/>
      <c r="I937" s="6"/>
      <c r="J937" s="6"/>
    </row>
    <row r="938" spans="1:10" x14ac:dyDescent="0.3">
      <c r="A938" s="5" t="s">
        <v>1</v>
      </c>
      <c r="B938" s="5" t="s">
        <v>2</v>
      </c>
      <c r="C938" s="6"/>
      <c r="D938" s="5" t="s">
        <v>3</v>
      </c>
      <c r="E938" s="6"/>
      <c r="F938" s="6" t="s">
        <v>4</v>
      </c>
      <c r="G938" s="5" t="s">
        <v>5</v>
      </c>
      <c r="H938" s="6"/>
      <c r="I938" s="5" t="s">
        <v>6</v>
      </c>
      <c r="J938" s="6"/>
    </row>
    <row r="939" spans="1:10" x14ac:dyDescent="0.3">
      <c r="A939" s="6"/>
      <c r="B939" s="2" t="s">
        <v>7</v>
      </c>
      <c r="C939" s="2" t="s">
        <v>8</v>
      </c>
      <c r="D939" s="2" t="s">
        <v>9</v>
      </c>
      <c r="E939" s="2" t="s">
        <v>10</v>
      </c>
      <c r="F939" s="6"/>
      <c r="G939" s="2" t="s">
        <v>11</v>
      </c>
      <c r="H939" s="2" t="s">
        <v>12</v>
      </c>
      <c r="I939" s="2" t="s">
        <v>13</v>
      </c>
      <c r="J939" s="2" t="s">
        <v>14</v>
      </c>
    </row>
    <row r="940" spans="1:10" x14ac:dyDescent="0.3">
      <c r="A940">
        <v>1</v>
      </c>
      <c r="B940">
        <v>1.984</v>
      </c>
      <c r="C940">
        <v>2.6669999999999998</v>
      </c>
      <c r="D940">
        <v>2.2871505000000001</v>
      </c>
      <c r="E940">
        <v>2.6531790000000002</v>
      </c>
      <c r="F940">
        <v>2.3029999999999999</v>
      </c>
      <c r="G940">
        <v>-0.30299999999999999</v>
      </c>
      <c r="H940">
        <v>1.4E-2</v>
      </c>
      <c r="I940">
        <v>-0.27600000000000002</v>
      </c>
      <c r="J940">
        <v>-1.99</v>
      </c>
    </row>
    <row r="941" spans="1:10" x14ac:dyDescent="0.3">
      <c r="A941">
        <v>2</v>
      </c>
      <c r="B941">
        <v>-2.9060000000000001</v>
      </c>
      <c r="C941">
        <v>-0.26600000000000001</v>
      </c>
      <c r="D941">
        <v>-2.508143500000001</v>
      </c>
      <c r="E941">
        <v>-0.33409600000000023</v>
      </c>
      <c r="F941">
        <v>2.7719999999999998</v>
      </c>
      <c r="G941">
        <v>-0.39800000000000002</v>
      </c>
      <c r="H941">
        <v>6.8000000000000005E-2</v>
      </c>
      <c r="I941">
        <v>-0.27600000000000002</v>
      </c>
      <c r="J941">
        <v>-1.99</v>
      </c>
    </row>
    <row r="942" spans="1:10" x14ac:dyDescent="0.3">
      <c r="A942">
        <v>3</v>
      </c>
      <c r="B942">
        <v>-3.9940000000000002</v>
      </c>
      <c r="C942">
        <v>-4.5149999999999997</v>
      </c>
      <c r="D942">
        <v>-4.5623989999999992</v>
      </c>
      <c r="E942">
        <v>-4.7248680000000007</v>
      </c>
      <c r="F942">
        <v>1.4550000000000001</v>
      </c>
      <c r="G942">
        <v>0.56799999999999995</v>
      </c>
      <c r="H942">
        <v>0.21</v>
      </c>
      <c r="I942">
        <v>-0.27600000000000002</v>
      </c>
      <c r="J942">
        <v>-1.99</v>
      </c>
    </row>
    <row r="943" spans="1:10" x14ac:dyDescent="0.3">
      <c r="A943">
        <v>4</v>
      </c>
      <c r="B943">
        <v>-0.63900000000000001</v>
      </c>
      <c r="C943">
        <v>1.6919999999999999</v>
      </c>
      <c r="D943">
        <v>0</v>
      </c>
      <c r="E943">
        <v>0</v>
      </c>
      <c r="F943">
        <v>167.46899999999999</v>
      </c>
      <c r="G943">
        <v>-0.63900000000000001</v>
      </c>
      <c r="H943">
        <v>1.6919999999999999</v>
      </c>
      <c r="I943">
        <v>-0.27600000000000002</v>
      </c>
      <c r="J943">
        <v>-1.99</v>
      </c>
    </row>
    <row r="944" spans="1:10" x14ac:dyDescent="0.3">
      <c r="A944">
        <v>5</v>
      </c>
      <c r="B944">
        <v>-3.633</v>
      </c>
      <c r="C944">
        <v>0.85399999999999998</v>
      </c>
      <c r="D944">
        <v>-2.7990360000000001</v>
      </c>
      <c r="E944">
        <v>0.24789600000000001</v>
      </c>
      <c r="F944">
        <v>4.1660000000000004</v>
      </c>
      <c r="G944">
        <v>-0.83399999999999996</v>
      </c>
      <c r="H944">
        <v>0.60599999999999998</v>
      </c>
      <c r="I944">
        <v>-0.27600000000000002</v>
      </c>
      <c r="J944">
        <v>-1.99</v>
      </c>
    </row>
    <row r="945" spans="1:10" x14ac:dyDescent="0.3">
      <c r="A945">
        <v>6</v>
      </c>
      <c r="B945" s="3">
        <v>-0.27600000000000002</v>
      </c>
      <c r="C945" s="3">
        <v>-1.99</v>
      </c>
      <c r="D945">
        <v>-0.213501</v>
      </c>
      <c r="E945">
        <v>-1.977681</v>
      </c>
      <c r="F945" s="4">
        <v>1.153</v>
      </c>
      <c r="G945">
        <v>-6.2E-2</v>
      </c>
      <c r="H945">
        <v>-1.2E-2</v>
      </c>
      <c r="I945">
        <v>-0.27600000000000002</v>
      </c>
      <c r="J945">
        <v>-1.99</v>
      </c>
    </row>
    <row r="946" spans="1:10" x14ac:dyDescent="0.3">
      <c r="A946">
        <v>7</v>
      </c>
      <c r="B946">
        <v>-0.69599999999999995</v>
      </c>
      <c r="C946">
        <v>1.833</v>
      </c>
      <c r="D946">
        <v>3.2183999999999983E-2</v>
      </c>
      <c r="E946">
        <v>0.13088</v>
      </c>
      <c r="F946">
        <v>140.34800000000001</v>
      </c>
      <c r="G946">
        <v>-0.72799999999999998</v>
      </c>
      <c r="H946">
        <v>1.702</v>
      </c>
      <c r="I946">
        <v>-0.27600000000000002</v>
      </c>
      <c r="J946">
        <v>-1.99</v>
      </c>
    </row>
    <row r="947" spans="1:10" x14ac:dyDescent="0.3">
      <c r="A947">
        <v>8</v>
      </c>
      <c r="B947">
        <v>-0.51500000000000001</v>
      </c>
      <c r="C947">
        <v>3.66</v>
      </c>
      <c r="D947">
        <v>-0.95203599999999999</v>
      </c>
      <c r="E947">
        <v>3.8687860000000001</v>
      </c>
      <c r="F947">
        <v>16.314</v>
      </c>
      <c r="G947">
        <v>0.437</v>
      </c>
      <c r="H947">
        <v>-0.20899999999999999</v>
      </c>
      <c r="I947">
        <v>-0.27600000000000002</v>
      </c>
      <c r="J947">
        <v>-1.99</v>
      </c>
    </row>
    <row r="949" spans="1:10" x14ac:dyDescent="0.3">
      <c r="A949" s="5" t="s">
        <v>95</v>
      </c>
      <c r="B949" s="6"/>
      <c r="C949" s="6"/>
      <c r="D949" s="6"/>
      <c r="E949" s="6"/>
      <c r="F949" s="6"/>
      <c r="G949" s="6"/>
      <c r="H949" s="6"/>
      <c r="I949" s="6"/>
      <c r="J949" s="6"/>
    </row>
    <row r="950" spans="1:10" x14ac:dyDescent="0.3">
      <c r="A950" s="5" t="s">
        <v>1</v>
      </c>
      <c r="B950" s="5" t="s">
        <v>2</v>
      </c>
      <c r="C950" s="6"/>
      <c r="D950" s="5" t="s">
        <v>3</v>
      </c>
      <c r="E950" s="6"/>
      <c r="F950" s="6" t="s">
        <v>4</v>
      </c>
      <c r="G950" s="5" t="s">
        <v>5</v>
      </c>
      <c r="H950" s="6"/>
      <c r="I950" s="5" t="s">
        <v>6</v>
      </c>
      <c r="J950" s="6"/>
    </row>
    <row r="951" spans="1:10" x14ac:dyDescent="0.3">
      <c r="A951" s="6"/>
      <c r="B951" s="2" t="s">
        <v>7</v>
      </c>
      <c r="C951" s="2" t="s">
        <v>8</v>
      </c>
      <c r="D951" s="2" t="s">
        <v>9</v>
      </c>
      <c r="E951" s="2" t="s">
        <v>10</v>
      </c>
      <c r="F951" s="6"/>
      <c r="G951" s="2" t="s">
        <v>11</v>
      </c>
      <c r="H951" s="2" t="s">
        <v>12</v>
      </c>
      <c r="I951" s="2" t="s">
        <v>13</v>
      </c>
      <c r="J951" s="2" t="s">
        <v>14</v>
      </c>
    </row>
    <row r="952" spans="1:10" x14ac:dyDescent="0.3">
      <c r="A952">
        <v>1</v>
      </c>
      <c r="B952">
        <v>2.2229999999999999</v>
      </c>
      <c r="C952">
        <v>1.655</v>
      </c>
      <c r="D952">
        <v>2.5262294999999999</v>
      </c>
      <c r="E952">
        <v>1.640938</v>
      </c>
      <c r="F952">
        <v>2.3029999999999999</v>
      </c>
      <c r="G952">
        <v>-0.30299999999999999</v>
      </c>
      <c r="H952">
        <v>1.4E-2</v>
      </c>
      <c r="I952">
        <v>-0.82899999999999996</v>
      </c>
      <c r="J952">
        <v>-0.66600000000000004</v>
      </c>
    </row>
    <row r="953" spans="1:10" x14ac:dyDescent="0.3">
      <c r="A953">
        <v>2</v>
      </c>
      <c r="B953">
        <v>-3.008</v>
      </c>
      <c r="C953">
        <v>0.66500000000000004</v>
      </c>
      <c r="D953">
        <v>-2.6100819999999998</v>
      </c>
      <c r="E953">
        <v>0.59729599999999983</v>
      </c>
      <c r="F953">
        <v>2.7719999999999998</v>
      </c>
      <c r="G953">
        <v>-0.39800000000000002</v>
      </c>
      <c r="H953">
        <v>6.8000000000000005E-2</v>
      </c>
      <c r="I953">
        <v>-0.82899999999999996</v>
      </c>
      <c r="J953">
        <v>-0.66600000000000004</v>
      </c>
    </row>
    <row r="954" spans="1:10" x14ac:dyDescent="0.3">
      <c r="A954">
        <v>3</v>
      </c>
      <c r="B954">
        <v>-1.825</v>
      </c>
      <c r="C954">
        <v>-3.2759999999999998</v>
      </c>
      <c r="D954">
        <v>-2.3932020000000001</v>
      </c>
      <c r="E954">
        <v>-3.4857360000000002</v>
      </c>
      <c r="F954">
        <v>1.4550000000000001</v>
      </c>
      <c r="G954">
        <v>0.56799999999999995</v>
      </c>
      <c r="H954">
        <v>0.21</v>
      </c>
      <c r="I954">
        <v>-0.82899999999999996</v>
      </c>
      <c r="J954">
        <v>-0.66600000000000004</v>
      </c>
    </row>
    <row r="955" spans="1:10" x14ac:dyDescent="0.3">
      <c r="A955">
        <v>4</v>
      </c>
      <c r="B955">
        <v>-0.63900000000000001</v>
      </c>
      <c r="C955">
        <v>1.6919999999999999</v>
      </c>
      <c r="D955">
        <v>0</v>
      </c>
      <c r="E955">
        <v>0</v>
      </c>
      <c r="F955">
        <v>167.46899999999999</v>
      </c>
      <c r="G955">
        <v>-0.63900000000000001</v>
      </c>
      <c r="H955">
        <v>1.6919999999999999</v>
      </c>
      <c r="I955">
        <v>-0.82899999999999996</v>
      </c>
      <c r="J955">
        <v>-0.66600000000000004</v>
      </c>
    </row>
    <row r="956" spans="1:10" x14ac:dyDescent="0.3">
      <c r="A956">
        <v>5</v>
      </c>
      <c r="B956">
        <v>-3.7440000000000002</v>
      </c>
      <c r="C956">
        <v>1.6830000000000001</v>
      </c>
      <c r="D956">
        <v>-2.910447</v>
      </c>
      <c r="E956">
        <v>1.076916</v>
      </c>
      <c r="F956">
        <v>4.1660000000000004</v>
      </c>
      <c r="G956">
        <v>-0.83399999999999996</v>
      </c>
      <c r="H956">
        <v>0.60599999999999998</v>
      </c>
      <c r="I956">
        <v>-0.82899999999999996</v>
      </c>
      <c r="J956">
        <v>-0.66600000000000004</v>
      </c>
    </row>
    <row r="957" spans="1:10" x14ac:dyDescent="0.3">
      <c r="A957">
        <v>6</v>
      </c>
      <c r="B957" s="3">
        <v>-0.82899999999999996</v>
      </c>
      <c r="C957" s="3">
        <v>-0.66600000000000004</v>
      </c>
      <c r="D957">
        <v>-0.76689799999999986</v>
      </c>
      <c r="E957">
        <v>-0.6535380000000004</v>
      </c>
      <c r="F957" s="4">
        <v>1.153</v>
      </c>
      <c r="G957">
        <v>-6.2E-2</v>
      </c>
      <c r="H957">
        <v>-1.2E-2</v>
      </c>
      <c r="I957">
        <v>-0.82899999999999996</v>
      </c>
      <c r="J957">
        <v>-0.66600000000000004</v>
      </c>
    </row>
    <row r="958" spans="1:10" x14ac:dyDescent="0.3">
      <c r="A958">
        <v>7</v>
      </c>
      <c r="B958">
        <v>-0.66</v>
      </c>
      <c r="C958">
        <v>2.0070000000000001</v>
      </c>
      <c r="D958">
        <v>6.7619999999999972E-2</v>
      </c>
      <c r="E958">
        <v>0.30475999999999998</v>
      </c>
      <c r="F958">
        <v>140.34800000000001</v>
      </c>
      <c r="G958">
        <v>-0.72799999999999998</v>
      </c>
      <c r="H958">
        <v>1.702</v>
      </c>
      <c r="I958">
        <v>-0.82899999999999996</v>
      </c>
      <c r="J958">
        <v>-0.66600000000000004</v>
      </c>
    </row>
    <row r="959" spans="1:10" x14ac:dyDescent="0.3">
      <c r="A959">
        <v>8</v>
      </c>
      <c r="B959">
        <v>-4</v>
      </c>
      <c r="C959">
        <v>3.532</v>
      </c>
      <c r="D959">
        <v>-4.436852</v>
      </c>
      <c r="E959">
        <v>3.7407080000000001</v>
      </c>
      <c r="F959">
        <v>16.314</v>
      </c>
      <c r="G959">
        <v>0.437</v>
      </c>
      <c r="H959">
        <v>-0.20899999999999999</v>
      </c>
      <c r="I959">
        <v>-0.82899999999999996</v>
      </c>
      <c r="J959">
        <v>-0.66600000000000004</v>
      </c>
    </row>
    <row r="961" spans="1:10" x14ac:dyDescent="0.3">
      <c r="A961" s="5" t="s">
        <v>96</v>
      </c>
      <c r="B961" s="6"/>
      <c r="C961" s="6"/>
      <c r="D961" s="6"/>
      <c r="E961" s="6"/>
      <c r="F961" s="6"/>
      <c r="G961" s="6"/>
      <c r="H961" s="6"/>
      <c r="I961" s="6"/>
      <c r="J961" s="6"/>
    </row>
    <row r="962" spans="1:10" x14ac:dyDescent="0.3">
      <c r="A962" s="5" t="s">
        <v>1</v>
      </c>
      <c r="B962" s="5" t="s">
        <v>2</v>
      </c>
      <c r="C962" s="6"/>
      <c r="D962" s="5" t="s">
        <v>3</v>
      </c>
      <c r="E962" s="6"/>
      <c r="F962" s="6" t="s">
        <v>4</v>
      </c>
      <c r="G962" s="5" t="s">
        <v>5</v>
      </c>
      <c r="H962" s="6"/>
      <c r="I962" s="5" t="s">
        <v>6</v>
      </c>
      <c r="J962" s="6"/>
    </row>
    <row r="963" spans="1:10" x14ac:dyDescent="0.3">
      <c r="A963" s="6"/>
      <c r="B963" s="2" t="s">
        <v>7</v>
      </c>
      <c r="C963" s="2" t="s">
        <v>8</v>
      </c>
      <c r="D963" s="2" t="s">
        <v>9</v>
      </c>
      <c r="E963" s="2" t="s">
        <v>10</v>
      </c>
      <c r="F963" s="6"/>
      <c r="G963" s="2" t="s">
        <v>11</v>
      </c>
      <c r="H963" s="2" t="s">
        <v>12</v>
      </c>
      <c r="I963" s="2" t="s">
        <v>13</v>
      </c>
      <c r="J963" s="2" t="s">
        <v>14</v>
      </c>
    </row>
    <row r="964" spans="1:10" x14ac:dyDescent="0.3">
      <c r="A964">
        <v>1</v>
      </c>
      <c r="B964">
        <v>-0.26400000000000001</v>
      </c>
      <c r="C964">
        <v>5</v>
      </c>
      <c r="D964">
        <v>3.8701500000000062E-2</v>
      </c>
      <c r="E964">
        <v>5</v>
      </c>
      <c r="F964">
        <v>2.3029999999999999</v>
      </c>
      <c r="G964">
        <v>-0.30299999999999999</v>
      </c>
      <c r="H964">
        <v>1.4E-2</v>
      </c>
      <c r="I964">
        <v>7.3999999999999996E-2</v>
      </c>
      <c r="J964">
        <v>-0.84699999999999998</v>
      </c>
    </row>
    <row r="965" spans="1:10" x14ac:dyDescent="0.3">
      <c r="A965">
        <v>2</v>
      </c>
      <c r="B965">
        <v>-1.532</v>
      </c>
      <c r="C965">
        <v>1.6779999999999999</v>
      </c>
      <c r="D965">
        <v>-1.134296</v>
      </c>
      <c r="E965">
        <v>1.610112</v>
      </c>
      <c r="F965">
        <v>2.7719999999999998</v>
      </c>
      <c r="G965">
        <v>-0.39800000000000002</v>
      </c>
      <c r="H965">
        <v>6.8000000000000005E-2</v>
      </c>
      <c r="I965">
        <v>7.3999999999999996E-2</v>
      </c>
      <c r="J965">
        <v>-0.84699999999999998</v>
      </c>
    </row>
    <row r="966" spans="1:10" x14ac:dyDescent="0.3">
      <c r="A966">
        <v>3</v>
      </c>
      <c r="B966">
        <v>-3.585</v>
      </c>
      <c r="C966">
        <v>-1.962</v>
      </c>
      <c r="D966">
        <v>-4.1529104999999999</v>
      </c>
      <c r="E966">
        <v>-2.1717240000000002</v>
      </c>
      <c r="F966">
        <v>1.4550000000000001</v>
      </c>
      <c r="G966">
        <v>0.56799999999999995</v>
      </c>
      <c r="H966">
        <v>0.21</v>
      </c>
      <c r="I966">
        <v>7.3999999999999996E-2</v>
      </c>
      <c r="J966">
        <v>-0.84699999999999998</v>
      </c>
    </row>
    <row r="967" spans="1:10" x14ac:dyDescent="0.3">
      <c r="A967">
        <v>4</v>
      </c>
      <c r="B967">
        <v>-0.63900000000000001</v>
      </c>
      <c r="C967">
        <v>1.6919999999999999</v>
      </c>
      <c r="D967">
        <v>0</v>
      </c>
      <c r="E967">
        <v>0</v>
      </c>
      <c r="F967">
        <v>167.46899999999999</v>
      </c>
      <c r="G967">
        <v>-0.63900000000000001</v>
      </c>
      <c r="H967">
        <v>1.6919999999999999</v>
      </c>
      <c r="I967">
        <v>7.3999999999999996E-2</v>
      </c>
      <c r="J967">
        <v>-0.84699999999999998</v>
      </c>
    </row>
    <row r="968" spans="1:10" x14ac:dyDescent="0.3">
      <c r="A968">
        <v>5</v>
      </c>
      <c r="B968">
        <v>-3.2090000000000001</v>
      </c>
      <c r="C968">
        <v>0.83899999999999997</v>
      </c>
      <c r="D968">
        <v>-2.375067</v>
      </c>
      <c r="E968">
        <v>0.23265</v>
      </c>
      <c r="F968">
        <v>4.1660000000000004</v>
      </c>
      <c r="G968">
        <v>-0.83399999999999996</v>
      </c>
      <c r="H968">
        <v>0.60599999999999998</v>
      </c>
      <c r="I968">
        <v>7.3999999999999996E-2</v>
      </c>
      <c r="J968">
        <v>-0.84699999999999998</v>
      </c>
    </row>
    <row r="969" spans="1:10" x14ac:dyDescent="0.3">
      <c r="A969">
        <v>6</v>
      </c>
      <c r="B969" s="3">
        <v>7.3999999999999996E-2</v>
      </c>
      <c r="C969" s="3">
        <v>-0.84699999999999998</v>
      </c>
      <c r="D969">
        <v>0.13574400000000009</v>
      </c>
      <c r="E969">
        <v>-0.83497200000000005</v>
      </c>
      <c r="F969" s="4">
        <v>1.153</v>
      </c>
      <c r="G969">
        <v>-6.2E-2</v>
      </c>
      <c r="H969">
        <v>-1.2E-2</v>
      </c>
      <c r="I969">
        <v>7.3999999999999996E-2</v>
      </c>
      <c r="J969">
        <v>-0.84699999999999998</v>
      </c>
    </row>
    <row r="970" spans="1:10" x14ac:dyDescent="0.3">
      <c r="A970">
        <v>7</v>
      </c>
      <c r="B970">
        <v>-0.70799999999999996</v>
      </c>
      <c r="C970">
        <v>1.804</v>
      </c>
      <c r="D970">
        <v>2.010799999999999E-2</v>
      </c>
      <c r="E970">
        <v>0.10187599999999999</v>
      </c>
      <c r="F970">
        <v>140.34800000000001</v>
      </c>
      <c r="G970">
        <v>-0.72799999999999998</v>
      </c>
      <c r="H970">
        <v>1.702</v>
      </c>
      <c r="I970">
        <v>7.3999999999999996E-2</v>
      </c>
      <c r="J970">
        <v>-0.84699999999999998</v>
      </c>
    </row>
    <row r="971" spans="1:10" x14ac:dyDescent="0.3">
      <c r="A971">
        <v>8</v>
      </c>
      <c r="B971">
        <v>-4.5629999999999997</v>
      </c>
      <c r="C971">
        <v>4.7910000000000004</v>
      </c>
      <c r="D971">
        <v>-5</v>
      </c>
      <c r="E971">
        <v>5</v>
      </c>
      <c r="F971">
        <v>16.314</v>
      </c>
      <c r="G971">
        <v>0.437</v>
      </c>
      <c r="H971">
        <v>-0.20899999999999999</v>
      </c>
      <c r="I971">
        <v>7.3999999999999996E-2</v>
      </c>
      <c r="J971">
        <v>-0.84699999999999998</v>
      </c>
    </row>
    <row r="973" spans="1:10" x14ac:dyDescent="0.3">
      <c r="A973" s="5" t="s">
        <v>97</v>
      </c>
      <c r="B973" s="6"/>
      <c r="C973" s="6"/>
      <c r="D973" s="6"/>
      <c r="E973" s="6"/>
      <c r="F973" s="6"/>
      <c r="G973" s="6"/>
      <c r="H973" s="6"/>
      <c r="I973" s="6"/>
      <c r="J973" s="6"/>
    </row>
    <row r="974" spans="1:10" x14ac:dyDescent="0.3">
      <c r="A974" s="5" t="s">
        <v>1</v>
      </c>
      <c r="B974" s="5" t="s">
        <v>2</v>
      </c>
      <c r="C974" s="6"/>
      <c r="D974" s="5" t="s">
        <v>3</v>
      </c>
      <c r="E974" s="6"/>
      <c r="F974" s="6" t="s">
        <v>4</v>
      </c>
      <c r="G974" s="5" t="s">
        <v>5</v>
      </c>
      <c r="H974" s="6"/>
      <c r="I974" s="5" t="s">
        <v>6</v>
      </c>
      <c r="J974" s="6"/>
    </row>
    <row r="975" spans="1:10" x14ac:dyDescent="0.3">
      <c r="A975" s="6"/>
      <c r="B975" s="2" t="s">
        <v>7</v>
      </c>
      <c r="C975" s="2" t="s">
        <v>8</v>
      </c>
      <c r="D975" s="2" t="s">
        <v>9</v>
      </c>
      <c r="E975" s="2" t="s">
        <v>10</v>
      </c>
      <c r="F975" s="6"/>
      <c r="G975" s="2" t="s">
        <v>11</v>
      </c>
      <c r="H975" s="2" t="s">
        <v>12</v>
      </c>
      <c r="I975" s="2" t="s">
        <v>13</v>
      </c>
      <c r="J975" s="2" t="s">
        <v>14</v>
      </c>
    </row>
    <row r="976" spans="1:10" x14ac:dyDescent="0.3">
      <c r="A976">
        <v>1</v>
      </c>
      <c r="B976">
        <v>-0.374</v>
      </c>
      <c r="C976">
        <v>4.1449999999999996</v>
      </c>
      <c r="D976">
        <v>-7.1272500000000016E-2</v>
      </c>
      <c r="E976">
        <v>4.1311595000000008</v>
      </c>
      <c r="F976">
        <v>2.3029999999999999</v>
      </c>
      <c r="G976">
        <v>-0.30299999999999999</v>
      </c>
      <c r="H976">
        <v>1.4E-2</v>
      </c>
      <c r="I976">
        <v>-0.42099999999999999</v>
      </c>
      <c r="J976">
        <v>2.42</v>
      </c>
    </row>
    <row r="977" spans="1:10" x14ac:dyDescent="0.3">
      <c r="A977">
        <v>2</v>
      </c>
      <c r="B977">
        <v>-2.0110000000000001</v>
      </c>
      <c r="C977">
        <v>-0.93</v>
      </c>
      <c r="D977">
        <v>-1.6127530000000001</v>
      </c>
      <c r="E977">
        <v>-0.99792000000000003</v>
      </c>
      <c r="F977">
        <v>2.7719999999999998</v>
      </c>
      <c r="G977">
        <v>-0.39800000000000002</v>
      </c>
      <c r="H977">
        <v>6.8000000000000005E-2</v>
      </c>
      <c r="I977">
        <v>-0.42099999999999999</v>
      </c>
      <c r="J977">
        <v>2.42</v>
      </c>
    </row>
    <row r="978" spans="1:10" x14ac:dyDescent="0.3">
      <c r="A978">
        <v>3</v>
      </c>
      <c r="B978">
        <v>-3.5379999999999998</v>
      </c>
      <c r="C978">
        <v>-3.2290000000000001</v>
      </c>
      <c r="D978">
        <v>-4.1064704999999986</v>
      </c>
      <c r="E978">
        <v>-3.4392840000000011</v>
      </c>
      <c r="F978">
        <v>1.4550000000000001</v>
      </c>
      <c r="G978">
        <v>0.56799999999999995</v>
      </c>
      <c r="H978">
        <v>0.21</v>
      </c>
      <c r="I978">
        <v>-0.42099999999999999</v>
      </c>
      <c r="J978">
        <v>2.42</v>
      </c>
    </row>
    <row r="979" spans="1:10" x14ac:dyDescent="0.3">
      <c r="A979">
        <v>4</v>
      </c>
      <c r="B979">
        <v>-0.63900000000000001</v>
      </c>
      <c r="C979">
        <v>1.6919999999999999</v>
      </c>
      <c r="D979">
        <v>0</v>
      </c>
      <c r="E979">
        <v>0</v>
      </c>
      <c r="F979">
        <v>167.46899999999999</v>
      </c>
      <c r="G979">
        <v>-0.63900000000000001</v>
      </c>
      <c r="H979">
        <v>1.6919999999999999</v>
      </c>
      <c r="I979">
        <v>-0.42099999999999999</v>
      </c>
      <c r="J979">
        <v>2.42</v>
      </c>
    </row>
    <row r="980" spans="1:10" x14ac:dyDescent="0.3">
      <c r="A980">
        <v>5</v>
      </c>
      <c r="B980">
        <v>-1.5169999999999999</v>
      </c>
      <c r="C980">
        <v>2.5089999999999999</v>
      </c>
      <c r="D980">
        <v>-0.6825030000000003</v>
      </c>
      <c r="E980">
        <v>1.902774</v>
      </c>
      <c r="F980">
        <v>4.1660000000000004</v>
      </c>
      <c r="G980">
        <v>-0.83399999999999996</v>
      </c>
      <c r="H980">
        <v>0.60599999999999998</v>
      </c>
      <c r="I980">
        <v>-0.42099999999999999</v>
      </c>
      <c r="J980">
        <v>2.42</v>
      </c>
    </row>
    <row r="981" spans="1:10" x14ac:dyDescent="0.3">
      <c r="A981">
        <v>6</v>
      </c>
      <c r="B981" s="3">
        <v>-0.42099999999999999</v>
      </c>
      <c r="C981" s="3">
        <v>2.42</v>
      </c>
      <c r="D981">
        <v>-0.35867450000000001</v>
      </c>
      <c r="E981">
        <v>2.432348999999999</v>
      </c>
      <c r="F981" s="4">
        <v>1.153</v>
      </c>
      <c r="G981">
        <v>-6.2E-2</v>
      </c>
      <c r="H981">
        <v>-1.2E-2</v>
      </c>
      <c r="I981">
        <v>-0.42099999999999999</v>
      </c>
      <c r="J981">
        <v>2.42</v>
      </c>
    </row>
    <row r="982" spans="1:10" x14ac:dyDescent="0.3">
      <c r="A982">
        <v>7</v>
      </c>
      <c r="B982">
        <v>-0.6</v>
      </c>
      <c r="C982">
        <v>1.9590000000000001</v>
      </c>
      <c r="D982">
        <v>0.1283959999999999</v>
      </c>
      <c r="E982">
        <v>0.25662400000000002</v>
      </c>
      <c r="F982">
        <v>140.34800000000001</v>
      </c>
      <c r="G982">
        <v>-0.72799999999999998</v>
      </c>
      <c r="H982">
        <v>1.702</v>
      </c>
      <c r="I982">
        <v>-0.42099999999999999</v>
      </c>
      <c r="J982">
        <v>2.42</v>
      </c>
    </row>
    <row r="983" spans="1:10" x14ac:dyDescent="0.3">
      <c r="A983">
        <v>8</v>
      </c>
      <c r="B983">
        <v>-3.6789999999999998</v>
      </c>
      <c r="C983">
        <v>2.6970000000000001</v>
      </c>
      <c r="D983">
        <v>-4.1156760000000006</v>
      </c>
      <c r="E983">
        <v>2.905629999999999</v>
      </c>
      <c r="F983">
        <v>16.314</v>
      </c>
      <c r="G983">
        <v>0.437</v>
      </c>
      <c r="H983">
        <v>-0.20899999999999999</v>
      </c>
      <c r="I983">
        <v>-0.42099999999999999</v>
      </c>
      <c r="J983">
        <v>2.42</v>
      </c>
    </row>
    <row r="985" spans="1:10" x14ac:dyDescent="0.3">
      <c r="A985" s="5" t="s">
        <v>98</v>
      </c>
      <c r="B985" s="6"/>
      <c r="C985" s="6"/>
      <c r="D985" s="6"/>
      <c r="E985" s="6"/>
      <c r="F985" s="6"/>
      <c r="G985" s="6"/>
      <c r="H985" s="6"/>
      <c r="I985" s="6"/>
      <c r="J985" s="6"/>
    </row>
    <row r="986" spans="1:10" x14ac:dyDescent="0.3">
      <c r="A986" s="5" t="s">
        <v>1</v>
      </c>
      <c r="B986" s="5" t="s">
        <v>2</v>
      </c>
      <c r="C986" s="6"/>
      <c r="D986" s="5" t="s">
        <v>3</v>
      </c>
      <c r="E986" s="6"/>
      <c r="F986" s="6" t="s">
        <v>4</v>
      </c>
      <c r="G986" s="5" t="s">
        <v>5</v>
      </c>
      <c r="H986" s="6"/>
      <c r="I986" s="5" t="s">
        <v>6</v>
      </c>
      <c r="J986" s="6"/>
    </row>
    <row r="987" spans="1:10" x14ac:dyDescent="0.3">
      <c r="A987" s="6"/>
      <c r="B987" s="2" t="s">
        <v>7</v>
      </c>
      <c r="C987" s="2" t="s">
        <v>8</v>
      </c>
      <c r="D987" s="2" t="s">
        <v>9</v>
      </c>
      <c r="E987" s="2" t="s">
        <v>10</v>
      </c>
      <c r="F987" s="6"/>
      <c r="G987" s="2" t="s">
        <v>11</v>
      </c>
      <c r="H987" s="2" t="s">
        <v>12</v>
      </c>
      <c r="I987" s="2" t="s">
        <v>13</v>
      </c>
      <c r="J987" s="2" t="s">
        <v>14</v>
      </c>
    </row>
    <row r="988" spans="1:10" x14ac:dyDescent="0.3">
      <c r="A988">
        <v>1</v>
      </c>
      <c r="B988">
        <v>1.2170000000000001</v>
      </c>
      <c r="C988">
        <v>3.85</v>
      </c>
      <c r="D988">
        <v>1.519725</v>
      </c>
      <c r="E988">
        <v>3.8355640000000002</v>
      </c>
      <c r="F988">
        <v>2.3029999999999999</v>
      </c>
      <c r="G988">
        <v>-0.30299999999999999</v>
      </c>
      <c r="H988">
        <v>1.4E-2</v>
      </c>
      <c r="I988">
        <v>-0.25600000000000001</v>
      </c>
      <c r="J988">
        <v>-2.9409999999999998</v>
      </c>
    </row>
    <row r="989" spans="1:10" x14ac:dyDescent="0.3">
      <c r="A989">
        <v>2</v>
      </c>
      <c r="B989">
        <v>-1.415</v>
      </c>
      <c r="C989">
        <v>-1.581</v>
      </c>
      <c r="D989">
        <v>-1.0168600000000001</v>
      </c>
      <c r="E989">
        <v>-1.648752</v>
      </c>
      <c r="F989">
        <v>2.7719999999999998</v>
      </c>
      <c r="G989">
        <v>-0.39800000000000002</v>
      </c>
      <c r="H989">
        <v>6.8000000000000005E-2</v>
      </c>
      <c r="I989">
        <v>-0.25600000000000001</v>
      </c>
      <c r="J989">
        <v>-2.9409999999999998</v>
      </c>
    </row>
    <row r="990" spans="1:10" x14ac:dyDescent="0.3">
      <c r="A990">
        <v>3</v>
      </c>
      <c r="B990">
        <v>-4.9000000000000002E-2</v>
      </c>
      <c r="C990">
        <v>-3.6360000000000001</v>
      </c>
      <c r="D990">
        <v>-0.61728649999999996</v>
      </c>
      <c r="E990">
        <v>-3.8463959999999999</v>
      </c>
      <c r="F990">
        <v>1.4550000000000001</v>
      </c>
      <c r="G990">
        <v>0.56799999999999995</v>
      </c>
      <c r="H990">
        <v>0.21</v>
      </c>
      <c r="I990">
        <v>-0.25600000000000001</v>
      </c>
      <c r="J990">
        <v>-2.9409999999999998</v>
      </c>
    </row>
    <row r="991" spans="1:10" x14ac:dyDescent="0.3">
      <c r="A991">
        <v>4</v>
      </c>
      <c r="B991">
        <v>-0.63900000000000001</v>
      </c>
      <c r="C991">
        <v>1.6919999999999999</v>
      </c>
      <c r="D991">
        <v>0</v>
      </c>
      <c r="E991">
        <v>0</v>
      </c>
      <c r="F991">
        <v>167.46899999999999</v>
      </c>
      <c r="G991">
        <v>-0.63900000000000001</v>
      </c>
      <c r="H991">
        <v>1.6919999999999999</v>
      </c>
      <c r="I991">
        <v>-0.25600000000000001</v>
      </c>
      <c r="J991">
        <v>-2.9409999999999998</v>
      </c>
    </row>
    <row r="992" spans="1:10" x14ac:dyDescent="0.3">
      <c r="A992">
        <v>5</v>
      </c>
      <c r="B992">
        <v>-2.2829999999999999</v>
      </c>
      <c r="C992">
        <v>2.3260000000000001</v>
      </c>
      <c r="D992">
        <v>-1.44855</v>
      </c>
      <c r="E992">
        <v>1.71993</v>
      </c>
      <c r="F992">
        <v>4.1660000000000004</v>
      </c>
      <c r="G992">
        <v>-0.83399999999999996</v>
      </c>
      <c r="H992">
        <v>0.60599999999999998</v>
      </c>
      <c r="I992">
        <v>-0.25600000000000001</v>
      </c>
      <c r="J992">
        <v>-2.9409999999999998</v>
      </c>
    </row>
    <row r="993" spans="1:10" x14ac:dyDescent="0.3">
      <c r="A993">
        <v>6</v>
      </c>
      <c r="B993" s="3">
        <v>-0.25600000000000001</v>
      </c>
      <c r="C993" s="3">
        <v>-2.9409999999999998</v>
      </c>
      <c r="D993">
        <v>-0.19363849999999999</v>
      </c>
      <c r="E993">
        <v>-2.928798</v>
      </c>
      <c r="F993" s="4">
        <v>1.153</v>
      </c>
      <c r="G993">
        <v>-6.2E-2</v>
      </c>
      <c r="H993">
        <v>-1.2E-2</v>
      </c>
      <c r="I993">
        <v>-0.25600000000000001</v>
      </c>
      <c r="J993">
        <v>-2.9409999999999998</v>
      </c>
    </row>
    <row r="994" spans="1:10" x14ac:dyDescent="0.3">
      <c r="A994">
        <v>7</v>
      </c>
      <c r="B994">
        <v>-0.60899999999999999</v>
      </c>
      <c r="C994">
        <v>1.9239999999999999</v>
      </c>
      <c r="D994">
        <v>0.1192639999999999</v>
      </c>
      <c r="E994">
        <v>0.221776</v>
      </c>
      <c r="F994">
        <v>140.34800000000001</v>
      </c>
      <c r="G994">
        <v>-0.72799999999999998</v>
      </c>
      <c r="H994">
        <v>1.702</v>
      </c>
      <c r="I994">
        <v>-0.25600000000000001</v>
      </c>
      <c r="J994">
        <v>-2.9409999999999998</v>
      </c>
    </row>
    <row r="995" spans="1:10" x14ac:dyDescent="0.3">
      <c r="A995">
        <v>8</v>
      </c>
      <c r="B995">
        <v>-3.0619999999999998</v>
      </c>
      <c r="C995">
        <v>0.40500000000000003</v>
      </c>
      <c r="D995">
        <v>-3.49878</v>
      </c>
      <c r="E995">
        <v>0.61358999999999997</v>
      </c>
      <c r="F995">
        <v>16.314</v>
      </c>
      <c r="G995">
        <v>0.437</v>
      </c>
      <c r="H995">
        <v>-0.20899999999999999</v>
      </c>
      <c r="I995">
        <v>-0.25600000000000001</v>
      </c>
      <c r="J995">
        <v>-2.9409999999999998</v>
      </c>
    </row>
    <row r="997" spans="1:10" x14ac:dyDescent="0.3">
      <c r="A997" s="5" t="s">
        <v>99</v>
      </c>
      <c r="B997" s="6"/>
      <c r="C997" s="6"/>
      <c r="D997" s="6"/>
      <c r="E997" s="6"/>
      <c r="F997" s="6"/>
      <c r="G997" s="6"/>
      <c r="H997" s="6"/>
      <c r="I997" s="6"/>
      <c r="J997" s="6"/>
    </row>
    <row r="998" spans="1:10" x14ac:dyDescent="0.3">
      <c r="A998" s="5" t="s">
        <v>1</v>
      </c>
      <c r="B998" s="5" t="s">
        <v>2</v>
      </c>
      <c r="C998" s="6"/>
      <c r="D998" s="5" t="s">
        <v>3</v>
      </c>
      <c r="E998" s="6"/>
      <c r="F998" s="6" t="s">
        <v>4</v>
      </c>
      <c r="G998" s="5" t="s">
        <v>5</v>
      </c>
      <c r="H998" s="6"/>
      <c r="I998" s="5" t="s">
        <v>6</v>
      </c>
      <c r="J998" s="6"/>
    </row>
    <row r="999" spans="1:10" x14ac:dyDescent="0.3">
      <c r="A999" s="6"/>
      <c r="B999" s="2" t="s">
        <v>7</v>
      </c>
      <c r="C999" s="2" t="s">
        <v>8</v>
      </c>
      <c r="D999" s="2" t="s">
        <v>9</v>
      </c>
      <c r="E999" s="2" t="s">
        <v>10</v>
      </c>
      <c r="F999" s="6"/>
      <c r="G999" s="2" t="s">
        <v>11</v>
      </c>
      <c r="H999" s="2" t="s">
        <v>12</v>
      </c>
      <c r="I999" s="2" t="s">
        <v>13</v>
      </c>
      <c r="J999" s="2" t="s">
        <v>14</v>
      </c>
    </row>
    <row r="1000" spans="1:10" x14ac:dyDescent="0.3">
      <c r="A1000">
        <v>1</v>
      </c>
      <c r="B1000">
        <v>0.624</v>
      </c>
      <c r="C1000">
        <v>2.8340000000000001</v>
      </c>
      <c r="D1000">
        <v>0.92725499999999983</v>
      </c>
      <c r="E1000">
        <v>2.8201100000000001</v>
      </c>
      <c r="F1000">
        <v>2.3029999999999999</v>
      </c>
      <c r="G1000">
        <v>-0.30299999999999999</v>
      </c>
      <c r="H1000">
        <v>1.4E-2</v>
      </c>
      <c r="I1000">
        <v>-0.14399999999999999</v>
      </c>
      <c r="J1000">
        <v>0.317</v>
      </c>
    </row>
    <row r="1001" spans="1:10" x14ac:dyDescent="0.3">
      <c r="A1001">
        <v>2</v>
      </c>
      <c r="B1001">
        <v>-2.7639999999999998</v>
      </c>
      <c r="C1001">
        <v>2.2949999999999999</v>
      </c>
      <c r="D1001">
        <v>-2.3655910000000002</v>
      </c>
      <c r="E1001">
        <v>2.227344</v>
      </c>
      <c r="F1001">
        <v>2.7719999999999998</v>
      </c>
      <c r="G1001">
        <v>-0.39800000000000002</v>
      </c>
      <c r="H1001">
        <v>6.8000000000000005E-2</v>
      </c>
      <c r="I1001">
        <v>-0.14399999999999999</v>
      </c>
      <c r="J1001">
        <v>0.317</v>
      </c>
    </row>
    <row r="1002" spans="1:10" x14ac:dyDescent="0.3">
      <c r="A1002">
        <v>3</v>
      </c>
      <c r="B1002">
        <v>-3.6509999999999998</v>
      </c>
      <c r="C1002">
        <v>-1.1850000000000001</v>
      </c>
      <c r="D1002">
        <v>-4.2191984999999992</v>
      </c>
      <c r="E1002">
        <v>-1.3947480000000001</v>
      </c>
      <c r="F1002">
        <v>1.4550000000000001</v>
      </c>
      <c r="G1002">
        <v>0.56799999999999995</v>
      </c>
      <c r="H1002">
        <v>0.21</v>
      </c>
      <c r="I1002">
        <v>-0.14399999999999999</v>
      </c>
      <c r="J1002">
        <v>0.317</v>
      </c>
    </row>
    <row r="1003" spans="1:10" x14ac:dyDescent="0.3">
      <c r="A1003">
        <v>4</v>
      </c>
      <c r="B1003">
        <v>-0.63900000000000001</v>
      </c>
      <c r="C1003">
        <v>1.6919999999999999</v>
      </c>
      <c r="D1003">
        <v>0</v>
      </c>
      <c r="E1003">
        <v>0</v>
      </c>
      <c r="F1003">
        <v>167.46899999999999</v>
      </c>
      <c r="G1003">
        <v>-0.63900000000000001</v>
      </c>
      <c r="H1003">
        <v>1.6919999999999999</v>
      </c>
      <c r="I1003">
        <v>-0.14399999999999999</v>
      </c>
      <c r="J1003">
        <v>0.317</v>
      </c>
    </row>
    <row r="1004" spans="1:10" x14ac:dyDescent="0.3">
      <c r="A1004">
        <v>5</v>
      </c>
      <c r="B1004">
        <v>-3.129</v>
      </c>
      <c r="C1004">
        <v>1.4279999999999999</v>
      </c>
      <c r="D1004">
        <v>-2.295252000000001</v>
      </c>
      <c r="E1004">
        <v>0.82213199999999986</v>
      </c>
      <c r="F1004">
        <v>4.1660000000000004</v>
      </c>
      <c r="G1004">
        <v>-0.83399999999999996</v>
      </c>
      <c r="H1004">
        <v>0.60599999999999998</v>
      </c>
      <c r="I1004">
        <v>-0.14399999999999999</v>
      </c>
      <c r="J1004">
        <v>0.317</v>
      </c>
    </row>
    <row r="1005" spans="1:10" x14ac:dyDescent="0.3">
      <c r="A1005">
        <v>6</v>
      </c>
      <c r="B1005" s="3">
        <v>-0.14399999999999999</v>
      </c>
      <c r="C1005" s="3">
        <v>0.317</v>
      </c>
      <c r="D1005">
        <v>-8.2458999999999977E-2</v>
      </c>
      <c r="E1005">
        <v>0.32869500000000001</v>
      </c>
      <c r="F1005" s="4">
        <v>1.153</v>
      </c>
      <c r="G1005">
        <v>-6.2E-2</v>
      </c>
      <c r="H1005">
        <v>-1.2E-2</v>
      </c>
      <c r="I1005">
        <v>-0.14399999999999999</v>
      </c>
      <c r="J1005">
        <v>0.317</v>
      </c>
    </row>
    <row r="1006" spans="1:10" x14ac:dyDescent="0.3">
      <c r="A1006">
        <v>7</v>
      </c>
      <c r="B1006">
        <v>-0.58899999999999997</v>
      </c>
      <c r="C1006">
        <v>2.0409999999999999</v>
      </c>
      <c r="D1006">
        <v>0.13850499999999991</v>
      </c>
      <c r="E1006">
        <v>0.33866400000000002</v>
      </c>
      <c r="F1006">
        <v>140.34800000000001</v>
      </c>
      <c r="G1006">
        <v>-0.72799999999999998</v>
      </c>
      <c r="H1006">
        <v>1.702</v>
      </c>
      <c r="I1006">
        <v>-0.14399999999999999</v>
      </c>
      <c r="J1006">
        <v>0.317</v>
      </c>
    </row>
    <row r="1007" spans="1:10" x14ac:dyDescent="0.3">
      <c r="A1007">
        <v>8</v>
      </c>
      <c r="B1007">
        <v>-2.0630000000000002</v>
      </c>
      <c r="C1007">
        <v>3.3759999999999999</v>
      </c>
      <c r="D1007">
        <v>-2.4997639999999999</v>
      </c>
      <c r="E1007">
        <v>3.5853120000000001</v>
      </c>
      <c r="F1007">
        <v>16.314</v>
      </c>
      <c r="G1007">
        <v>0.437</v>
      </c>
      <c r="H1007">
        <v>-0.20899999999999999</v>
      </c>
      <c r="I1007">
        <v>-0.14399999999999999</v>
      </c>
      <c r="J1007">
        <v>0.317</v>
      </c>
    </row>
    <row r="1009" spans="1:10" x14ac:dyDescent="0.3">
      <c r="A1009" s="5" t="s">
        <v>100</v>
      </c>
      <c r="B1009" s="6"/>
      <c r="C1009" s="6"/>
      <c r="D1009" s="6"/>
      <c r="E1009" s="6"/>
      <c r="F1009" s="6"/>
      <c r="G1009" s="6"/>
      <c r="H1009" s="6"/>
      <c r="I1009" s="6"/>
      <c r="J1009" s="6"/>
    </row>
    <row r="1010" spans="1:10" x14ac:dyDescent="0.3">
      <c r="A1010" s="5" t="s">
        <v>1</v>
      </c>
      <c r="B1010" s="5" t="s">
        <v>2</v>
      </c>
      <c r="C1010" s="6"/>
      <c r="D1010" s="5" t="s">
        <v>3</v>
      </c>
      <c r="E1010" s="6"/>
      <c r="F1010" s="6" t="s">
        <v>4</v>
      </c>
      <c r="G1010" s="5" t="s">
        <v>5</v>
      </c>
      <c r="H1010" s="6"/>
      <c r="I1010" s="5" t="s">
        <v>6</v>
      </c>
      <c r="J1010" s="6"/>
    </row>
    <row r="1011" spans="1:10" x14ac:dyDescent="0.3">
      <c r="A1011" s="6"/>
      <c r="B1011" s="2" t="s">
        <v>7</v>
      </c>
      <c r="C1011" s="2" t="s">
        <v>8</v>
      </c>
      <c r="D1011" s="2" t="s">
        <v>9</v>
      </c>
      <c r="E1011" s="2" t="s">
        <v>10</v>
      </c>
      <c r="F1011" s="6"/>
      <c r="G1011" s="2" t="s">
        <v>11</v>
      </c>
      <c r="H1011" s="2" t="s">
        <v>12</v>
      </c>
      <c r="I1011" s="2" t="s">
        <v>13</v>
      </c>
      <c r="J1011" s="2" t="s">
        <v>14</v>
      </c>
    </row>
    <row r="1012" spans="1:10" x14ac:dyDescent="0.3">
      <c r="A1012">
        <v>1</v>
      </c>
      <c r="B1012">
        <v>3.44</v>
      </c>
      <c r="C1012">
        <v>1.792</v>
      </c>
      <c r="D1012">
        <v>3.7428854999999999</v>
      </c>
      <c r="E1012">
        <v>1.7776375</v>
      </c>
      <c r="F1012">
        <v>2.3029999999999999</v>
      </c>
      <c r="G1012">
        <v>-0.30299999999999999</v>
      </c>
      <c r="H1012">
        <v>1.4E-2</v>
      </c>
      <c r="I1012">
        <v>-9.7000000000000003E-2</v>
      </c>
      <c r="J1012">
        <v>0.86699999999999999</v>
      </c>
    </row>
    <row r="1013" spans="1:10" x14ac:dyDescent="0.3">
      <c r="A1013">
        <v>2</v>
      </c>
      <c r="B1013">
        <v>-1.3149999999999999</v>
      </c>
      <c r="C1013">
        <v>1.7649999999999999</v>
      </c>
      <c r="D1013">
        <v>-0.91719100000000009</v>
      </c>
      <c r="E1013">
        <v>1.6968000000000001</v>
      </c>
      <c r="F1013">
        <v>2.7719999999999998</v>
      </c>
      <c r="G1013">
        <v>-0.39800000000000002</v>
      </c>
      <c r="H1013">
        <v>6.8000000000000005E-2</v>
      </c>
      <c r="I1013">
        <v>-9.7000000000000003E-2</v>
      </c>
      <c r="J1013">
        <v>0.86699999999999999</v>
      </c>
    </row>
    <row r="1014" spans="1:10" x14ac:dyDescent="0.3">
      <c r="A1014">
        <v>3</v>
      </c>
      <c r="B1014">
        <v>-1.712</v>
      </c>
      <c r="C1014">
        <v>-2.2650000000000001</v>
      </c>
      <c r="D1014">
        <v>-2.2803464999999998</v>
      </c>
      <c r="E1014">
        <v>-2.4749639999999999</v>
      </c>
      <c r="F1014">
        <v>1.4550000000000001</v>
      </c>
      <c r="G1014">
        <v>0.56799999999999995</v>
      </c>
      <c r="H1014">
        <v>0.21</v>
      </c>
      <c r="I1014">
        <v>-9.7000000000000003E-2</v>
      </c>
      <c r="J1014">
        <v>0.86699999999999999</v>
      </c>
    </row>
    <row r="1015" spans="1:10" x14ac:dyDescent="0.3">
      <c r="A1015">
        <v>4</v>
      </c>
      <c r="B1015">
        <v>-0.63900000000000001</v>
      </c>
      <c r="C1015">
        <v>1.6919999999999999</v>
      </c>
      <c r="D1015">
        <v>0</v>
      </c>
      <c r="E1015">
        <v>0</v>
      </c>
      <c r="F1015">
        <v>167.46899999999999</v>
      </c>
      <c r="G1015">
        <v>-0.63900000000000001</v>
      </c>
      <c r="H1015">
        <v>1.6919999999999999</v>
      </c>
      <c r="I1015">
        <v>-9.7000000000000003E-2</v>
      </c>
      <c r="J1015">
        <v>0.86699999999999999</v>
      </c>
    </row>
    <row r="1016" spans="1:10" x14ac:dyDescent="0.3">
      <c r="A1016">
        <v>5</v>
      </c>
      <c r="B1016">
        <v>-3.8879999999999999</v>
      </c>
      <c r="C1016">
        <v>1.0940000000000001</v>
      </c>
      <c r="D1016">
        <v>-3.0540029999999998</v>
      </c>
      <c r="E1016">
        <v>0.48841200000000001</v>
      </c>
      <c r="F1016">
        <v>4.1660000000000004</v>
      </c>
      <c r="G1016">
        <v>-0.83399999999999996</v>
      </c>
      <c r="H1016">
        <v>0.60599999999999998</v>
      </c>
      <c r="I1016">
        <v>-9.7000000000000003E-2</v>
      </c>
      <c r="J1016">
        <v>0.86699999999999999</v>
      </c>
    </row>
    <row r="1017" spans="1:10" x14ac:dyDescent="0.3">
      <c r="A1017">
        <v>6</v>
      </c>
      <c r="B1017" s="3">
        <v>-9.7000000000000003E-2</v>
      </c>
      <c r="C1017" s="3">
        <v>0.86699999999999999</v>
      </c>
      <c r="D1017">
        <v>-3.5273999999999972E-2</v>
      </c>
      <c r="E1017">
        <v>0.87944399999999989</v>
      </c>
      <c r="F1017" s="4">
        <v>1.153</v>
      </c>
      <c r="G1017">
        <v>-6.2E-2</v>
      </c>
      <c r="H1017">
        <v>-1.2E-2</v>
      </c>
      <c r="I1017">
        <v>-9.7000000000000003E-2</v>
      </c>
      <c r="J1017">
        <v>0.86699999999999999</v>
      </c>
    </row>
    <row r="1018" spans="1:10" x14ac:dyDescent="0.3">
      <c r="A1018">
        <v>7</v>
      </c>
      <c r="B1018">
        <v>-0.57299999999999995</v>
      </c>
      <c r="C1018">
        <v>1.966</v>
      </c>
      <c r="D1018">
        <v>0.15487500000000001</v>
      </c>
      <c r="E1018">
        <v>0.26446399999999998</v>
      </c>
      <c r="F1018">
        <v>140.34800000000001</v>
      </c>
      <c r="G1018">
        <v>-0.72799999999999998</v>
      </c>
      <c r="H1018">
        <v>1.702</v>
      </c>
      <c r="I1018">
        <v>-9.7000000000000003E-2</v>
      </c>
      <c r="J1018">
        <v>0.86699999999999999</v>
      </c>
    </row>
    <row r="1019" spans="1:10" x14ac:dyDescent="0.3">
      <c r="A1019">
        <v>8</v>
      </c>
      <c r="B1019">
        <v>-4.5629999999999997</v>
      </c>
      <c r="C1019">
        <v>4.7910000000000004</v>
      </c>
      <c r="D1019">
        <v>-5</v>
      </c>
      <c r="E1019">
        <v>5</v>
      </c>
      <c r="F1019">
        <v>16.314</v>
      </c>
      <c r="G1019">
        <v>0.437</v>
      </c>
      <c r="H1019">
        <v>-0.20899999999999999</v>
      </c>
      <c r="I1019">
        <v>-9.7000000000000003E-2</v>
      </c>
      <c r="J1019">
        <v>0.86699999999999999</v>
      </c>
    </row>
    <row r="1021" spans="1:10" x14ac:dyDescent="0.3">
      <c r="A1021" s="5" t="s">
        <v>101</v>
      </c>
      <c r="B1021" s="6"/>
      <c r="C1021" s="6"/>
      <c r="D1021" s="6"/>
      <c r="E1021" s="6"/>
      <c r="F1021" s="6"/>
      <c r="G1021" s="6"/>
      <c r="H1021" s="6"/>
      <c r="I1021" s="6"/>
      <c r="J1021" s="6"/>
    </row>
    <row r="1022" spans="1:10" x14ac:dyDescent="0.3">
      <c r="A1022" s="5" t="s">
        <v>1</v>
      </c>
      <c r="B1022" s="5" t="s">
        <v>2</v>
      </c>
      <c r="C1022" s="6"/>
      <c r="D1022" s="5" t="s">
        <v>3</v>
      </c>
      <c r="E1022" s="6"/>
      <c r="F1022" s="6" t="s">
        <v>4</v>
      </c>
      <c r="G1022" s="5" t="s">
        <v>5</v>
      </c>
      <c r="H1022" s="6"/>
      <c r="I1022" s="5" t="s">
        <v>6</v>
      </c>
      <c r="J1022" s="6"/>
    </row>
    <row r="1023" spans="1:10" x14ac:dyDescent="0.3">
      <c r="A1023" s="6"/>
      <c r="B1023" s="2" t="s">
        <v>7</v>
      </c>
      <c r="C1023" s="2" t="s">
        <v>8</v>
      </c>
      <c r="D1023" s="2" t="s">
        <v>9</v>
      </c>
      <c r="E1023" s="2" t="s">
        <v>10</v>
      </c>
      <c r="F1023" s="6"/>
      <c r="G1023" s="2" t="s">
        <v>11</v>
      </c>
      <c r="H1023" s="2" t="s">
        <v>12</v>
      </c>
      <c r="I1023" s="2" t="s">
        <v>13</v>
      </c>
      <c r="J1023" s="2" t="s">
        <v>14</v>
      </c>
    </row>
    <row r="1024" spans="1:10" x14ac:dyDescent="0.3">
      <c r="A1024">
        <v>1</v>
      </c>
      <c r="B1024">
        <v>0.307</v>
      </c>
      <c r="C1024">
        <v>4.1920000000000002</v>
      </c>
      <c r="D1024">
        <v>0.60965249999999993</v>
      </c>
      <c r="E1024">
        <v>4.1776735</v>
      </c>
      <c r="F1024">
        <v>2.3029999999999999</v>
      </c>
      <c r="G1024">
        <v>-0.30299999999999999</v>
      </c>
      <c r="H1024">
        <v>1.4E-2</v>
      </c>
      <c r="I1024">
        <v>-0.20100000000000001</v>
      </c>
      <c r="J1024">
        <v>-0.77100000000000002</v>
      </c>
    </row>
    <row r="1025" spans="1:10" x14ac:dyDescent="0.3">
      <c r="A1025">
        <v>2</v>
      </c>
      <c r="B1025">
        <v>-1.998</v>
      </c>
      <c r="C1025">
        <v>-0.33700000000000002</v>
      </c>
      <c r="D1025">
        <v>-1.6003525000000001</v>
      </c>
      <c r="E1025">
        <v>-0.40521599999999991</v>
      </c>
      <c r="F1025">
        <v>2.7719999999999998</v>
      </c>
      <c r="G1025">
        <v>-0.39800000000000002</v>
      </c>
      <c r="H1025">
        <v>6.8000000000000005E-2</v>
      </c>
      <c r="I1025">
        <v>-0.20100000000000001</v>
      </c>
      <c r="J1025">
        <v>-0.77100000000000002</v>
      </c>
    </row>
    <row r="1026" spans="1:10" x14ac:dyDescent="0.3">
      <c r="A1026">
        <v>3</v>
      </c>
      <c r="B1026">
        <v>0.17899999999999999</v>
      </c>
      <c r="C1026">
        <v>2</v>
      </c>
      <c r="D1026">
        <v>-0.38931900000000003</v>
      </c>
      <c r="E1026">
        <v>1.790376</v>
      </c>
      <c r="F1026">
        <v>1.4550000000000001</v>
      </c>
      <c r="G1026">
        <v>0.56799999999999995</v>
      </c>
      <c r="H1026">
        <v>0.21</v>
      </c>
      <c r="I1026">
        <v>-0.20100000000000001</v>
      </c>
      <c r="J1026">
        <v>-0.77100000000000002</v>
      </c>
    </row>
    <row r="1027" spans="1:10" x14ac:dyDescent="0.3">
      <c r="A1027">
        <v>4</v>
      </c>
      <c r="B1027">
        <v>-0.63900000000000001</v>
      </c>
      <c r="C1027">
        <v>1.6919999999999999</v>
      </c>
      <c r="D1027">
        <v>0</v>
      </c>
      <c r="E1027">
        <v>0</v>
      </c>
      <c r="F1027">
        <v>167.46899999999999</v>
      </c>
      <c r="G1027">
        <v>-0.63900000000000001</v>
      </c>
      <c r="H1027">
        <v>1.6919999999999999</v>
      </c>
      <c r="I1027">
        <v>-0.20100000000000001</v>
      </c>
      <c r="J1027">
        <v>-0.77100000000000002</v>
      </c>
    </row>
    <row r="1028" spans="1:10" x14ac:dyDescent="0.3">
      <c r="A1028">
        <v>5</v>
      </c>
      <c r="B1028">
        <v>-1.008</v>
      </c>
      <c r="C1028">
        <v>1.111</v>
      </c>
      <c r="D1028">
        <v>-0.1738590000000001</v>
      </c>
      <c r="E1028">
        <v>0.50515199999999993</v>
      </c>
      <c r="F1028">
        <v>4.1660000000000004</v>
      </c>
      <c r="G1028">
        <v>-0.83399999999999996</v>
      </c>
      <c r="H1028">
        <v>0.60599999999999998</v>
      </c>
      <c r="I1028">
        <v>-0.20100000000000001</v>
      </c>
      <c r="J1028">
        <v>-0.77100000000000002</v>
      </c>
    </row>
    <row r="1029" spans="1:10" x14ac:dyDescent="0.3">
      <c r="A1029">
        <v>6</v>
      </c>
      <c r="B1029" s="3">
        <v>-0.20100000000000001</v>
      </c>
      <c r="C1029" s="3">
        <v>-0.77100000000000002</v>
      </c>
      <c r="D1029">
        <v>-0.13863800000000001</v>
      </c>
      <c r="E1029">
        <v>-0.75859199999999993</v>
      </c>
      <c r="F1029" s="4">
        <v>1.153</v>
      </c>
      <c r="G1029">
        <v>-6.2E-2</v>
      </c>
      <c r="H1029">
        <v>-1.2E-2</v>
      </c>
      <c r="I1029">
        <v>-0.20100000000000001</v>
      </c>
      <c r="J1029">
        <v>-0.77100000000000002</v>
      </c>
    </row>
    <row r="1030" spans="1:10" x14ac:dyDescent="0.3">
      <c r="A1030">
        <v>7</v>
      </c>
      <c r="B1030">
        <v>-0.70199999999999996</v>
      </c>
      <c r="C1030">
        <v>1.7849999999999999</v>
      </c>
      <c r="D1030">
        <v>2.637099999999996E-2</v>
      </c>
      <c r="E1030">
        <v>8.3251999999999993E-2</v>
      </c>
      <c r="F1030">
        <v>140.34800000000001</v>
      </c>
      <c r="G1030">
        <v>-0.72799999999999998</v>
      </c>
      <c r="H1030">
        <v>1.702</v>
      </c>
      <c r="I1030">
        <v>-0.20100000000000001</v>
      </c>
      <c r="J1030">
        <v>-0.77100000000000002</v>
      </c>
    </row>
    <row r="1031" spans="1:10" x14ac:dyDescent="0.3">
      <c r="A1031">
        <v>8</v>
      </c>
      <c r="B1031">
        <v>-3.3820000000000001</v>
      </c>
      <c r="C1031">
        <v>4.7910000000000004</v>
      </c>
      <c r="D1031">
        <v>-3.819172</v>
      </c>
      <c r="E1031">
        <v>5</v>
      </c>
      <c r="F1031">
        <v>16.314</v>
      </c>
      <c r="G1031">
        <v>0.437</v>
      </c>
      <c r="H1031">
        <v>-0.20899999999999999</v>
      </c>
      <c r="I1031">
        <v>-0.20100000000000001</v>
      </c>
      <c r="J1031">
        <v>-0.77100000000000002</v>
      </c>
    </row>
    <row r="1033" spans="1:10" x14ac:dyDescent="0.3">
      <c r="A1033" s="5" t="s">
        <v>102</v>
      </c>
      <c r="B1033" s="6"/>
      <c r="C1033" s="6"/>
      <c r="D1033" s="6"/>
      <c r="E1033" s="6"/>
      <c r="F1033" s="6"/>
      <c r="G1033" s="6"/>
      <c r="H1033" s="6"/>
      <c r="I1033" s="6"/>
      <c r="J1033" s="6"/>
    </row>
    <row r="1034" spans="1:10" x14ac:dyDescent="0.3">
      <c r="A1034" s="5" t="s">
        <v>1</v>
      </c>
      <c r="B1034" s="5" t="s">
        <v>2</v>
      </c>
      <c r="C1034" s="6"/>
      <c r="D1034" s="5" t="s">
        <v>3</v>
      </c>
      <c r="E1034" s="6"/>
      <c r="F1034" s="6" t="s">
        <v>4</v>
      </c>
      <c r="G1034" s="5" t="s">
        <v>5</v>
      </c>
      <c r="H1034" s="6"/>
      <c r="I1034" s="5" t="s">
        <v>6</v>
      </c>
      <c r="J1034" s="6"/>
    </row>
    <row r="1035" spans="1:10" x14ac:dyDescent="0.3">
      <c r="A1035" s="6"/>
      <c r="B1035" s="2" t="s">
        <v>7</v>
      </c>
      <c r="C1035" s="2" t="s">
        <v>8</v>
      </c>
      <c r="D1035" s="2" t="s">
        <v>9</v>
      </c>
      <c r="E1035" s="2" t="s">
        <v>10</v>
      </c>
      <c r="F1035" s="6"/>
      <c r="G1035" s="2" t="s">
        <v>11</v>
      </c>
      <c r="H1035" s="2" t="s">
        <v>12</v>
      </c>
      <c r="I1035" s="2" t="s">
        <v>13</v>
      </c>
      <c r="J1035" s="2" t="s">
        <v>14</v>
      </c>
    </row>
    <row r="1036" spans="1:10" x14ac:dyDescent="0.3">
      <c r="A1036">
        <v>1</v>
      </c>
      <c r="B1036">
        <v>0.61</v>
      </c>
      <c r="C1036">
        <v>4.0979999999999999</v>
      </c>
      <c r="D1036">
        <v>0.91305000000000003</v>
      </c>
      <c r="E1036">
        <v>4.0842824999999996</v>
      </c>
      <c r="F1036">
        <v>2.3029999999999999</v>
      </c>
      <c r="G1036">
        <v>-0.30299999999999999</v>
      </c>
      <c r="H1036">
        <v>1.4E-2</v>
      </c>
      <c r="I1036">
        <v>-0.90400000000000003</v>
      </c>
      <c r="J1036">
        <v>-3.101</v>
      </c>
    </row>
    <row r="1037" spans="1:10" x14ac:dyDescent="0.3">
      <c r="A1037">
        <v>2</v>
      </c>
      <c r="B1037">
        <v>-3.2850000000000001</v>
      </c>
      <c r="C1037">
        <v>-1.619</v>
      </c>
      <c r="D1037">
        <v>-2.8869609999999999</v>
      </c>
      <c r="E1037">
        <v>-1.687392</v>
      </c>
      <c r="F1037">
        <v>2.7719999999999998</v>
      </c>
      <c r="G1037">
        <v>-0.39800000000000002</v>
      </c>
      <c r="H1037">
        <v>6.8000000000000005E-2</v>
      </c>
      <c r="I1037">
        <v>-0.90400000000000003</v>
      </c>
      <c r="J1037">
        <v>-3.101</v>
      </c>
    </row>
    <row r="1038" spans="1:10" x14ac:dyDescent="0.3">
      <c r="A1038">
        <v>3</v>
      </c>
      <c r="B1038">
        <v>-3.4209999999999998</v>
      </c>
      <c r="C1038">
        <v>-0.40899999999999997</v>
      </c>
      <c r="D1038">
        <v>-3.9889770000000002</v>
      </c>
      <c r="E1038">
        <v>-0.61882799999999993</v>
      </c>
      <c r="F1038">
        <v>1.4550000000000001</v>
      </c>
      <c r="G1038">
        <v>0.56799999999999995</v>
      </c>
      <c r="H1038">
        <v>0.21</v>
      </c>
      <c r="I1038">
        <v>-0.90400000000000003</v>
      </c>
      <c r="J1038">
        <v>-3.101</v>
      </c>
    </row>
    <row r="1039" spans="1:10" x14ac:dyDescent="0.3">
      <c r="A1039">
        <v>4</v>
      </c>
      <c r="B1039">
        <v>-0.63900000000000001</v>
      </c>
      <c r="C1039">
        <v>1.6919999999999999</v>
      </c>
      <c r="D1039">
        <v>0</v>
      </c>
      <c r="E1039">
        <v>0</v>
      </c>
      <c r="F1039">
        <v>167.46899999999999</v>
      </c>
      <c r="G1039">
        <v>-0.63900000000000001</v>
      </c>
      <c r="H1039">
        <v>1.6919999999999999</v>
      </c>
      <c r="I1039">
        <v>-0.90400000000000003</v>
      </c>
      <c r="J1039">
        <v>-3.101</v>
      </c>
    </row>
    <row r="1040" spans="1:10" x14ac:dyDescent="0.3">
      <c r="A1040">
        <v>5</v>
      </c>
      <c r="B1040">
        <v>-2.085</v>
      </c>
      <c r="C1040">
        <v>1.9890000000000001</v>
      </c>
      <c r="D1040">
        <v>-1.250802</v>
      </c>
      <c r="E1040">
        <v>1.3827119999999999</v>
      </c>
      <c r="F1040">
        <v>4.1660000000000004</v>
      </c>
      <c r="G1040">
        <v>-0.83399999999999996</v>
      </c>
      <c r="H1040">
        <v>0.60599999999999998</v>
      </c>
      <c r="I1040">
        <v>-0.90400000000000003</v>
      </c>
      <c r="J1040">
        <v>-3.101</v>
      </c>
    </row>
    <row r="1041" spans="1:10" x14ac:dyDescent="0.3">
      <c r="A1041">
        <v>6</v>
      </c>
      <c r="B1041" s="3">
        <v>-0.90400000000000003</v>
      </c>
      <c r="C1041" s="3">
        <v>-3.101</v>
      </c>
      <c r="D1041">
        <v>-0.84154549999999984</v>
      </c>
      <c r="E1041">
        <v>-3.0890879999999998</v>
      </c>
      <c r="F1041" s="4">
        <v>1.153</v>
      </c>
      <c r="G1041">
        <v>-6.2E-2</v>
      </c>
      <c r="H1041">
        <v>-1.2E-2</v>
      </c>
      <c r="I1041">
        <v>-0.90400000000000003</v>
      </c>
      <c r="J1041">
        <v>-3.101</v>
      </c>
    </row>
    <row r="1042" spans="1:10" x14ac:dyDescent="0.3">
      <c r="A1042">
        <v>7</v>
      </c>
      <c r="B1042">
        <v>-0.61899999999999999</v>
      </c>
      <c r="C1042">
        <v>1.954</v>
      </c>
      <c r="D1042">
        <v>0.1087079999999999</v>
      </c>
      <c r="E1042">
        <v>0.252224</v>
      </c>
      <c r="F1042">
        <v>140.34800000000001</v>
      </c>
      <c r="G1042">
        <v>-0.72799999999999998</v>
      </c>
      <c r="H1042">
        <v>1.702</v>
      </c>
      <c r="I1042">
        <v>-0.90400000000000003</v>
      </c>
      <c r="J1042">
        <v>-3.101</v>
      </c>
    </row>
    <row r="1043" spans="1:10" x14ac:dyDescent="0.3">
      <c r="A1043">
        <v>8</v>
      </c>
      <c r="B1043">
        <v>-4.5629999999999997</v>
      </c>
      <c r="C1043">
        <v>4.7910000000000004</v>
      </c>
      <c r="D1043">
        <v>-5</v>
      </c>
      <c r="E1043">
        <v>5</v>
      </c>
      <c r="F1043">
        <v>16.314</v>
      </c>
      <c r="G1043">
        <v>0.437</v>
      </c>
      <c r="H1043">
        <v>-0.20899999999999999</v>
      </c>
      <c r="I1043">
        <v>-0.90400000000000003</v>
      </c>
      <c r="J1043">
        <v>-3.101</v>
      </c>
    </row>
    <row r="1045" spans="1:10" x14ac:dyDescent="0.3">
      <c r="A1045" s="5" t="s">
        <v>103</v>
      </c>
      <c r="B1045" s="6"/>
      <c r="C1045" s="6"/>
      <c r="D1045" s="6"/>
      <c r="E1045" s="6"/>
      <c r="F1045" s="6"/>
      <c r="G1045" s="6"/>
      <c r="H1045" s="6"/>
      <c r="I1045" s="6"/>
      <c r="J1045" s="6"/>
    </row>
    <row r="1046" spans="1:10" x14ac:dyDescent="0.3">
      <c r="A1046" s="5" t="s">
        <v>1</v>
      </c>
      <c r="B1046" s="5" t="s">
        <v>2</v>
      </c>
      <c r="C1046" s="6"/>
      <c r="D1046" s="5" t="s">
        <v>3</v>
      </c>
      <c r="E1046" s="6"/>
      <c r="F1046" s="6" t="s">
        <v>4</v>
      </c>
      <c r="G1046" s="5" t="s">
        <v>5</v>
      </c>
      <c r="H1046" s="6"/>
      <c r="I1046" s="5" t="s">
        <v>6</v>
      </c>
      <c r="J1046" s="6"/>
    </row>
    <row r="1047" spans="1:10" x14ac:dyDescent="0.3">
      <c r="A1047" s="6"/>
      <c r="B1047" s="2" t="s">
        <v>7</v>
      </c>
      <c r="C1047" s="2" t="s">
        <v>8</v>
      </c>
      <c r="D1047" s="2" t="s">
        <v>9</v>
      </c>
      <c r="E1047" s="2" t="s">
        <v>10</v>
      </c>
      <c r="F1047" s="6"/>
      <c r="G1047" s="2" t="s">
        <v>11</v>
      </c>
      <c r="H1047" s="2" t="s">
        <v>12</v>
      </c>
      <c r="I1047" s="2" t="s">
        <v>13</v>
      </c>
      <c r="J1047" s="2" t="s">
        <v>14</v>
      </c>
    </row>
    <row r="1048" spans="1:10" x14ac:dyDescent="0.3">
      <c r="A1048">
        <v>1</v>
      </c>
      <c r="B1048">
        <v>2.3380000000000001</v>
      </c>
      <c r="C1048">
        <v>4.5190000000000001</v>
      </c>
      <c r="D1048">
        <v>2.6414415</v>
      </c>
      <c r="E1048">
        <v>4.5051734999999997</v>
      </c>
      <c r="F1048">
        <v>2.3029999999999999</v>
      </c>
      <c r="G1048">
        <v>-0.30299999999999999</v>
      </c>
      <c r="H1048">
        <v>1.4E-2</v>
      </c>
      <c r="I1048">
        <v>-0.16900000000000001</v>
      </c>
      <c r="J1048">
        <v>-8.1000000000000003E-2</v>
      </c>
    </row>
    <row r="1049" spans="1:10" x14ac:dyDescent="0.3">
      <c r="A1049">
        <v>2</v>
      </c>
      <c r="B1049">
        <v>-2.8069999999999999</v>
      </c>
      <c r="C1049">
        <v>1.5209999999999999</v>
      </c>
      <c r="D1049">
        <v>-2.4086295</v>
      </c>
      <c r="E1049">
        <v>1.453424</v>
      </c>
      <c r="F1049">
        <v>2.7719999999999998</v>
      </c>
      <c r="G1049">
        <v>-0.39800000000000002</v>
      </c>
      <c r="H1049">
        <v>6.8000000000000005E-2</v>
      </c>
      <c r="I1049">
        <v>-0.16900000000000001</v>
      </c>
      <c r="J1049">
        <v>-8.1000000000000003E-2</v>
      </c>
    </row>
    <row r="1050" spans="1:10" x14ac:dyDescent="0.3">
      <c r="A1050">
        <v>3</v>
      </c>
      <c r="B1050">
        <v>-3.129</v>
      </c>
      <c r="C1050">
        <v>-1.274</v>
      </c>
      <c r="D1050">
        <v>-3.6969755000000002</v>
      </c>
      <c r="E1050">
        <v>-1.4839800000000001</v>
      </c>
      <c r="F1050">
        <v>1.4550000000000001</v>
      </c>
      <c r="G1050">
        <v>0.56799999999999995</v>
      </c>
      <c r="H1050">
        <v>0.21</v>
      </c>
      <c r="I1050">
        <v>-0.16900000000000001</v>
      </c>
      <c r="J1050">
        <v>-8.1000000000000003E-2</v>
      </c>
    </row>
    <row r="1051" spans="1:10" x14ac:dyDescent="0.3">
      <c r="A1051">
        <v>4</v>
      </c>
      <c r="B1051">
        <v>-0.63900000000000001</v>
      </c>
      <c r="C1051">
        <v>1.6919999999999999</v>
      </c>
      <c r="D1051">
        <v>0</v>
      </c>
      <c r="E1051">
        <v>0</v>
      </c>
      <c r="F1051">
        <v>167.46899999999999</v>
      </c>
      <c r="G1051">
        <v>-0.63900000000000001</v>
      </c>
      <c r="H1051">
        <v>1.6919999999999999</v>
      </c>
      <c r="I1051">
        <v>-0.16900000000000001</v>
      </c>
      <c r="J1051">
        <v>-8.1000000000000003E-2</v>
      </c>
    </row>
    <row r="1052" spans="1:10" x14ac:dyDescent="0.3">
      <c r="A1052">
        <v>5</v>
      </c>
      <c r="B1052">
        <v>-2.3279999999999998</v>
      </c>
      <c r="C1052">
        <v>1.2629999999999999</v>
      </c>
      <c r="D1052">
        <v>-1.4944440000000001</v>
      </c>
      <c r="E1052">
        <v>0.65698199999999995</v>
      </c>
      <c r="F1052">
        <v>4.1660000000000004</v>
      </c>
      <c r="G1052">
        <v>-0.83399999999999996</v>
      </c>
      <c r="H1052">
        <v>0.60599999999999998</v>
      </c>
      <c r="I1052">
        <v>-0.16900000000000001</v>
      </c>
      <c r="J1052">
        <v>-8.1000000000000003E-2</v>
      </c>
    </row>
    <row r="1053" spans="1:10" x14ac:dyDescent="0.3">
      <c r="A1053">
        <v>6</v>
      </c>
      <c r="B1053" s="3">
        <v>-0.16900000000000001</v>
      </c>
      <c r="C1053" s="3">
        <v>-8.1000000000000003E-2</v>
      </c>
      <c r="D1053">
        <v>-0.10729950000000001</v>
      </c>
      <c r="E1053">
        <v>-6.9033000000000122E-2</v>
      </c>
      <c r="F1053" s="4">
        <v>1.153</v>
      </c>
      <c r="G1053">
        <v>-6.2E-2</v>
      </c>
      <c r="H1053">
        <v>-1.2E-2</v>
      </c>
      <c r="I1053">
        <v>-0.16900000000000001</v>
      </c>
      <c r="J1053">
        <v>-8.1000000000000003E-2</v>
      </c>
    </row>
    <row r="1054" spans="1:10" x14ac:dyDescent="0.3">
      <c r="A1054">
        <v>7</v>
      </c>
      <c r="B1054">
        <v>-0.72799999999999998</v>
      </c>
      <c r="C1054">
        <v>1.8340000000000001</v>
      </c>
      <c r="D1054">
        <v>4.3499999999997713E-4</v>
      </c>
      <c r="E1054">
        <v>0.132216</v>
      </c>
      <c r="F1054">
        <v>140.34800000000001</v>
      </c>
      <c r="G1054">
        <v>-0.72799999999999998</v>
      </c>
      <c r="H1054">
        <v>1.702</v>
      </c>
      <c r="I1054">
        <v>-0.16900000000000001</v>
      </c>
      <c r="J1054">
        <v>-8.1000000000000003E-2</v>
      </c>
    </row>
    <row r="1055" spans="1:10" x14ac:dyDescent="0.3">
      <c r="A1055">
        <v>8</v>
      </c>
      <c r="B1055">
        <v>-4.5629999999999997</v>
      </c>
      <c r="C1055">
        <v>4.4219999999999997</v>
      </c>
      <c r="D1055">
        <v>-5</v>
      </c>
      <c r="E1055">
        <v>4.6310000000000002</v>
      </c>
      <c r="F1055">
        <v>16.314</v>
      </c>
      <c r="G1055">
        <v>0.437</v>
      </c>
      <c r="H1055">
        <v>-0.20899999999999999</v>
      </c>
      <c r="I1055">
        <v>-0.16900000000000001</v>
      </c>
      <c r="J1055">
        <v>-8.1000000000000003E-2</v>
      </c>
    </row>
    <row r="1057" spans="1:10" x14ac:dyDescent="0.3">
      <c r="A1057" s="5" t="s">
        <v>104</v>
      </c>
      <c r="B1057" s="6"/>
      <c r="C1057" s="6"/>
      <c r="D1057" s="6"/>
      <c r="E1057" s="6"/>
      <c r="F1057" s="6"/>
      <c r="G1057" s="6"/>
      <c r="H1057" s="6"/>
      <c r="I1057" s="6"/>
      <c r="J1057" s="6"/>
    </row>
    <row r="1058" spans="1:10" x14ac:dyDescent="0.3">
      <c r="A1058" s="5" t="s">
        <v>1</v>
      </c>
      <c r="B1058" s="5" t="s">
        <v>2</v>
      </c>
      <c r="C1058" s="6"/>
      <c r="D1058" s="5" t="s">
        <v>3</v>
      </c>
      <c r="E1058" s="6"/>
      <c r="F1058" s="6" t="s">
        <v>4</v>
      </c>
      <c r="G1058" s="5" t="s">
        <v>5</v>
      </c>
      <c r="H1058" s="6"/>
      <c r="I1058" s="5" t="s">
        <v>6</v>
      </c>
      <c r="J1058" s="6"/>
    </row>
    <row r="1059" spans="1:10" x14ac:dyDescent="0.3">
      <c r="A1059" s="6"/>
      <c r="B1059" s="2" t="s">
        <v>7</v>
      </c>
      <c r="C1059" s="2" t="s">
        <v>8</v>
      </c>
      <c r="D1059" s="2" t="s">
        <v>9</v>
      </c>
      <c r="E1059" s="2" t="s">
        <v>10</v>
      </c>
      <c r="F1059" s="6"/>
      <c r="G1059" s="2" t="s">
        <v>11</v>
      </c>
      <c r="H1059" s="2" t="s">
        <v>12</v>
      </c>
      <c r="I1059" s="2" t="s">
        <v>13</v>
      </c>
      <c r="J1059" s="2" t="s">
        <v>14</v>
      </c>
    </row>
    <row r="1060" spans="1:10" x14ac:dyDescent="0.3">
      <c r="A1060">
        <v>1</v>
      </c>
      <c r="B1060">
        <v>2.653</v>
      </c>
      <c r="C1060">
        <v>5</v>
      </c>
      <c r="D1060">
        <v>2.9559299999999999</v>
      </c>
      <c r="E1060">
        <v>5</v>
      </c>
      <c r="F1060">
        <v>2.3029999999999999</v>
      </c>
      <c r="G1060">
        <v>-0.30299999999999999</v>
      </c>
      <c r="H1060">
        <v>1.4E-2</v>
      </c>
      <c r="I1060">
        <v>-0.14699999999999999</v>
      </c>
      <c r="J1060">
        <v>0.14599999999999999</v>
      </c>
    </row>
    <row r="1061" spans="1:10" x14ac:dyDescent="0.3">
      <c r="A1061">
        <v>2</v>
      </c>
      <c r="B1061">
        <v>-3.1819999999999999</v>
      </c>
      <c r="C1061">
        <v>-2.8740000000000001</v>
      </c>
      <c r="D1061">
        <v>-2.784238999999999</v>
      </c>
      <c r="E1061">
        <v>-2.9421279999999999</v>
      </c>
      <c r="F1061">
        <v>2.7719999999999998</v>
      </c>
      <c r="G1061">
        <v>-0.39800000000000002</v>
      </c>
      <c r="H1061">
        <v>6.8000000000000005E-2</v>
      </c>
      <c r="I1061">
        <v>-0.14699999999999999</v>
      </c>
      <c r="J1061">
        <v>0.14599999999999999</v>
      </c>
    </row>
    <row r="1062" spans="1:10" x14ac:dyDescent="0.3">
      <c r="A1062">
        <v>3</v>
      </c>
      <c r="B1062">
        <v>-2.6669999999999998</v>
      </c>
      <c r="C1062">
        <v>-4.79</v>
      </c>
      <c r="D1062">
        <v>-3.2352779999999992</v>
      </c>
      <c r="E1062">
        <v>-5</v>
      </c>
      <c r="F1062">
        <v>1.4550000000000001</v>
      </c>
      <c r="G1062">
        <v>0.56799999999999995</v>
      </c>
      <c r="H1062">
        <v>0.21</v>
      </c>
      <c r="I1062">
        <v>-0.14699999999999999</v>
      </c>
      <c r="J1062">
        <v>0.14599999999999999</v>
      </c>
    </row>
    <row r="1063" spans="1:10" x14ac:dyDescent="0.3">
      <c r="A1063">
        <v>4</v>
      </c>
      <c r="B1063">
        <v>-0.63900000000000001</v>
      </c>
      <c r="C1063">
        <v>1.6919999999999999</v>
      </c>
      <c r="D1063">
        <v>0</v>
      </c>
      <c r="E1063">
        <v>0</v>
      </c>
      <c r="F1063">
        <v>167.46899999999999</v>
      </c>
      <c r="G1063">
        <v>-0.63900000000000001</v>
      </c>
      <c r="H1063">
        <v>1.6919999999999999</v>
      </c>
      <c r="I1063">
        <v>-0.14699999999999999</v>
      </c>
      <c r="J1063">
        <v>0.14599999999999999</v>
      </c>
    </row>
    <row r="1064" spans="1:10" x14ac:dyDescent="0.3">
      <c r="A1064">
        <v>5</v>
      </c>
      <c r="B1064">
        <v>-3.875</v>
      </c>
      <c r="C1064">
        <v>0.85599999999999998</v>
      </c>
      <c r="D1064">
        <v>-3.0410520000000001</v>
      </c>
      <c r="E1064">
        <v>0.24984000000000001</v>
      </c>
      <c r="F1064">
        <v>4.1660000000000004</v>
      </c>
      <c r="G1064">
        <v>-0.83399999999999996</v>
      </c>
      <c r="H1064">
        <v>0.60599999999999998</v>
      </c>
      <c r="I1064">
        <v>-0.14699999999999999</v>
      </c>
      <c r="J1064">
        <v>0.14599999999999999</v>
      </c>
    </row>
    <row r="1065" spans="1:10" x14ac:dyDescent="0.3">
      <c r="A1065">
        <v>6</v>
      </c>
      <c r="B1065" s="3">
        <v>-0.14699999999999999</v>
      </c>
      <c r="C1065" s="3">
        <v>0.14599999999999999</v>
      </c>
      <c r="D1065">
        <v>-8.5153499999999965E-2</v>
      </c>
      <c r="E1065">
        <v>0.15775499999999981</v>
      </c>
      <c r="F1065" s="4">
        <v>1.153</v>
      </c>
      <c r="G1065">
        <v>-6.2E-2</v>
      </c>
      <c r="H1065">
        <v>-1.2E-2</v>
      </c>
      <c r="I1065">
        <v>-0.14699999999999999</v>
      </c>
      <c r="J1065">
        <v>0.14599999999999999</v>
      </c>
    </row>
    <row r="1066" spans="1:10" x14ac:dyDescent="0.3">
      <c r="A1066">
        <v>7</v>
      </c>
      <c r="B1066">
        <v>-0.70799999999999996</v>
      </c>
      <c r="C1066">
        <v>1.8959999999999999</v>
      </c>
      <c r="D1066">
        <v>1.9914999999999971E-2</v>
      </c>
      <c r="E1066">
        <v>0.19361200000000001</v>
      </c>
      <c r="F1066">
        <v>140.34800000000001</v>
      </c>
      <c r="G1066">
        <v>-0.72799999999999998</v>
      </c>
      <c r="H1066">
        <v>1.702</v>
      </c>
      <c r="I1066">
        <v>-0.14699999999999999</v>
      </c>
      <c r="J1066">
        <v>0.14599999999999999</v>
      </c>
    </row>
    <row r="1067" spans="1:10" x14ac:dyDescent="0.3">
      <c r="A1067">
        <v>8</v>
      </c>
      <c r="B1067">
        <v>-4.5629999999999997</v>
      </c>
      <c r="C1067">
        <v>2.6749999999999998</v>
      </c>
      <c r="D1067">
        <v>-5</v>
      </c>
      <c r="E1067">
        <v>2.8839860000000002</v>
      </c>
      <c r="F1067">
        <v>16.314</v>
      </c>
      <c r="G1067">
        <v>0.437</v>
      </c>
      <c r="H1067">
        <v>-0.20899999999999999</v>
      </c>
      <c r="I1067">
        <v>-0.14699999999999999</v>
      </c>
      <c r="J1067">
        <v>0.14599999999999999</v>
      </c>
    </row>
    <row r="1069" spans="1:10" x14ac:dyDescent="0.3">
      <c r="A1069" s="5" t="s">
        <v>105</v>
      </c>
      <c r="B1069" s="6"/>
      <c r="C1069" s="6"/>
      <c r="D1069" s="6"/>
      <c r="E1069" s="6"/>
      <c r="F1069" s="6"/>
      <c r="G1069" s="6"/>
      <c r="H1069" s="6"/>
      <c r="I1069" s="6"/>
      <c r="J1069" s="6"/>
    </row>
    <row r="1070" spans="1:10" x14ac:dyDescent="0.3">
      <c r="A1070" s="5" t="s">
        <v>1</v>
      </c>
      <c r="B1070" s="5" t="s">
        <v>2</v>
      </c>
      <c r="C1070" s="6"/>
      <c r="D1070" s="5" t="s">
        <v>3</v>
      </c>
      <c r="E1070" s="6"/>
      <c r="F1070" s="6" t="s">
        <v>4</v>
      </c>
      <c r="G1070" s="5" t="s">
        <v>5</v>
      </c>
      <c r="H1070" s="6"/>
      <c r="I1070" s="5" t="s">
        <v>6</v>
      </c>
      <c r="J1070" s="6"/>
    </row>
    <row r="1071" spans="1:10" x14ac:dyDescent="0.3">
      <c r="A1071" s="6"/>
      <c r="B1071" s="2" t="s">
        <v>7</v>
      </c>
      <c r="C1071" s="2" t="s">
        <v>8</v>
      </c>
      <c r="D1071" s="2" t="s">
        <v>9</v>
      </c>
      <c r="E1071" s="2" t="s">
        <v>10</v>
      </c>
      <c r="F1071" s="6"/>
      <c r="G1071" s="2" t="s">
        <v>11</v>
      </c>
      <c r="H1071" s="2" t="s">
        <v>12</v>
      </c>
      <c r="I1071" s="2" t="s">
        <v>13</v>
      </c>
      <c r="J1071" s="2" t="s">
        <v>14</v>
      </c>
    </row>
    <row r="1072" spans="1:10" x14ac:dyDescent="0.3">
      <c r="A1072">
        <v>1</v>
      </c>
      <c r="B1072">
        <v>0.88200000000000001</v>
      </c>
      <c r="C1072">
        <v>5</v>
      </c>
      <c r="D1072">
        <v>1.1846565</v>
      </c>
      <c r="E1072">
        <v>5</v>
      </c>
      <c r="F1072">
        <v>2.3029999999999999</v>
      </c>
      <c r="G1072">
        <v>-0.30299999999999999</v>
      </c>
      <c r="H1072">
        <v>1.4E-2</v>
      </c>
      <c r="I1072">
        <v>-0.41399999999999998</v>
      </c>
      <c r="J1072">
        <v>-2.5910000000000002</v>
      </c>
    </row>
    <row r="1073" spans="1:10" x14ac:dyDescent="0.3">
      <c r="A1073">
        <v>2</v>
      </c>
      <c r="B1073">
        <v>-2.7170000000000001</v>
      </c>
      <c r="C1073">
        <v>-2.0630000000000002</v>
      </c>
      <c r="D1073">
        <v>-2.3194270000000001</v>
      </c>
      <c r="E1073">
        <v>-2.131024</v>
      </c>
      <c r="F1073">
        <v>2.7719999999999998</v>
      </c>
      <c r="G1073">
        <v>-0.39800000000000002</v>
      </c>
      <c r="H1073">
        <v>6.8000000000000005E-2</v>
      </c>
      <c r="I1073">
        <v>-0.41399999999999998</v>
      </c>
      <c r="J1073">
        <v>-2.5910000000000002</v>
      </c>
    </row>
    <row r="1074" spans="1:10" x14ac:dyDescent="0.3">
      <c r="A1074">
        <v>3</v>
      </c>
      <c r="B1074">
        <v>-2.0009999999999999</v>
      </c>
      <c r="C1074">
        <v>-4.79</v>
      </c>
      <c r="D1074">
        <v>-2.5687614999999999</v>
      </c>
      <c r="E1074">
        <v>-5</v>
      </c>
      <c r="F1074">
        <v>1.4550000000000001</v>
      </c>
      <c r="G1074">
        <v>0.56799999999999995</v>
      </c>
      <c r="H1074">
        <v>0.21</v>
      </c>
      <c r="I1074">
        <v>-0.41399999999999998</v>
      </c>
      <c r="J1074">
        <v>-2.5910000000000002</v>
      </c>
    </row>
    <row r="1075" spans="1:10" x14ac:dyDescent="0.3">
      <c r="A1075">
        <v>4</v>
      </c>
      <c r="B1075">
        <v>-0.63900000000000001</v>
      </c>
      <c r="C1075">
        <v>1.6919999999999999</v>
      </c>
      <c r="D1075">
        <v>0</v>
      </c>
      <c r="E1075">
        <v>0</v>
      </c>
      <c r="F1075">
        <v>167.46899999999999</v>
      </c>
      <c r="G1075">
        <v>-0.63900000000000001</v>
      </c>
      <c r="H1075">
        <v>1.6919999999999999</v>
      </c>
      <c r="I1075">
        <v>-0.41399999999999998</v>
      </c>
      <c r="J1075">
        <v>-2.5910000000000002</v>
      </c>
    </row>
    <row r="1076" spans="1:10" x14ac:dyDescent="0.3">
      <c r="A1076">
        <v>5</v>
      </c>
      <c r="B1076">
        <v>-2.694</v>
      </c>
      <c r="C1076">
        <v>1.038</v>
      </c>
      <c r="D1076">
        <v>-1.860093</v>
      </c>
      <c r="E1076">
        <v>0.43186799999999992</v>
      </c>
      <c r="F1076">
        <v>4.1660000000000004</v>
      </c>
      <c r="G1076">
        <v>-0.83399999999999996</v>
      </c>
      <c r="H1076">
        <v>0.60599999999999998</v>
      </c>
      <c r="I1076">
        <v>-0.41399999999999998</v>
      </c>
      <c r="J1076">
        <v>-2.5910000000000002</v>
      </c>
    </row>
    <row r="1077" spans="1:10" x14ac:dyDescent="0.3">
      <c r="A1077">
        <v>6</v>
      </c>
      <c r="B1077" s="3">
        <v>-0.41399999999999998</v>
      </c>
      <c r="C1077" s="3">
        <v>-2.5910000000000002</v>
      </c>
      <c r="D1077">
        <v>-0.35190199999999988</v>
      </c>
      <c r="E1077">
        <v>-2.5794570000000001</v>
      </c>
      <c r="F1077" s="4">
        <v>1.153</v>
      </c>
      <c r="G1077">
        <v>-6.2E-2</v>
      </c>
      <c r="H1077">
        <v>-1.2E-2</v>
      </c>
      <c r="I1077">
        <v>-0.41399999999999998</v>
      </c>
      <c r="J1077">
        <v>-2.5910000000000002</v>
      </c>
    </row>
    <row r="1078" spans="1:10" x14ac:dyDescent="0.3">
      <c r="A1078">
        <v>7</v>
      </c>
      <c r="B1078">
        <v>-0.70899999999999996</v>
      </c>
      <c r="C1078">
        <v>1.946</v>
      </c>
      <c r="D1078">
        <v>1.931999999999999E-2</v>
      </c>
      <c r="E1078">
        <v>0.24424399999999999</v>
      </c>
      <c r="F1078">
        <v>140.34800000000001</v>
      </c>
      <c r="G1078">
        <v>-0.72799999999999998</v>
      </c>
      <c r="H1078">
        <v>1.702</v>
      </c>
      <c r="I1078">
        <v>-0.41399999999999998</v>
      </c>
      <c r="J1078">
        <v>-2.5910000000000002</v>
      </c>
    </row>
    <row r="1079" spans="1:10" x14ac:dyDescent="0.3">
      <c r="A1079">
        <v>8</v>
      </c>
      <c r="B1079">
        <v>-4.5629999999999997</v>
      </c>
      <c r="C1079">
        <v>4.7910000000000004</v>
      </c>
      <c r="D1079">
        <v>-5</v>
      </c>
      <c r="E1079">
        <v>5</v>
      </c>
      <c r="F1079">
        <v>16.314</v>
      </c>
      <c r="G1079">
        <v>0.437</v>
      </c>
      <c r="H1079">
        <v>-0.20899999999999999</v>
      </c>
      <c r="I1079">
        <v>-0.41399999999999998</v>
      </c>
      <c r="J1079">
        <v>-2.5910000000000002</v>
      </c>
    </row>
    <row r="1081" spans="1:10" x14ac:dyDescent="0.3">
      <c r="A1081" s="5" t="s">
        <v>106</v>
      </c>
      <c r="B1081" s="6"/>
      <c r="C1081" s="6"/>
      <c r="D1081" s="6"/>
      <c r="E1081" s="6"/>
      <c r="F1081" s="6"/>
      <c r="G1081" s="6"/>
      <c r="H1081" s="6"/>
      <c r="I1081" s="6"/>
      <c r="J1081" s="6"/>
    </row>
    <row r="1082" spans="1:10" x14ac:dyDescent="0.3">
      <c r="A1082" s="5" t="s">
        <v>1</v>
      </c>
      <c r="B1082" s="5" t="s">
        <v>2</v>
      </c>
      <c r="C1082" s="6"/>
      <c r="D1082" s="5" t="s">
        <v>3</v>
      </c>
      <c r="E1082" s="6"/>
      <c r="F1082" s="6" t="s">
        <v>4</v>
      </c>
      <c r="G1082" s="5" t="s">
        <v>5</v>
      </c>
      <c r="H1082" s="6"/>
      <c r="I1082" s="5" t="s">
        <v>6</v>
      </c>
      <c r="J1082" s="6"/>
    </row>
    <row r="1083" spans="1:10" x14ac:dyDescent="0.3">
      <c r="A1083" s="6"/>
      <c r="B1083" s="2" t="s">
        <v>7</v>
      </c>
      <c r="C1083" s="2" t="s">
        <v>8</v>
      </c>
      <c r="D1083" s="2" t="s">
        <v>9</v>
      </c>
      <c r="E1083" s="2" t="s">
        <v>10</v>
      </c>
      <c r="F1083" s="6"/>
      <c r="G1083" s="2" t="s">
        <v>11</v>
      </c>
      <c r="H1083" s="2" t="s">
        <v>12</v>
      </c>
      <c r="I1083" s="2" t="s">
        <v>13</v>
      </c>
      <c r="J1083" s="2" t="s">
        <v>14</v>
      </c>
    </row>
    <row r="1084" spans="1:10" x14ac:dyDescent="0.3">
      <c r="A1084">
        <v>1</v>
      </c>
      <c r="B1084">
        <v>0.872</v>
      </c>
      <c r="C1084">
        <v>3.294</v>
      </c>
      <c r="D1084">
        <v>1.1749035000000001</v>
      </c>
      <c r="E1084">
        <v>3.2799239999999998</v>
      </c>
      <c r="F1084">
        <v>2.3029999999999999</v>
      </c>
      <c r="G1084">
        <v>-0.30299999999999999</v>
      </c>
      <c r="H1084">
        <v>1.4E-2</v>
      </c>
      <c r="I1084">
        <v>-0.63400000000000001</v>
      </c>
      <c r="J1084">
        <v>-1.708</v>
      </c>
    </row>
    <row r="1085" spans="1:10" x14ac:dyDescent="0.3">
      <c r="A1085">
        <v>2</v>
      </c>
      <c r="B1085">
        <v>-2.806</v>
      </c>
      <c r="C1085">
        <v>-1.006</v>
      </c>
      <c r="D1085">
        <v>-2.4084105</v>
      </c>
      <c r="E1085">
        <v>-1.073968</v>
      </c>
      <c r="F1085">
        <v>2.7719999999999998</v>
      </c>
      <c r="G1085">
        <v>-0.39800000000000002</v>
      </c>
      <c r="H1085">
        <v>6.8000000000000005E-2</v>
      </c>
      <c r="I1085">
        <v>-0.63400000000000001</v>
      </c>
      <c r="J1085">
        <v>-1.708</v>
      </c>
    </row>
    <row r="1086" spans="1:10" x14ac:dyDescent="0.3">
      <c r="A1086">
        <v>3</v>
      </c>
      <c r="B1086">
        <v>-2.234</v>
      </c>
      <c r="C1086">
        <v>1.782</v>
      </c>
      <c r="D1086">
        <v>-2.8017534999999989</v>
      </c>
      <c r="E1086">
        <v>1.5723240000000001</v>
      </c>
      <c r="F1086">
        <v>1.4550000000000001</v>
      </c>
      <c r="G1086">
        <v>0.56799999999999995</v>
      </c>
      <c r="H1086">
        <v>0.21</v>
      </c>
      <c r="I1086">
        <v>-0.63400000000000001</v>
      </c>
      <c r="J1086">
        <v>-1.708</v>
      </c>
    </row>
    <row r="1087" spans="1:10" x14ac:dyDescent="0.3">
      <c r="A1087">
        <v>4</v>
      </c>
      <c r="B1087">
        <v>-0.63900000000000001</v>
      </c>
      <c r="C1087">
        <v>1.6919999999999999</v>
      </c>
      <c r="D1087">
        <v>0</v>
      </c>
      <c r="E1087">
        <v>0</v>
      </c>
      <c r="F1087">
        <v>167.46899999999999</v>
      </c>
      <c r="G1087">
        <v>-0.63900000000000001</v>
      </c>
      <c r="H1087">
        <v>1.6919999999999999</v>
      </c>
      <c r="I1087">
        <v>-0.63400000000000001</v>
      </c>
      <c r="J1087">
        <v>-1.708</v>
      </c>
    </row>
    <row r="1088" spans="1:10" x14ac:dyDescent="0.3">
      <c r="A1088">
        <v>5</v>
      </c>
      <c r="B1088">
        <v>-3.0910000000000002</v>
      </c>
      <c r="C1088">
        <v>1.766</v>
      </c>
      <c r="D1088">
        <v>-2.2567740000000001</v>
      </c>
      <c r="E1088">
        <v>1.160004</v>
      </c>
      <c r="F1088">
        <v>4.1660000000000004</v>
      </c>
      <c r="G1088">
        <v>-0.83399999999999996</v>
      </c>
      <c r="H1088">
        <v>0.60599999999999998</v>
      </c>
      <c r="I1088">
        <v>-0.63400000000000001</v>
      </c>
      <c r="J1088">
        <v>-1.708</v>
      </c>
    </row>
    <row r="1089" spans="1:10" x14ac:dyDescent="0.3">
      <c r="A1089">
        <v>6</v>
      </c>
      <c r="B1089" s="3">
        <v>-0.63400000000000001</v>
      </c>
      <c r="C1089" s="3">
        <v>-1.708</v>
      </c>
      <c r="D1089">
        <v>-0.57176549999999993</v>
      </c>
      <c r="E1089">
        <v>-1.6955640000000001</v>
      </c>
      <c r="F1089" s="4">
        <v>1.153</v>
      </c>
      <c r="G1089">
        <v>-6.2E-2</v>
      </c>
      <c r="H1089">
        <v>-1.2E-2</v>
      </c>
      <c r="I1089">
        <v>-0.63400000000000001</v>
      </c>
      <c r="J1089">
        <v>-1.708</v>
      </c>
    </row>
    <row r="1090" spans="1:10" x14ac:dyDescent="0.3">
      <c r="A1090">
        <v>7</v>
      </c>
      <c r="B1090">
        <v>-0.71899999999999997</v>
      </c>
      <c r="C1090">
        <v>1.9390000000000001</v>
      </c>
      <c r="D1090">
        <v>8.9359999999999787E-3</v>
      </c>
      <c r="E1090">
        <v>0.23685600000000001</v>
      </c>
      <c r="F1090">
        <v>140.34800000000001</v>
      </c>
      <c r="G1090">
        <v>-0.72799999999999998</v>
      </c>
      <c r="H1090">
        <v>1.702</v>
      </c>
      <c r="I1090">
        <v>-0.63400000000000001</v>
      </c>
      <c r="J1090">
        <v>-1.708</v>
      </c>
    </row>
    <row r="1091" spans="1:10" x14ac:dyDescent="0.3">
      <c r="A1091">
        <v>8</v>
      </c>
      <c r="B1091">
        <v>-4.5629999999999997</v>
      </c>
      <c r="C1091">
        <v>4.7489999999999997</v>
      </c>
      <c r="D1091">
        <v>-5</v>
      </c>
      <c r="E1091">
        <v>4.9578579999999999</v>
      </c>
      <c r="F1091">
        <v>16.314</v>
      </c>
      <c r="G1091">
        <v>0.437</v>
      </c>
      <c r="H1091">
        <v>-0.20899999999999999</v>
      </c>
      <c r="I1091">
        <v>-0.63400000000000001</v>
      </c>
      <c r="J1091">
        <v>-1.708</v>
      </c>
    </row>
    <row r="1093" spans="1:10" x14ac:dyDescent="0.3">
      <c r="A1093" s="5" t="s">
        <v>107</v>
      </c>
      <c r="B1093" s="6"/>
      <c r="C1093" s="6"/>
      <c r="D1093" s="6"/>
      <c r="E1093" s="6"/>
      <c r="F1093" s="6"/>
      <c r="G1093" s="6"/>
      <c r="H1093" s="6"/>
      <c r="I1093" s="6"/>
      <c r="J1093" s="6"/>
    </row>
    <row r="1094" spans="1:10" x14ac:dyDescent="0.3">
      <c r="A1094" s="5" t="s">
        <v>1</v>
      </c>
      <c r="B1094" s="5" t="s">
        <v>2</v>
      </c>
      <c r="C1094" s="6"/>
      <c r="D1094" s="5" t="s">
        <v>3</v>
      </c>
      <c r="E1094" s="6"/>
      <c r="F1094" s="6" t="s">
        <v>4</v>
      </c>
      <c r="G1094" s="5" t="s">
        <v>5</v>
      </c>
      <c r="H1094" s="6"/>
      <c r="I1094" s="5" t="s">
        <v>6</v>
      </c>
      <c r="J1094" s="6"/>
    </row>
    <row r="1095" spans="1:10" x14ac:dyDescent="0.3">
      <c r="A1095" s="6"/>
      <c r="B1095" s="2" t="s">
        <v>7</v>
      </c>
      <c r="C1095" s="2" t="s">
        <v>8</v>
      </c>
      <c r="D1095" s="2" t="s">
        <v>9</v>
      </c>
      <c r="E1095" s="2" t="s">
        <v>10</v>
      </c>
      <c r="F1095" s="6"/>
      <c r="G1095" s="2" t="s">
        <v>11</v>
      </c>
      <c r="H1095" s="2" t="s">
        <v>12</v>
      </c>
      <c r="I1095" s="2" t="s">
        <v>13</v>
      </c>
      <c r="J1095" s="2" t="s">
        <v>14</v>
      </c>
    </row>
    <row r="1096" spans="1:10" x14ac:dyDescent="0.3">
      <c r="A1096">
        <v>1</v>
      </c>
      <c r="B1096">
        <v>2.8559999999999999</v>
      </c>
      <c r="C1096">
        <v>3.129</v>
      </c>
      <c r="D1096">
        <v>3.1591109999999989</v>
      </c>
      <c r="E1096">
        <v>3.115078</v>
      </c>
      <c r="F1096">
        <v>2.3029999999999999</v>
      </c>
      <c r="G1096">
        <v>-0.30299999999999999</v>
      </c>
      <c r="H1096">
        <v>1.4E-2</v>
      </c>
      <c r="I1096">
        <v>-0.99199999999999999</v>
      </c>
      <c r="J1096">
        <v>0.96099999999999997</v>
      </c>
    </row>
    <row r="1097" spans="1:10" x14ac:dyDescent="0.3">
      <c r="A1097">
        <v>2</v>
      </c>
      <c r="B1097">
        <v>-1.0640000000000001</v>
      </c>
      <c r="C1097">
        <v>-1.365</v>
      </c>
      <c r="D1097">
        <v>-0.66627049999999999</v>
      </c>
      <c r="E1097">
        <v>-1.4330400000000001</v>
      </c>
      <c r="F1097">
        <v>2.7719999999999998</v>
      </c>
      <c r="G1097">
        <v>-0.39800000000000002</v>
      </c>
      <c r="H1097">
        <v>6.8000000000000005E-2</v>
      </c>
      <c r="I1097">
        <v>-0.99199999999999999</v>
      </c>
      <c r="J1097">
        <v>0.96099999999999997</v>
      </c>
    </row>
    <row r="1098" spans="1:10" x14ac:dyDescent="0.3">
      <c r="A1098">
        <v>3</v>
      </c>
      <c r="B1098">
        <v>-3.944</v>
      </c>
      <c r="C1098">
        <v>-1.198</v>
      </c>
      <c r="D1098">
        <v>-4.5121345000000002</v>
      </c>
      <c r="E1098">
        <v>-1.407888</v>
      </c>
      <c r="F1098">
        <v>1.4550000000000001</v>
      </c>
      <c r="G1098">
        <v>0.56799999999999995</v>
      </c>
      <c r="H1098">
        <v>0.21</v>
      </c>
      <c r="I1098">
        <v>-0.99199999999999999</v>
      </c>
      <c r="J1098">
        <v>0.96099999999999997</v>
      </c>
    </row>
    <row r="1099" spans="1:10" x14ac:dyDescent="0.3">
      <c r="A1099">
        <v>4</v>
      </c>
      <c r="B1099">
        <v>-0.63900000000000001</v>
      </c>
      <c r="C1099">
        <v>1.6919999999999999</v>
      </c>
      <c r="D1099">
        <v>0</v>
      </c>
      <c r="E1099">
        <v>0</v>
      </c>
      <c r="F1099">
        <v>167.46899999999999</v>
      </c>
      <c r="G1099">
        <v>-0.63900000000000001</v>
      </c>
      <c r="H1099">
        <v>1.6919999999999999</v>
      </c>
      <c r="I1099">
        <v>-0.99199999999999999</v>
      </c>
      <c r="J1099">
        <v>0.96099999999999997</v>
      </c>
    </row>
    <row r="1100" spans="1:10" x14ac:dyDescent="0.3">
      <c r="A1100">
        <v>5</v>
      </c>
      <c r="B1100">
        <v>-2.2999999999999998</v>
      </c>
      <c r="C1100">
        <v>0.77700000000000002</v>
      </c>
      <c r="D1100">
        <v>-1.4656469999999999</v>
      </c>
      <c r="E1100">
        <v>0.17133599999999999</v>
      </c>
      <c r="F1100">
        <v>4.1660000000000004</v>
      </c>
      <c r="G1100">
        <v>-0.83399999999999996</v>
      </c>
      <c r="H1100">
        <v>0.60599999999999998</v>
      </c>
      <c r="I1100">
        <v>-0.99199999999999999</v>
      </c>
      <c r="J1100">
        <v>0.96099999999999997</v>
      </c>
    </row>
    <row r="1101" spans="1:10" x14ac:dyDescent="0.3">
      <c r="A1101">
        <v>6</v>
      </c>
      <c r="B1101" s="3">
        <v>-0.99199999999999999</v>
      </c>
      <c r="C1101" s="3">
        <v>0.96099999999999997</v>
      </c>
      <c r="D1101">
        <v>-0.93036999999999992</v>
      </c>
      <c r="E1101">
        <v>0.97328399999999982</v>
      </c>
      <c r="F1101" s="4">
        <v>1.153</v>
      </c>
      <c r="G1101">
        <v>-6.2E-2</v>
      </c>
      <c r="H1101">
        <v>-1.2E-2</v>
      </c>
      <c r="I1101">
        <v>-0.99199999999999999</v>
      </c>
      <c r="J1101">
        <v>0.96099999999999997</v>
      </c>
    </row>
    <row r="1102" spans="1:10" x14ac:dyDescent="0.3">
      <c r="A1102">
        <v>7</v>
      </c>
      <c r="B1102">
        <v>-0.65800000000000003</v>
      </c>
      <c r="C1102">
        <v>2.0049999999999999</v>
      </c>
      <c r="D1102">
        <v>6.9971999999999951E-2</v>
      </c>
      <c r="E1102">
        <v>0.30266799999999988</v>
      </c>
      <c r="F1102">
        <v>140.34800000000001</v>
      </c>
      <c r="G1102">
        <v>-0.72799999999999998</v>
      </c>
      <c r="H1102">
        <v>1.702</v>
      </c>
      <c r="I1102">
        <v>-0.99199999999999999</v>
      </c>
      <c r="J1102">
        <v>0.96099999999999997</v>
      </c>
    </row>
    <row r="1103" spans="1:10" x14ac:dyDescent="0.3">
      <c r="A1103">
        <v>8</v>
      </c>
      <c r="B1103">
        <v>-4.5629999999999997</v>
      </c>
      <c r="C1103">
        <v>4.391</v>
      </c>
      <c r="D1103">
        <v>-5</v>
      </c>
      <c r="E1103">
        <v>4.5997279999999998</v>
      </c>
      <c r="F1103">
        <v>16.314</v>
      </c>
      <c r="G1103">
        <v>0.437</v>
      </c>
      <c r="H1103">
        <v>-0.20899999999999999</v>
      </c>
      <c r="I1103">
        <v>-0.99199999999999999</v>
      </c>
      <c r="J1103">
        <v>0.96099999999999997</v>
      </c>
    </row>
    <row r="1105" spans="1:10" x14ac:dyDescent="0.3">
      <c r="A1105" s="5" t="s">
        <v>108</v>
      </c>
      <c r="B1105" s="6"/>
      <c r="C1105" s="6"/>
      <c r="D1105" s="6"/>
      <c r="E1105" s="6"/>
      <c r="F1105" s="6"/>
      <c r="G1105" s="6"/>
      <c r="H1105" s="6"/>
      <c r="I1105" s="6"/>
      <c r="J1105" s="6"/>
    </row>
    <row r="1106" spans="1:10" x14ac:dyDescent="0.3">
      <c r="A1106" s="5" t="s">
        <v>1</v>
      </c>
      <c r="B1106" s="5" t="s">
        <v>2</v>
      </c>
      <c r="C1106" s="6"/>
      <c r="D1106" s="5" t="s">
        <v>3</v>
      </c>
      <c r="E1106" s="6"/>
      <c r="F1106" s="6" t="s">
        <v>4</v>
      </c>
      <c r="G1106" s="5" t="s">
        <v>5</v>
      </c>
      <c r="H1106" s="6"/>
      <c r="I1106" s="5" t="s">
        <v>6</v>
      </c>
      <c r="J1106" s="6"/>
    </row>
    <row r="1107" spans="1:10" x14ac:dyDescent="0.3">
      <c r="A1107" s="6"/>
      <c r="B1107" s="2" t="s">
        <v>7</v>
      </c>
      <c r="C1107" s="2" t="s">
        <v>8</v>
      </c>
      <c r="D1107" s="2" t="s">
        <v>9</v>
      </c>
      <c r="E1107" s="2" t="s">
        <v>10</v>
      </c>
      <c r="F1107" s="6"/>
      <c r="G1107" s="2" t="s">
        <v>11</v>
      </c>
      <c r="H1107" s="2" t="s">
        <v>12</v>
      </c>
      <c r="I1107" s="2" t="s">
        <v>13</v>
      </c>
      <c r="J1107" s="2" t="s">
        <v>14</v>
      </c>
    </row>
    <row r="1108" spans="1:10" x14ac:dyDescent="0.3">
      <c r="A1108">
        <v>1</v>
      </c>
      <c r="B1108">
        <v>0.47099999999999997</v>
      </c>
      <c r="C1108">
        <v>2.7320000000000002</v>
      </c>
      <c r="D1108">
        <v>0.77357399999999998</v>
      </c>
      <c r="E1108">
        <v>2.7182154999999999</v>
      </c>
      <c r="F1108">
        <v>2.3029999999999999</v>
      </c>
      <c r="G1108">
        <v>-0.30299999999999999</v>
      </c>
      <c r="H1108">
        <v>1.4E-2</v>
      </c>
      <c r="I1108">
        <v>-0.55800000000000005</v>
      </c>
      <c r="J1108">
        <v>0.49399999999999999</v>
      </c>
    </row>
    <row r="1109" spans="1:10" x14ac:dyDescent="0.3">
      <c r="A1109">
        <v>2</v>
      </c>
      <c r="B1109">
        <v>-2.9870000000000001</v>
      </c>
      <c r="C1109">
        <v>0.20799999999999999</v>
      </c>
      <c r="D1109">
        <v>-2.5893855000000001</v>
      </c>
      <c r="E1109">
        <v>0.1395519999999997</v>
      </c>
      <c r="F1109">
        <v>2.7719999999999998</v>
      </c>
      <c r="G1109">
        <v>-0.39800000000000002</v>
      </c>
      <c r="H1109">
        <v>6.8000000000000005E-2</v>
      </c>
      <c r="I1109">
        <v>-0.55800000000000005</v>
      </c>
      <c r="J1109">
        <v>0.49399999999999999</v>
      </c>
    </row>
    <row r="1110" spans="1:10" x14ac:dyDescent="0.3">
      <c r="A1110">
        <v>3</v>
      </c>
      <c r="B1110">
        <v>-4.4320000000000004</v>
      </c>
      <c r="C1110">
        <v>-1.9410000000000001</v>
      </c>
      <c r="D1110">
        <v>-5</v>
      </c>
      <c r="E1110">
        <v>-2.1508440000000002</v>
      </c>
      <c r="F1110">
        <v>1.4550000000000001</v>
      </c>
      <c r="G1110">
        <v>0.56799999999999995</v>
      </c>
      <c r="H1110">
        <v>0.21</v>
      </c>
      <c r="I1110">
        <v>-0.55800000000000005</v>
      </c>
      <c r="J1110">
        <v>0.49399999999999999</v>
      </c>
    </row>
    <row r="1111" spans="1:10" x14ac:dyDescent="0.3">
      <c r="A1111">
        <v>4</v>
      </c>
      <c r="B1111">
        <v>-0.63900000000000001</v>
      </c>
      <c r="C1111">
        <v>1.6919999999999999</v>
      </c>
      <c r="D1111">
        <v>0</v>
      </c>
      <c r="E1111">
        <v>0</v>
      </c>
      <c r="F1111">
        <v>167.46899999999999</v>
      </c>
      <c r="G1111">
        <v>-0.63900000000000001</v>
      </c>
      <c r="H1111">
        <v>1.6919999999999999</v>
      </c>
      <c r="I1111">
        <v>-0.55800000000000005</v>
      </c>
      <c r="J1111">
        <v>0.49399999999999999</v>
      </c>
    </row>
    <row r="1112" spans="1:10" x14ac:dyDescent="0.3">
      <c r="A1112">
        <v>5</v>
      </c>
      <c r="B1112">
        <v>-3.6989999999999998</v>
      </c>
      <c r="C1112">
        <v>1.5940000000000001</v>
      </c>
      <c r="D1112">
        <v>-2.865297</v>
      </c>
      <c r="E1112">
        <v>0.98776199999999981</v>
      </c>
      <c r="F1112">
        <v>4.1660000000000004</v>
      </c>
      <c r="G1112">
        <v>-0.83399999999999996</v>
      </c>
      <c r="H1112">
        <v>0.60599999999999998</v>
      </c>
      <c r="I1112">
        <v>-0.55800000000000005</v>
      </c>
      <c r="J1112">
        <v>0.49399999999999999</v>
      </c>
    </row>
    <row r="1113" spans="1:10" x14ac:dyDescent="0.3">
      <c r="A1113">
        <v>6</v>
      </c>
      <c r="B1113" s="3">
        <v>-0.55800000000000005</v>
      </c>
      <c r="C1113" s="3">
        <v>0.49399999999999999</v>
      </c>
      <c r="D1113">
        <v>-0.49643849999999989</v>
      </c>
      <c r="E1113">
        <v>0.50595899999999983</v>
      </c>
      <c r="F1113" s="4">
        <v>1.153</v>
      </c>
      <c r="G1113">
        <v>-6.2E-2</v>
      </c>
      <c r="H1113">
        <v>-1.2E-2</v>
      </c>
      <c r="I1113">
        <v>-0.55800000000000005</v>
      </c>
      <c r="J1113">
        <v>0.49399999999999999</v>
      </c>
    </row>
    <row r="1114" spans="1:10" x14ac:dyDescent="0.3">
      <c r="A1114">
        <v>7</v>
      </c>
      <c r="B1114">
        <v>-0.57899999999999996</v>
      </c>
      <c r="C1114">
        <v>1.9910000000000001</v>
      </c>
      <c r="D1114">
        <v>0.14852399999999991</v>
      </c>
      <c r="E1114">
        <v>0.28875600000000001</v>
      </c>
      <c r="F1114">
        <v>140.34800000000001</v>
      </c>
      <c r="G1114">
        <v>-0.72799999999999998</v>
      </c>
      <c r="H1114">
        <v>1.702</v>
      </c>
      <c r="I1114">
        <v>-0.55800000000000005</v>
      </c>
      <c r="J1114">
        <v>0.49399999999999999</v>
      </c>
    </row>
    <row r="1115" spans="1:10" x14ac:dyDescent="0.3">
      <c r="A1115">
        <v>8</v>
      </c>
      <c r="B1115">
        <v>-4.5629999999999997</v>
      </c>
      <c r="C1115">
        <v>4.7910000000000004</v>
      </c>
      <c r="D1115">
        <v>-5</v>
      </c>
      <c r="E1115">
        <v>5</v>
      </c>
      <c r="F1115">
        <v>16.314</v>
      </c>
      <c r="G1115">
        <v>0.437</v>
      </c>
      <c r="H1115">
        <v>-0.20899999999999999</v>
      </c>
      <c r="I1115">
        <v>-0.55800000000000005</v>
      </c>
      <c r="J1115">
        <v>0.49399999999999999</v>
      </c>
    </row>
    <row r="1117" spans="1:10" x14ac:dyDescent="0.3">
      <c r="A1117" s="5" t="s">
        <v>109</v>
      </c>
      <c r="B1117" s="6"/>
      <c r="C1117" s="6"/>
      <c r="D1117" s="6"/>
      <c r="E1117" s="6"/>
      <c r="F1117" s="6"/>
      <c r="G1117" s="6"/>
      <c r="H1117" s="6"/>
      <c r="I1117" s="6"/>
      <c r="J1117" s="6"/>
    </row>
    <row r="1118" spans="1:10" x14ac:dyDescent="0.3">
      <c r="A1118" s="5" t="s">
        <v>1</v>
      </c>
      <c r="B1118" s="5" t="s">
        <v>2</v>
      </c>
      <c r="C1118" s="6"/>
      <c r="D1118" s="5" t="s">
        <v>3</v>
      </c>
      <c r="E1118" s="6"/>
      <c r="F1118" s="6" t="s">
        <v>4</v>
      </c>
      <c r="G1118" s="5" t="s">
        <v>5</v>
      </c>
      <c r="H1118" s="6"/>
      <c r="I1118" s="5" t="s">
        <v>6</v>
      </c>
      <c r="J1118" s="6"/>
    </row>
    <row r="1119" spans="1:10" x14ac:dyDescent="0.3">
      <c r="A1119" s="6"/>
      <c r="B1119" s="2" t="s">
        <v>7</v>
      </c>
      <c r="C1119" s="2" t="s">
        <v>8</v>
      </c>
      <c r="D1119" s="2" t="s">
        <v>9</v>
      </c>
      <c r="E1119" s="2" t="s">
        <v>10</v>
      </c>
      <c r="F1119" s="6"/>
      <c r="G1119" s="2" t="s">
        <v>11</v>
      </c>
      <c r="H1119" s="2" t="s">
        <v>12</v>
      </c>
      <c r="I1119" s="2" t="s">
        <v>13</v>
      </c>
      <c r="J1119" s="2" t="s">
        <v>14</v>
      </c>
    </row>
    <row r="1120" spans="1:10" x14ac:dyDescent="0.3">
      <c r="A1120">
        <v>1</v>
      </c>
      <c r="B1120">
        <v>4.7E-2</v>
      </c>
      <c r="C1120">
        <v>4.4660000000000002</v>
      </c>
      <c r="D1120">
        <v>0.34973700000000002</v>
      </c>
      <c r="E1120">
        <v>4.4519719999999996</v>
      </c>
      <c r="F1120">
        <v>2.3029999999999999</v>
      </c>
      <c r="G1120">
        <v>-0.30299999999999999</v>
      </c>
      <c r="H1120">
        <v>1.4E-2</v>
      </c>
      <c r="I1120">
        <v>-0.38200000000000001</v>
      </c>
      <c r="J1120">
        <v>0.51100000000000001</v>
      </c>
    </row>
    <row r="1121" spans="1:10" x14ac:dyDescent="0.3">
      <c r="A1121">
        <v>2</v>
      </c>
      <c r="B1121">
        <v>-3.4660000000000002</v>
      </c>
      <c r="C1121">
        <v>-0.63500000000000001</v>
      </c>
      <c r="D1121">
        <v>-3.0675414999999999</v>
      </c>
      <c r="E1121">
        <v>-0.70335999999999999</v>
      </c>
      <c r="F1121">
        <v>2.7719999999999998</v>
      </c>
      <c r="G1121">
        <v>-0.39800000000000002</v>
      </c>
      <c r="H1121">
        <v>6.8000000000000005E-2</v>
      </c>
      <c r="I1121">
        <v>-0.38200000000000001</v>
      </c>
      <c r="J1121">
        <v>0.51100000000000001</v>
      </c>
    </row>
    <row r="1122" spans="1:10" x14ac:dyDescent="0.3">
      <c r="A1122">
        <v>3</v>
      </c>
      <c r="B1122">
        <v>-3.6150000000000002</v>
      </c>
      <c r="C1122">
        <v>-4.79</v>
      </c>
      <c r="D1122">
        <v>-4.182660499999999</v>
      </c>
      <c r="E1122">
        <v>-5</v>
      </c>
      <c r="F1122">
        <v>1.4550000000000001</v>
      </c>
      <c r="G1122">
        <v>0.56799999999999995</v>
      </c>
      <c r="H1122">
        <v>0.21</v>
      </c>
      <c r="I1122">
        <v>-0.38200000000000001</v>
      </c>
      <c r="J1122">
        <v>0.51100000000000001</v>
      </c>
    </row>
    <row r="1123" spans="1:10" x14ac:dyDescent="0.3">
      <c r="A1123">
        <v>4</v>
      </c>
      <c r="B1123">
        <v>-0.63900000000000001</v>
      </c>
      <c r="C1123">
        <v>1.6919999999999999</v>
      </c>
      <c r="D1123">
        <v>0</v>
      </c>
      <c r="E1123">
        <v>0</v>
      </c>
      <c r="F1123">
        <v>167.46899999999999</v>
      </c>
      <c r="G1123">
        <v>-0.63900000000000001</v>
      </c>
      <c r="H1123">
        <v>1.6919999999999999</v>
      </c>
      <c r="I1123">
        <v>-0.38200000000000001</v>
      </c>
      <c r="J1123">
        <v>0.51100000000000001</v>
      </c>
    </row>
    <row r="1124" spans="1:10" x14ac:dyDescent="0.3">
      <c r="A1124">
        <v>5</v>
      </c>
      <c r="B1124">
        <v>-1.171</v>
      </c>
      <c r="C1124">
        <v>1.839</v>
      </c>
      <c r="D1124">
        <v>-0.33660000000000001</v>
      </c>
      <c r="E1124">
        <v>1.233042</v>
      </c>
      <c r="F1124">
        <v>4.1660000000000004</v>
      </c>
      <c r="G1124">
        <v>-0.83399999999999996</v>
      </c>
      <c r="H1124">
        <v>0.60599999999999998</v>
      </c>
      <c r="I1124">
        <v>-0.38200000000000001</v>
      </c>
      <c r="J1124">
        <v>0.51100000000000001</v>
      </c>
    </row>
    <row r="1125" spans="1:10" x14ac:dyDescent="0.3">
      <c r="A1125">
        <v>6</v>
      </c>
      <c r="B1125" s="3">
        <v>-0.38200000000000001</v>
      </c>
      <c r="C1125" s="3">
        <v>0.51100000000000001</v>
      </c>
      <c r="D1125">
        <v>-0.32030900000000001</v>
      </c>
      <c r="E1125">
        <v>0.52331400000000006</v>
      </c>
      <c r="F1125" s="4">
        <v>1.153</v>
      </c>
      <c r="G1125">
        <v>-6.2E-2</v>
      </c>
      <c r="H1125">
        <v>-1.2E-2</v>
      </c>
      <c r="I1125">
        <v>-0.38200000000000001</v>
      </c>
      <c r="J1125">
        <v>0.51100000000000001</v>
      </c>
    </row>
    <row r="1126" spans="1:10" x14ac:dyDescent="0.3">
      <c r="A1126">
        <v>7</v>
      </c>
      <c r="B1126">
        <v>-0.60099999999999998</v>
      </c>
      <c r="C1126">
        <v>1.915</v>
      </c>
      <c r="D1126">
        <v>0.12653099999999989</v>
      </c>
      <c r="E1126">
        <v>0.21335999999999999</v>
      </c>
      <c r="F1126">
        <v>140.34800000000001</v>
      </c>
      <c r="G1126">
        <v>-0.72799999999999998</v>
      </c>
      <c r="H1126">
        <v>1.702</v>
      </c>
      <c r="I1126">
        <v>-0.38200000000000001</v>
      </c>
      <c r="J1126">
        <v>0.51100000000000001</v>
      </c>
    </row>
    <row r="1127" spans="1:10" x14ac:dyDescent="0.3">
      <c r="A1127">
        <v>8</v>
      </c>
      <c r="B1127">
        <v>-3.706</v>
      </c>
      <c r="C1127">
        <v>4.7910000000000004</v>
      </c>
      <c r="D1127">
        <v>-4.142944</v>
      </c>
      <c r="E1127">
        <v>5</v>
      </c>
      <c r="F1127">
        <v>16.314</v>
      </c>
      <c r="G1127">
        <v>0.437</v>
      </c>
      <c r="H1127">
        <v>-0.20899999999999999</v>
      </c>
      <c r="I1127">
        <v>-0.38200000000000001</v>
      </c>
      <c r="J1127">
        <v>0.51100000000000001</v>
      </c>
    </row>
    <row r="1129" spans="1:10" x14ac:dyDescent="0.3">
      <c r="A1129" s="5" t="s">
        <v>110</v>
      </c>
      <c r="B1129" s="6"/>
      <c r="C1129" s="6"/>
      <c r="D1129" s="6"/>
      <c r="E1129" s="6"/>
      <c r="F1129" s="6"/>
      <c r="G1129" s="6"/>
      <c r="H1129" s="6"/>
      <c r="I1129" s="6"/>
      <c r="J1129" s="6"/>
    </row>
    <row r="1130" spans="1:10" x14ac:dyDescent="0.3">
      <c r="A1130" s="5" t="s">
        <v>1</v>
      </c>
      <c r="B1130" s="5" t="s">
        <v>2</v>
      </c>
      <c r="C1130" s="6"/>
      <c r="D1130" s="5" t="s">
        <v>3</v>
      </c>
      <c r="E1130" s="6"/>
      <c r="F1130" s="6" t="s">
        <v>4</v>
      </c>
      <c r="G1130" s="5" t="s">
        <v>5</v>
      </c>
      <c r="H1130" s="6"/>
      <c r="I1130" s="5" t="s">
        <v>6</v>
      </c>
      <c r="J1130" s="6"/>
    </row>
    <row r="1131" spans="1:10" x14ac:dyDescent="0.3">
      <c r="A1131" s="6"/>
      <c r="B1131" s="2" t="s">
        <v>7</v>
      </c>
      <c r="C1131" s="2" t="s">
        <v>8</v>
      </c>
      <c r="D1131" s="2" t="s">
        <v>9</v>
      </c>
      <c r="E1131" s="2" t="s">
        <v>10</v>
      </c>
      <c r="F1131" s="6"/>
      <c r="G1131" s="2" t="s">
        <v>11</v>
      </c>
      <c r="H1131" s="2" t="s">
        <v>12</v>
      </c>
      <c r="I1131" s="2" t="s">
        <v>13</v>
      </c>
      <c r="J1131" s="2" t="s">
        <v>14</v>
      </c>
    </row>
    <row r="1132" spans="1:10" x14ac:dyDescent="0.3">
      <c r="A1132">
        <v>1</v>
      </c>
      <c r="B1132">
        <v>2.0219999999999998</v>
      </c>
      <c r="C1132">
        <v>3.6589999999999998</v>
      </c>
      <c r="D1132">
        <v>2.3249309999999999</v>
      </c>
      <c r="E1132">
        <v>3.6454230000000001</v>
      </c>
      <c r="F1132">
        <v>2.3029999999999999</v>
      </c>
      <c r="G1132">
        <v>-0.30299999999999999</v>
      </c>
      <c r="H1132">
        <v>1.4E-2</v>
      </c>
      <c r="I1132">
        <v>-0.20699999999999999</v>
      </c>
      <c r="J1132">
        <v>0.93300000000000005</v>
      </c>
    </row>
    <row r="1133" spans="1:10" x14ac:dyDescent="0.3">
      <c r="A1133">
        <v>2</v>
      </c>
      <c r="B1133">
        <v>-1.5940000000000001</v>
      </c>
      <c r="C1133">
        <v>-0.47199999999999998</v>
      </c>
      <c r="D1133">
        <v>-1.1956475</v>
      </c>
      <c r="E1133">
        <v>-0.54040000000000021</v>
      </c>
      <c r="F1133">
        <v>2.7719999999999998</v>
      </c>
      <c r="G1133">
        <v>-0.39800000000000002</v>
      </c>
      <c r="H1133">
        <v>6.8000000000000005E-2</v>
      </c>
      <c r="I1133">
        <v>-0.20699999999999999</v>
      </c>
      <c r="J1133">
        <v>0.93300000000000005</v>
      </c>
    </row>
    <row r="1134" spans="1:10" x14ac:dyDescent="0.3">
      <c r="A1134">
        <v>3</v>
      </c>
      <c r="B1134">
        <v>-2.3690000000000002</v>
      </c>
      <c r="C1134">
        <v>-1.619</v>
      </c>
      <c r="D1134">
        <v>-2.9371274999999999</v>
      </c>
      <c r="E1134">
        <v>-1.828812000000001</v>
      </c>
      <c r="F1134">
        <v>1.4550000000000001</v>
      </c>
      <c r="G1134">
        <v>0.56799999999999995</v>
      </c>
      <c r="H1134">
        <v>0.21</v>
      </c>
      <c r="I1134">
        <v>-0.20699999999999999</v>
      </c>
      <c r="J1134">
        <v>0.93300000000000005</v>
      </c>
    </row>
    <row r="1135" spans="1:10" x14ac:dyDescent="0.3">
      <c r="A1135">
        <v>4</v>
      </c>
      <c r="B1135">
        <v>-0.63900000000000001</v>
      </c>
      <c r="C1135">
        <v>1.6919999999999999</v>
      </c>
      <c r="D1135">
        <v>0</v>
      </c>
      <c r="E1135">
        <v>0</v>
      </c>
      <c r="F1135">
        <v>167.46899999999999</v>
      </c>
      <c r="G1135">
        <v>-0.63900000000000001</v>
      </c>
      <c r="H1135">
        <v>1.6919999999999999</v>
      </c>
      <c r="I1135">
        <v>-0.20699999999999999</v>
      </c>
      <c r="J1135">
        <v>0.93300000000000005</v>
      </c>
    </row>
    <row r="1136" spans="1:10" x14ac:dyDescent="0.3">
      <c r="A1136">
        <v>5</v>
      </c>
      <c r="B1136">
        <v>-3.5169999999999999</v>
      </c>
      <c r="C1136">
        <v>1.2110000000000001</v>
      </c>
      <c r="D1136">
        <v>-2.6831700000000001</v>
      </c>
      <c r="E1136">
        <v>0.60511199999999987</v>
      </c>
      <c r="F1136">
        <v>4.1660000000000004</v>
      </c>
      <c r="G1136">
        <v>-0.83399999999999996</v>
      </c>
      <c r="H1136">
        <v>0.60599999999999998</v>
      </c>
      <c r="I1136">
        <v>-0.20699999999999999</v>
      </c>
      <c r="J1136">
        <v>0.93300000000000005</v>
      </c>
    </row>
    <row r="1137" spans="1:10" x14ac:dyDescent="0.3">
      <c r="A1137">
        <v>6</v>
      </c>
      <c r="B1137" s="3">
        <v>-0.20699999999999999</v>
      </c>
      <c r="C1137" s="3">
        <v>0.93300000000000005</v>
      </c>
      <c r="D1137">
        <v>-0.14540249999999999</v>
      </c>
      <c r="E1137">
        <v>0.9448439999999998</v>
      </c>
      <c r="F1137" s="4">
        <v>1.153</v>
      </c>
      <c r="G1137">
        <v>-6.2E-2</v>
      </c>
      <c r="H1137">
        <v>-1.2E-2</v>
      </c>
      <c r="I1137">
        <v>-0.20699999999999999</v>
      </c>
      <c r="J1137">
        <v>0.93300000000000005</v>
      </c>
    </row>
    <row r="1138" spans="1:10" x14ac:dyDescent="0.3">
      <c r="A1138">
        <v>7</v>
      </c>
      <c r="B1138">
        <v>-0.627</v>
      </c>
      <c r="C1138">
        <v>1.821</v>
      </c>
      <c r="D1138">
        <v>0.100961</v>
      </c>
      <c r="E1138">
        <v>0.11856</v>
      </c>
      <c r="F1138">
        <v>140.34800000000001</v>
      </c>
      <c r="G1138">
        <v>-0.72799999999999998</v>
      </c>
      <c r="H1138">
        <v>1.702</v>
      </c>
      <c r="I1138">
        <v>-0.20699999999999999</v>
      </c>
      <c r="J1138">
        <v>0.93300000000000005</v>
      </c>
    </row>
    <row r="1139" spans="1:10" x14ac:dyDescent="0.3">
      <c r="A1139">
        <v>8</v>
      </c>
      <c r="B1139">
        <v>-4.4889999999999999</v>
      </c>
      <c r="C1139">
        <v>4.0990000000000002</v>
      </c>
      <c r="D1139">
        <v>-4.9264599999999996</v>
      </c>
      <c r="E1139">
        <v>4.3079120000000009</v>
      </c>
      <c r="F1139">
        <v>16.314</v>
      </c>
      <c r="G1139">
        <v>0.437</v>
      </c>
      <c r="H1139">
        <v>-0.20899999999999999</v>
      </c>
      <c r="I1139">
        <v>-0.20699999999999999</v>
      </c>
      <c r="J1139">
        <v>0.93300000000000005</v>
      </c>
    </row>
    <row r="1141" spans="1:10" x14ac:dyDescent="0.3">
      <c r="A1141" s="5" t="s">
        <v>111</v>
      </c>
      <c r="B1141" s="6"/>
      <c r="C1141" s="6"/>
      <c r="D1141" s="6"/>
      <c r="E1141" s="6"/>
      <c r="F1141" s="6"/>
      <c r="G1141" s="6"/>
      <c r="H1141" s="6"/>
      <c r="I1141" s="6"/>
      <c r="J1141" s="6"/>
    </row>
    <row r="1142" spans="1:10" x14ac:dyDescent="0.3">
      <c r="A1142" s="5" t="s">
        <v>1</v>
      </c>
      <c r="B1142" s="5" t="s">
        <v>2</v>
      </c>
      <c r="C1142" s="6"/>
      <c r="D1142" s="5" t="s">
        <v>3</v>
      </c>
      <c r="E1142" s="6"/>
      <c r="F1142" s="6" t="s">
        <v>4</v>
      </c>
      <c r="G1142" s="5" t="s">
        <v>5</v>
      </c>
      <c r="H1142" s="6"/>
      <c r="I1142" s="5" t="s">
        <v>6</v>
      </c>
      <c r="J1142" s="6"/>
    </row>
    <row r="1143" spans="1:10" x14ac:dyDescent="0.3">
      <c r="A1143" s="6"/>
      <c r="B1143" s="2" t="s">
        <v>7</v>
      </c>
      <c r="C1143" s="2" t="s">
        <v>8</v>
      </c>
      <c r="D1143" s="2" t="s">
        <v>9</v>
      </c>
      <c r="E1143" s="2" t="s">
        <v>10</v>
      </c>
      <c r="F1143" s="6"/>
      <c r="G1143" s="2" t="s">
        <v>11</v>
      </c>
      <c r="H1143" s="2" t="s">
        <v>12</v>
      </c>
      <c r="I1143" s="2" t="s">
        <v>13</v>
      </c>
      <c r="J1143" s="2" t="s">
        <v>14</v>
      </c>
    </row>
    <row r="1144" spans="1:10" x14ac:dyDescent="0.3">
      <c r="A1144">
        <v>1</v>
      </c>
      <c r="B1144">
        <v>-0.53300000000000003</v>
      </c>
      <c r="C1144">
        <v>1.466</v>
      </c>
      <c r="D1144">
        <v>-0.23027700000000009</v>
      </c>
      <c r="E1144">
        <v>1.451919</v>
      </c>
      <c r="F1144">
        <v>2.3029999999999999</v>
      </c>
      <c r="G1144">
        <v>-0.30299999999999999</v>
      </c>
      <c r="H1144">
        <v>1.4E-2</v>
      </c>
      <c r="I1144">
        <v>-8.6999999999999994E-2</v>
      </c>
      <c r="J1144">
        <v>-1.214</v>
      </c>
    </row>
    <row r="1145" spans="1:10" x14ac:dyDescent="0.3">
      <c r="A1145">
        <v>2</v>
      </c>
      <c r="B1145">
        <v>-3.0110000000000001</v>
      </c>
      <c r="C1145">
        <v>-2.1040000000000001</v>
      </c>
      <c r="D1145">
        <v>-2.6125565000000002</v>
      </c>
      <c r="E1145">
        <v>-2.1720160000000002</v>
      </c>
      <c r="F1145">
        <v>2.7719999999999998</v>
      </c>
      <c r="G1145">
        <v>-0.39800000000000002</v>
      </c>
      <c r="H1145">
        <v>6.8000000000000005E-2</v>
      </c>
      <c r="I1145">
        <v>-8.6999999999999994E-2</v>
      </c>
      <c r="J1145">
        <v>-1.214</v>
      </c>
    </row>
    <row r="1146" spans="1:10" x14ac:dyDescent="0.3">
      <c r="A1146">
        <v>3</v>
      </c>
      <c r="B1146">
        <v>-3.371</v>
      </c>
      <c r="C1146">
        <v>-3.0150000000000001</v>
      </c>
      <c r="D1146">
        <v>-3.9390040000000002</v>
      </c>
      <c r="E1146">
        <v>-3.2247599999999998</v>
      </c>
      <c r="F1146">
        <v>1.4550000000000001</v>
      </c>
      <c r="G1146">
        <v>0.56799999999999995</v>
      </c>
      <c r="H1146">
        <v>0.21</v>
      </c>
      <c r="I1146">
        <v>-8.6999999999999994E-2</v>
      </c>
      <c r="J1146">
        <v>-1.214</v>
      </c>
    </row>
    <row r="1147" spans="1:10" x14ac:dyDescent="0.3">
      <c r="A1147">
        <v>4</v>
      </c>
      <c r="B1147">
        <v>-0.63900000000000001</v>
      </c>
      <c r="C1147">
        <v>1.6919999999999999</v>
      </c>
      <c r="D1147">
        <v>0</v>
      </c>
      <c r="E1147">
        <v>0</v>
      </c>
      <c r="F1147">
        <v>167.46899999999999</v>
      </c>
      <c r="G1147">
        <v>-0.63900000000000001</v>
      </c>
      <c r="H1147">
        <v>1.6919999999999999</v>
      </c>
      <c r="I1147">
        <v>-8.6999999999999994E-2</v>
      </c>
      <c r="J1147">
        <v>-1.214</v>
      </c>
    </row>
    <row r="1148" spans="1:10" x14ac:dyDescent="0.3">
      <c r="A1148">
        <v>5</v>
      </c>
      <c r="B1148">
        <v>-1.68</v>
      </c>
      <c r="C1148">
        <v>2.81</v>
      </c>
      <c r="D1148">
        <v>-0.84621900000000005</v>
      </c>
      <c r="E1148">
        <v>2.2036920000000002</v>
      </c>
      <c r="F1148">
        <v>4.1660000000000004</v>
      </c>
      <c r="G1148">
        <v>-0.83399999999999996</v>
      </c>
      <c r="H1148">
        <v>0.60599999999999998</v>
      </c>
      <c r="I1148">
        <v>-8.6999999999999994E-2</v>
      </c>
      <c r="J1148">
        <v>-1.214</v>
      </c>
    </row>
    <row r="1149" spans="1:10" x14ac:dyDescent="0.3">
      <c r="A1149">
        <v>6</v>
      </c>
      <c r="B1149" s="3">
        <v>-8.6999999999999994E-2</v>
      </c>
      <c r="C1149" s="3">
        <v>-1.214</v>
      </c>
      <c r="D1149">
        <v>-2.457699999999996E-2</v>
      </c>
      <c r="E1149">
        <v>-1.201662</v>
      </c>
      <c r="F1149" s="4">
        <v>1.153</v>
      </c>
      <c r="G1149">
        <v>-6.2E-2</v>
      </c>
      <c r="H1149">
        <v>-1.2E-2</v>
      </c>
      <c r="I1149">
        <v>-8.6999999999999994E-2</v>
      </c>
      <c r="J1149">
        <v>-1.214</v>
      </c>
    </row>
    <row r="1150" spans="1:10" x14ac:dyDescent="0.3">
      <c r="A1150">
        <v>7</v>
      </c>
      <c r="B1150">
        <v>-0.56599999999999995</v>
      </c>
      <c r="C1150">
        <v>1.7809999999999999</v>
      </c>
      <c r="D1150">
        <v>0.16207499999999991</v>
      </c>
      <c r="E1150">
        <v>7.9151999999999972E-2</v>
      </c>
      <c r="F1150">
        <v>140.34800000000001</v>
      </c>
      <c r="G1150">
        <v>-0.72799999999999998</v>
      </c>
      <c r="H1150">
        <v>1.702</v>
      </c>
      <c r="I1150">
        <v>-8.6999999999999994E-2</v>
      </c>
      <c r="J1150">
        <v>-1.214</v>
      </c>
    </row>
    <row r="1151" spans="1:10" x14ac:dyDescent="0.3">
      <c r="A1151">
        <v>8</v>
      </c>
      <c r="B1151">
        <v>-4.5629999999999997</v>
      </c>
      <c r="C1151">
        <v>4.7910000000000004</v>
      </c>
      <c r="D1151">
        <v>-5</v>
      </c>
      <c r="E1151">
        <v>5</v>
      </c>
      <c r="F1151">
        <v>16.314</v>
      </c>
      <c r="G1151">
        <v>0.437</v>
      </c>
      <c r="H1151">
        <v>-0.20899999999999999</v>
      </c>
      <c r="I1151">
        <v>-8.6999999999999994E-2</v>
      </c>
      <c r="J1151">
        <v>-1.214</v>
      </c>
    </row>
    <row r="1153" spans="1:10" x14ac:dyDescent="0.3">
      <c r="A1153" s="5" t="s">
        <v>112</v>
      </c>
      <c r="B1153" s="6"/>
      <c r="C1153" s="6"/>
      <c r="D1153" s="6"/>
      <c r="E1153" s="6"/>
      <c r="F1153" s="6"/>
      <c r="G1153" s="6"/>
      <c r="H1153" s="6"/>
      <c r="I1153" s="6"/>
      <c r="J1153" s="6"/>
    </row>
    <row r="1154" spans="1:10" x14ac:dyDescent="0.3">
      <c r="A1154" s="5" t="s">
        <v>1</v>
      </c>
      <c r="B1154" s="5" t="s">
        <v>2</v>
      </c>
      <c r="C1154" s="6"/>
      <c r="D1154" s="5" t="s">
        <v>3</v>
      </c>
      <c r="E1154" s="6"/>
      <c r="F1154" s="6" t="s">
        <v>4</v>
      </c>
      <c r="G1154" s="5" t="s">
        <v>5</v>
      </c>
      <c r="H1154" s="6"/>
      <c r="I1154" s="5" t="s">
        <v>6</v>
      </c>
      <c r="J1154" s="6"/>
    </row>
    <row r="1155" spans="1:10" x14ac:dyDescent="0.3">
      <c r="A1155" s="6"/>
      <c r="B1155" s="2" t="s">
        <v>7</v>
      </c>
      <c r="C1155" s="2" t="s">
        <v>8</v>
      </c>
      <c r="D1155" s="2" t="s">
        <v>9</v>
      </c>
      <c r="E1155" s="2" t="s">
        <v>10</v>
      </c>
      <c r="F1155" s="6"/>
      <c r="G1155" s="2" t="s">
        <v>11</v>
      </c>
      <c r="H1155" s="2" t="s">
        <v>12</v>
      </c>
      <c r="I1155" s="2" t="s">
        <v>13</v>
      </c>
      <c r="J1155" s="2" t="s">
        <v>14</v>
      </c>
    </row>
    <row r="1156" spans="1:10" x14ac:dyDescent="0.3">
      <c r="A1156">
        <v>1</v>
      </c>
      <c r="B1156">
        <v>1.6890000000000001</v>
      </c>
      <c r="C1156">
        <v>5</v>
      </c>
      <c r="D1156">
        <v>1.9921575</v>
      </c>
      <c r="E1156">
        <v>5</v>
      </c>
      <c r="F1156">
        <v>2.3029999999999999</v>
      </c>
      <c r="G1156">
        <v>-0.30299999999999999</v>
      </c>
      <c r="H1156">
        <v>1.4E-2</v>
      </c>
      <c r="I1156">
        <v>-0.41599999999999998</v>
      </c>
      <c r="J1156">
        <v>0.86</v>
      </c>
    </row>
    <row r="1157" spans="1:10" x14ac:dyDescent="0.3">
      <c r="A1157">
        <v>2</v>
      </c>
      <c r="B1157">
        <v>-2.2610000000000001</v>
      </c>
      <c r="C1157">
        <v>-0.40899999999999997</v>
      </c>
      <c r="D1157">
        <v>-1.8625255000000001</v>
      </c>
      <c r="E1157">
        <v>-0.47734399999999999</v>
      </c>
      <c r="F1157">
        <v>2.7719999999999998</v>
      </c>
      <c r="G1157">
        <v>-0.39800000000000002</v>
      </c>
      <c r="H1157">
        <v>6.8000000000000005E-2</v>
      </c>
      <c r="I1157">
        <v>-0.41599999999999998</v>
      </c>
      <c r="J1157">
        <v>0.86</v>
      </c>
    </row>
    <row r="1158" spans="1:10" x14ac:dyDescent="0.3">
      <c r="A1158">
        <v>3</v>
      </c>
      <c r="B1158">
        <v>-4.4320000000000004</v>
      </c>
      <c r="C1158">
        <v>-3.9550000000000001</v>
      </c>
      <c r="D1158">
        <v>-5</v>
      </c>
      <c r="E1158">
        <v>-4.1653680000000008</v>
      </c>
      <c r="F1158">
        <v>1.4550000000000001</v>
      </c>
      <c r="G1158">
        <v>0.56799999999999995</v>
      </c>
      <c r="H1158">
        <v>0.21</v>
      </c>
      <c r="I1158">
        <v>-0.41599999999999998</v>
      </c>
      <c r="J1158">
        <v>0.86</v>
      </c>
    </row>
    <row r="1159" spans="1:10" x14ac:dyDescent="0.3">
      <c r="A1159">
        <v>4</v>
      </c>
      <c r="B1159">
        <v>-0.63900000000000001</v>
      </c>
      <c r="C1159">
        <v>1.6919999999999999</v>
      </c>
      <c r="D1159">
        <v>0</v>
      </c>
      <c r="E1159">
        <v>0</v>
      </c>
      <c r="F1159">
        <v>167.46899999999999</v>
      </c>
      <c r="G1159">
        <v>-0.63900000000000001</v>
      </c>
      <c r="H1159">
        <v>1.6919999999999999</v>
      </c>
      <c r="I1159">
        <v>-0.41599999999999998</v>
      </c>
      <c r="J1159">
        <v>0.86</v>
      </c>
    </row>
    <row r="1160" spans="1:10" x14ac:dyDescent="0.3">
      <c r="A1160">
        <v>5</v>
      </c>
      <c r="B1160">
        <v>-1.952</v>
      </c>
      <c r="C1160">
        <v>0.83399999999999996</v>
      </c>
      <c r="D1160">
        <v>-1.1179920000000001</v>
      </c>
      <c r="E1160">
        <v>0.22765199999999999</v>
      </c>
      <c r="F1160">
        <v>4.1660000000000004</v>
      </c>
      <c r="G1160">
        <v>-0.83399999999999996</v>
      </c>
      <c r="H1160">
        <v>0.60599999999999998</v>
      </c>
      <c r="I1160">
        <v>-0.41599999999999998</v>
      </c>
      <c r="J1160">
        <v>0.86</v>
      </c>
    </row>
    <row r="1161" spans="1:10" x14ac:dyDescent="0.3">
      <c r="A1161">
        <v>6</v>
      </c>
      <c r="B1161" s="3">
        <v>-0.41599999999999998</v>
      </c>
      <c r="C1161" s="3">
        <v>0.86</v>
      </c>
      <c r="D1161">
        <v>-0.35431449999999998</v>
      </c>
      <c r="E1161">
        <v>0.87162600000000001</v>
      </c>
      <c r="F1161" s="4">
        <v>1.153</v>
      </c>
      <c r="G1161">
        <v>-6.2E-2</v>
      </c>
      <c r="H1161">
        <v>-1.2E-2</v>
      </c>
      <c r="I1161">
        <v>-0.41599999999999998</v>
      </c>
      <c r="J1161">
        <v>0.86</v>
      </c>
    </row>
    <row r="1162" spans="1:10" x14ac:dyDescent="0.3">
      <c r="A1162">
        <v>7</v>
      </c>
      <c r="B1162">
        <v>-0.63700000000000001</v>
      </c>
      <c r="C1162">
        <v>1.8260000000000001</v>
      </c>
      <c r="D1162">
        <v>9.0950999999999935E-2</v>
      </c>
      <c r="E1162">
        <v>0.123596</v>
      </c>
      <c r="F1162">
        <v>140.34800000000001</v>
      </c>
      <c r="G1162">
        <v>-0.72799999999999998</v>
      </c>
      <c r="H1162">
        <v>1.702</v>
      </c>
      <c r="I1162">
        <v>-0.41599999999999998</v>
      </c>
      <c r="J1162">
        <v>0.86</v>
      </c>
    </row>
    <row r="1163" spans="1:10" x14ac:dyDescent="0.3">
      <c r="A1163">
        <v>8</v>
      </c>
      <c r="B1163">
        <v>-4.5629999999999997</v>
      </c>
      <c r="C1163">
        <v>4.7910000000000004</v>
      </c>
      <c r="D1163">
        <v>-5</v>
      </c>
      <c r="E1163">
        <v>5</v>
      </c>
      <c r="F1163">
        <v>16.314</v>
      </c>
      <c r="G1163">
        <v>0.437</v>
      </c>
      <c r="H1163">
        <v>-0.20899999999999999</v>
      </c>
      <c r="I1163">
        <v>-0.41599999999999998</v>
      </c>
      <c r="J1163">
        <v>0.86</v>
      </c>
    </row>
    <row r="1165" spans="1:10" x14ac:dyDescent="0.3">
      <c r="A1165" s="5" t="s">
        <v>113</v>
      </c>
      <c r="B1165" s="6"/>
      <c r="C1165" s="6"/>
      <c r="D1165" s="6"/>
      <c r="E1165" s="6"/>
      <c r="F1165" s="6"/>
      <c r="G1165" s="6"/>
      <c r="H1165" s="6"/>
      <c r="I1165" s="6"/>
      <c r="J1165" s="6"/>
    </row>
    <row r="1166" spans="1:10" x14ac:dyDescent="0.3">
      <c r="A1166" s="5" t="s">
        <v>1</v>
      </c>
      <c r="B1166" s="5" t="s">
        <v>2</v>
      </c>
      <c r="C1166" s="6"/>
      <c r="D1166" s="5" t="s">
        <v>3</v>
      </c>
      <c r="E1166" s="6"/>
      <c r="F1166" s="6" t="s">
        <v>4</v>
      </c>
      <c r="G1166" s="5" t="s">
        <v>5</v>
      </c>
      <c r="H1166" s="6"/>
      <c r="I1166" s="5" t="s">
        <v>6</v>
      </c>
      <c r="J1166" s="6"/>
    </row>
    <row r="1167" spans="1:10" x14ac:dyDescent="0.3">
      <c r="A1167" s="6"/>
      <c r="B1167" s="2" t="s">
        <v>7</v>
      </c>
      <c r="C1167" s="2" t="s">
        <v>8</v>
      </c>
      <c r="D1167" s="2" t="s">
        <v>9</v>
      </c>
      <c r="E1167" s="2" t="s">
        <v>10</v>
      </c>
      <c r="F1167" s="6"/>
      <c r="G1167" s="2" t="s">
        <v>11</v>
      </c>
      <c r="H1167" s="2" t="s">
        <v>12</v>
      </c>
      <c r="I1167" s="2" t="s">
        <v>13</v>
      </c>
      <c r="J1167" s="2" t="s">
        <v>14</v>
      </c>
    </row>
    <row r="1168" spans="1:10" x14ac:dyDescent="0.3">
      <c r="A1168">
        <v>1</v>
      </c>
      <c r="B1168">
        <v>1.0049999999999999</v>
      </c>
      <c r="C1168">
        <v>5</v>
      </c>
      <c r="D1168">
        <v>1.3075920000000001</v>
      </c>
      <c r="E1168">
        <v>5</v>
      </c>
      <c r="F1168">
        <v>2.3029999999999999</v>
      </c>
      <c r="G1168">
        <v>-0.30299999999999999</v>
      </c>
      <c r="H1168">
        <v>1.4E-2</v>
      </c>
      <c r="I1168">
        <v>8.5000000000000006E-2</v>
      </c>
      <c r="J1168">
        <v>0.83299999999999996</v>
      </c>
    </row>
    <row r="1169" spans="1:10" x14ac:dyDescent="0.3">
      <c r="A1169">
        <v>2</v>
      </c>
      <c r="B1169">
        <v>-2.476</v>
      </c>
      <c r="C1169">
        <v>-1.625</v>
      </c>
      <c r="D1169">
        <v>-2.0780414999999999</v>
      </c>
      <c r="E1169">
        <v>-1.6927680000000001</v>
      </c>
      <c r="F1169">
        <v>2.7719999999999998</v>
      </c>
      <c r="G1169">
        <v>-0.39800000000000002</v>
      </c>
      <c r="H1169">
        <v>6.8000000000000005E-2</v>
      </c>
      <c r="I1169">
        <v>8.5000000000000006E-2</v>
      </c>
      <c r="J1169">
        <v>0.83299999999999996</v>
      </c>
    </row>
    <row r="1170" spans="1:10" x14ac:dyDescent="0.3">
      <c r="A1170">
        <v>3</v>
      </c>
      <c r="B1170">
        <v>-2.7010000000000001</v>
      </c>
      <c r="C1170">
        <v>-3.411</v>
      </c>
      <c r="D1170">
        <v>-3.2692055</v>
      </c>
      <c r="E1170">
        <v>-3.62148</v>
      </c>
      <c r="F1170">
        <v>1.4550000000000001</v>
      </c>
      <c r="G1170">
        <v>0.56799999999999995</v>
      </c>
      <c r="H1170">
        <v>0.21</v>
      </c>
      <c r="I1170">
        <v>8.5000000000000006E-2</v>
      </c>
      <c r="J1170">
        <v>0.83299999999999996</v>
      </c>
    </row>
    <row r="1171" spans="1:10" x14ac:dyDescent="0.3">
      <c r="A1171">
        <v>4</v>
      </c>
      <c r="B1171">
        <v>-0.63900000000000001</v>
      </c>
      <c r="C1171">
        <v>1.6919999999999999</v>
      </c>
      <c r="D1171">
        <v>0</v>
      </c>
      <c r="E1171">
        <v>0</v>
      </c>
      <c r="F1171">
        <v>167.46899999999999</v>
      </c>
      <c r="G1171">
        <v>-0.63900000000000001</v>
      </c>
      <c r="H1171">
        <v>1.6919999999999999</v>
      </c>
      <c r="I1171">
        <v>8.5000000000000006E-2</v>
      </c>
      <c r="J1171">
        <v>0.83299999999999996</v>
      </c>
    </row>
    <row r="1172" spans="1:10" x14ac:dyDescent="0.3">
      <c r="A1172">
        <v>5</v>
      </c>
      <c r="B1172">
        <v>-1.25</v>
      </c>
      <c r="C1172">
        <v>2.3260000000000001</v>
      </c>
      <c r="D1172">
        <v>-0.41622300000000012</v>
      </c>
      <c r="E1172">
        <v>1.7197020000000001</v>
      </c>
      <c r="F1172">
        <v>4.1660000000000004</v>
      </c>
      <c r="G1172">
        <v>-0.83399999999999996</v>
      </c>
      <c r="H1172">
        <v>0.60599999999999998</v>
      </c>
      <c r="I1172">
        <v>8.5000000000000006E-2</v>
      </c>
      <c r="J1172">
        <v>0.83299999999999996</v>
      </c>
    </row>
    <row r="1173" spans="1:10" x14ac:dyDescent="0.3">
      <c r="A1173">
        <v>6</v>
      </c>
      <c r="B1173" s="3">
        <v>8.5000000000000006E-2</v>
      </c>
      <c r="C1173" s="3">
        <v>0.83299999999999996</v>
      </c>
      <c r="D1173">
        <v>0.14725350000000001</v>
      </c>
      <c r="E1173">
        <v>0.84549000000000007</v>
      </c>
      <c r="F1173" s="4">
        <v>1.153</v>
      </c>
      <c r="G1173">
        <v>-6.2E-2</v>
      </c>
      <c r="H1173">
        <v>-1.2E-2</v>
      </c>
      <c r="I1173">
        <v>8.5000000000000006E-2</v>
      </c>
      <c r="J1173">
        <v>0.83299999999999996</v>
      </c>
    </row>
    <row r="1174" spans="1:10" x14ac:dyDescent="0.3">
      <c r="A1174">
        <v>7</v>
      </c>
      <c r="B1174">
        <v>-0.72099999999999997</v>
      </c>
      <c r="C1174">
        <v>1.8759999999999999</v>
      </c>
      <c r="D1174">
        <v>7.1539999999999798E-3</v>
      </c>
      <c r="E1174">
        <v>0.17411199999999999</v>
      </c>
      <c r="F1174">
        <v>140.34800000000001</v>
      </c>
      <c r="G1174">
        <v>-0.72799999999999998</v>
      </c>
      <c r="H1174">
        <v>1.702</v>
      </c>
      <c r="I1174">
        <v>8.5000000000000006E-2</v>
      </c>
      <c r="J1174">
        <v>0.83299999999999996</v>
      </c>
    </row>
    <row r="1175" spans="1:10" x14ac:dyDescent="0.3">
      <c r="A1175">
        <v>8</v>
      </c>
      <c r="B1175">
        <v>-3.1589999999999998</v>
      </c>
      <c r="C1175">
        <v>4.7910000000000004</v>
      </c>
      <c r="D1175">
        <v>-3.595768000000001</v>
      </c>
      <c r="E1175">
        <v>5</v>
      </c>
      <c r="F1175">
        <v>16.314</v>
      </c>
      <c r="G1175">
        <v>0.437</v>
      </c>
      <c r="H1175">
        <v>-0.20899999999999999</v>
      </c>
      <c r="I1175">
        <v>8.5000000000000006E-2</v>
      </c>
      <c r="J1175">
        <v>0.83299999999999996</v>
      </c>
    </row>
    <row r="1177" spans="1:10" x14ac:dyDescent="0.3">
      <c r="A1177" s="5" t="s">
        <v>114</v>
      </c>
      <c r="B1177" s="6"/>
      <c r="C1177" s="6"/>
      <c r="D1177" s="6"/>
      <c r="E1177" s="6"/>
      <c r="F1177" s="6"/>
      <c r="G1177" s="6"/>
      <c r="H1177" s="6"/>
      <c r="I1177" s="6"/>
      <c r="J1177" s="6"/>
    </row>
    <row r="1178" spans="1:10" x14ac:dyDescent="0.3">
      <c r="A1178" s="5" t="s">
        <v>1</v>
      </c>
      <c r="B1178" s="5" t="s">
        <v>2</v>
      </c>
      <c r="C1178" s="6"/>
      <c r="D1178" s="5" t="s">
        <v>3</v>
      </c>
      <c r="E1178" s="6"/>
      <c r="F1178" s="6" t="s">
        <v>4</v>
      </c>
      <c r="G1178" s="5" t="s">
        <v>5</v>
      </c>
      <c r="H1178" s="6"/>
      <c r="I1178" s="5" t="s">
        <v>6</v>
      </c>
      <c r="J1178" s="6"/>
    </row>
    <row r="1179" spans="1:10" x14ac:dyDescent="0.3">
      <c r="A1179" s="6"/>
      <c r="B1179" s="2" t="s">
        <v>7</v>
      </c>
      <c r="C1179" s="2" t="s">
        <v>8</v>
      </c>
      <c r="D1179" s="2" t="s">
        <v>9</v>
      </c>
      <c r="E1179" s="2" t="s">
        <v>10</v>
      </c>
      <c r="F1179" s="6"/>
      <c r="G1179" s="2" t="s">
        <v>11</v>
      </c>
      <c r="H1179" s="2" t="s">
        <v>12</v>
      </c>
      <c r="I1179" s="2" t="s">
        <v>13</v>
      </c>
      <c r="J1179" s="2" t="s">
        <v>14</v>
      </c>
    </row>
    <row r="1180" spans="1:10" x14ac:dyDescent="0.3">
      <c r="A1180">
        <v>1</v>
      </c>
      <c r="B1180">
        <v>6.0000000000000001E-3</v>
      </c>
      <c r="C1180">
        <v>5</v>
      </c>
      <c r="D1180">
        <v>0.30878549999999999</v>
      </c>
      <c r="E1180">
        <v>5</v>
      </c>
      <c r="F1180">
        <v>2.3029999999999999</v>
      </c>
      <c r="G1180">
        <v>-0.30299999999999999</v>
      </c>
      <c r="H1180">
        <v>1.4E-2</v>
      </c>
      <c r="I1180">
        <v>-0.36399999999999999</v>
      </c>
      <c r="J1180">
        <v>1.022</v>
      </c>
    </row>
    <row r="1181" spans="1:10" x14ac:dyDescent="0.3">
      <c r="A1181">
        <v>2</v>
      </c>
      <c r="B1181">
        <v>-1.8029999999999999</v>
      </c>
      <c r="C1181">
        <v>1.5189999999999999</v>
      </c>
      <c r="D1181">
        <v>-1.4045989999999999</v>
      </c>
      <c r="E1181">
        <v>1.4512959999999999</v>
      </c>
      <c r="F1181">
        <v>2.7719999999999998</v>
      </c>
      <c r="G1181">
        <v>-0.39800000000000002</v>
      </c>
      <c r="H1181">
        <v>6.8000000000000005E-2</v>
      </c>
      <c r="I1181">
        <v>-0.36399999999999999</v>
      </c>
      <c r="J1181">
        <v>1.022</v>
      </c>
    </row>
    <row r="1182" spans="1:10" x14ac:dyDescent="0.3">
      <c r="A1182">
        <v>3</v>
      </c>
      <c r="B1182">
        <v>-4.43</v>
      </c>
      <c r="C1182">
        <v>-3.0049999999999999</v>
      </c>
      <c r="D1182">
        <v>-4.9976659999999997</v>
      </c>
      <c r="E1182">
        <v>-3.2151960000000011</v>
      </c>
      <c r="F1182">
        <v>1.4550000000000001</v>
      </c>
      <c r="G1182">
        <v>0.56799999999999995</v>
      </c>
      <c r="H1182">
        <v>0.21</v>
      </c>
      <c r="I1182">
        <v>-0.36399999999999999</v>
      </c>
      <c r="J1182">
        <v>1.022</v>
      </c>
    </row>
    <row r="1183" spans="1:10" x14ac:dyDescent="0.3">
      <c r="A1183">
        <v>4</v>
      </c>
      <c r="B1183">
        <v>-0.63900000000000001</v>
      </c>
      <c r="C1183">
        <v>1.6919999999999999</v>
      </c>
      <c r="D1183">
        <v>0</v>
      </c>
      <c r="E1183">
        <v>0</v>
      </c>
      <c r="F1183">
        <v>167.46899999999999</v>
      </c>
      <c r="G1183">
        <v>-0.63900000000000001</v>
      </c>
      <c r="H1183">
        <v>1.6919999999999999</v>
      </c>
      <c r="I1183">
        <v>-0.36399999999999999</v>
      </c>
      <c r="J1183">
        <v>1.022</v>
      </c>
    </row>
    <row r="1184" spans="1:10" x14ac:dyDescent="0.3">
      <c r="A1184">
        <v>5</v>
      </c>
      <c r="B1184">
        <v>-1.8069999999999999</v>
      </c>
      <c r="C1184">
        <v>1.385</v>
      </c>
      <c r="D1184">
        <v>-0.97297500000000015</v>
      </c>
      <c r="E1184">
        <v>0.7787639999999999</v>
      </c>
      <c r="F1184">
        <v>4.1660000000000004</v>
      </c>
      <c r="G1184">
        <v>-0.83399999999999996</v>
      </c>
      <c r="H1184">
        <v>0.60599999999999998</v>
      </c>
      <c r="I1184">
        <v>-0.36399999999999999</v>
      </c>
      <c r="J1184">
        <v>1.022</v>
      </c>
    </row>
    <row r="1185" spans="1:10" x14ac:dyDescent="0.3">
      <c r="A1185">
        <v>6</v>
      </c>
      <c r="B1185" s="3">
        <v>-0.36399999999999999</v>
      </c>
      <c r="C1185" s="3">
        <v>1.022</v>
      </c>
      <c r="D1185">
        <v>-0.30210249999999989</v>
      </c>
      <c r="E1185">
        <v>1.0341629999999999</v>
      </c>
      <c r="F1185" s="4">
        <v>1.153</v>
      </c>
      <c r="G1185">
        <v>-6.2E-2</v>
      </c>
      <c r="H1185">
        <v>-1.2E-2</v>
      </c>
      <c r="I1185">
        <v>-0.36399999999999999</v>
      </c>
      <c r="J1185">
        <v>1.022</v>
      </c>
    </row>
    <row r="1186" spans="1:10" x14ac:dyDescent="0.3">
      <c r="A1186">
        <v>7</v>
      </c>
      <c r="B1186">
        <v>-0.58399999999999996</v>
      </c>
      <c r="C1186">
        <v>1.893</v>
      </c>
      <c r="D1186">
        <v>0.14411299999999991</v>
      </c>
      <c r="E1186">
        <v>0.19112799999999999</v>
      </c>
      <c r="F1186">
        <v>140.34800000000001</v>
      </c>
      <c r="G1186">
        <v>-0.72799999999999998</v>
      </c>
      <c r="H1186">
        <v>1.702</v>
      </c>
      <c r="I1186">
        <v>-0.36399999999999999</v>
      </c>
      <c r="J1186">
        <v>1.022</v>
      </c>
    </row>
    <row r="1187" spans="1:10" x14ac:dyDescent="0.3">
      <c r="A1187">
        <v>8</v>
      </c>
      <c r="B1187">
        <v>-2.3130000000000002</v>
      </c>
      <c r="C1187">
        <v>4.7910000000000004</v>
      </c>
      <c r="D1187">
        <v>-2.7503280000000001</v>
      </c>
      <c r="E1187">
        <v>5</v>
      </c>
      <c r="F1187">
        <v>16.314</v>
      </c>
      <c r="G1187">
        <v>0.437</v>
      </c>
      <c r="H1187">
        <v>-0.20899999999999999</v>
      </c>
      <c r="I1187">
        <v>-0.36399999999999999</v>
      </c>
      <c r="J1187">
        <v>1.022</v>
      </c>
    </row>
    <row r="1189" spans="1:10" x14ac:dyDescent="0.3">
      <c r="A1189" s="5" t="s">
        <v>115</v>
      </c>
      <c r="B1189" s="6"/>
      <c r="C1189" s="6"/>
      <c r="D1189" s="6"/>
      <c r="E1189" s="6"/>
      <c r="F1189" s="6"/>
      <c r="G1189" s="6"/>
      <c r="H1189" s="6"/>
      <c r="I1189" s="6"/>
      <c r="J1189" s="6"/>
    </row>
    <row r="1190" spans="1:10" x14ac:dyDescent="0.3">
      <c r="A1190" s="5" t="s">
        <v>1</v>
      </c>
      <c r="B1190" s="5" t="s">
        <v>2</v>
      </c>
      <c r="C1190" s="6"/>
      <c r="D1190" s="5" t="s">
        <v>3</v>
      </c>
      <c r="E1190" s="6"/>
      <c r="F1190" s="6" t="s">
        <v>4</v>
      </c>
      <c r="G1190" s="5" t="s">
        <v>5</v>
      </c>
      <c r="H1190" s="6"/>
      <c r="I1190" s="5" t="s">
        <v>6</v>
      </c>
      <c r="J1190" s="6"/>
    </row>
    <row r="1191" spans="1:10" x14ac:dyDescent="0.3">
      <c r="A1191" s="6"/>
      <c r="B1191" s="2" t="s">
        <v>7</v>
      </c>
      <c r="C1191" s="2" t="s">
        <v>8</v>
      </c>
      <c r="D1191" s="2" t="s">
        <v>9</v>
      </c>
      <c r="E1191" s="2" t="s">
        <v>10</v>
      </c>
      <c r="F1191" s="6"/>
      <c r="G1191" s="2" t="s">
        <v>11</v>
      </c>
      <c r="H1191" s="2" t="s">
        <v>12</v>
      </c>
      <c r="I1191" s="2" t="s">
        <v>13</v>
      </c>
      <c r="J1191" s="2" t="s">
        <v>14</v>
      </c>
    </row>
    <row r="1192" spans="1:10" x14ac:dyDescent="0.3">
      <c r="A1192">
        <v>1</v>
      </c>
      <c r="B1192">
        <v>3.2509999999999999</v>
      </c>
      <c r="C1192">
        <v>4.6580000000000004</v>
      </c>
      <c r="D1192">
        <v>3.5542199999999999</v>
      </c>
      <c r="E1192">
        <v>4.6435589999999998</v>
      </c>
      <c r="F1192">
        <v>2.3029999999999999</v>
      </c>
      <c r="G1192">
        <v>-0.30299999999999999</v>
      </c>
      <c r="H1192">
        <v>1.4E-2</v>
      </c>
      <c r="I1192">
        <v>-2.1999999999999999E-2</v>
      </c>
      <c r="J1192">
        <v>1.3320000000000001</v>
      </c>
    </row>
    <row r="1193" spans="1:10" x14ac:dyDescent="0.3">
      <c r="A1193">
        <v>2</v>
      </c>
      <c r="B1193">
        <v>-1.3959999999999999</v>
      </c>
      <c r="C1193">
        <v>-1.1020000000000001</v>
      </c>
      <c r="D1193">
        <v>-0.99842750000000013</v>
      </c>
      <c r="E1193">
        <v>-1.1704000000000001</v>
      </c>
      <c r="F1193">
        <v>2.7719999999999998</v>
      </c>
      <c r="G1193">
        <v>-0.39800000000000002</v>
      </c>
      <c r="H1193">
        <v>6.8000000000000005E-2</v>
      </c>
      <c r="I1193">
        <v>-2.1999999999999999E-2</v>
      </c>
      <c r="J1193">
        <v>1.3320000000000001</v>
      </c>
    </row>
    <row r="1194" spans="1:10" x14ac:dyDescent="0.3">
      <c r="A1194">
        <v>3</v>
      </c>
      <c r="B1194">
        <v>-2.0649999999999999</v>
      </c>
      <c r="C1194">
        <v>0.69899999999999995</v>
      </c>
      <c r="D1194">
        <v>-2.6331340000000001</v>
      </c>
      <c r="E1194">
        <v>0.48932399999999993</v>
      </c>
      <c r="F1194">
        <v>1.4550000000000001</v>
      </c>
      <c r="G1194">
        <v>0.56799999999999995</v>
      </c>
      <c r="H1194">
        <v>0.21</v>
      </c>
      <c r="I1194">
        <v>-2.1999999999999999E-2</v>
      </c>
      <c r="J1194">
        <v>1.3320000000000001</v>
      </c>
    </row>
    <row r="1195" spans="1:10" x14ac:dyDescent="0.3">
      <c r="A1195">
        <v>4</v>
      </c>
      <c r="B1195">
        <v>-0.63900000000000001</v>
      </c>
      <c r="C1195">
        <v>1.6919999999999999</v>
      </c>
      <c r="D1195">
        <v>0</v>
      </c>
      <c r="E1195">
        <v>0</v>
      </c>
      <c r="F1195">
        <v>167.46899999999999</v>
      </c>
      <c r="G1195">
        <v>-0.63900000000000001</v>
      </c>
      <c r="H1195">
        <v>1.6919999999999999</v>
      </c>
      <c r="I1195">
        <v>-2.1999999999999999E-2</v>
      </c>
      <c r="J1195">
        <v>1.3320000000000001</v>
      </c>
    </row>
    <row r="1196" spans="1:10" x14ac:dyDescent="0.3">
      <c r="A1196">
        <v>5</v>
      </c>
      <c r="B1196">
        <v>-3.6</v>
      </c>
      <c r="C1196">
        <v>2.6749999999999998</v>
      </c>
      <c r="D1196">
        <v>-2.7656520000000002</v>
      </c>
      <c r="E1196">
        <v>2.0690279999999999</v>
      </c>
      <c r="F1196">
        <v>4.1660000000000004</v>
      </c>
      <c r="G1196">
        <v>-0.83399999999999996</v>
      </c>
      <c r="H1196">
        <v>0.60599999999999998</v>
      </c>
      <c r="I1196">
        <v>-2.1999999999999999E-2</v>
      </c>
      <c r="J1196">
        <v>1.3320000000000001</v>
      </c>
    </row>
    <row r="1197" spans="1:10" x14ac:dyDescent="0.3">
      <c r="A1197">
        <v>6</v>
      </c>
      <c r="B1197" s="3">
        <v>-2.1999999999999999E-2</v>
      </c>
      <c r="C1197" s="3">
        <v>1.3320000000000001</v>
      </c>
      <c r="D1197">
        <v>3.9639000000000063E-2</v>
      </c>
      <c r="E1197">
        <v>1.3442339999999999</v>
      </c>
      <c r="F1197" s="4">
        <v>1.153</v>
      </c>
      <c r="G1197">
        <v>-6.2E-2</v>
      </c>
      <c r="H1197">
        <v>-1.2E-2</v>
      </c>
      <c r="I1197">
        <v>-2.1999999999999999E-2</v>
      </c>
      <c r="J1197">
        <v>1.3320000000000001</v>
      </c>
    </row>
    <row r="1198" spans="1:10" x14ac:dyDescent="0.3">
      <c r="A1198">
        <v>7</v>
      </c>
      <c r="B1198">
        <v>-0.65300000000000002</v>
      </c>
      <c r="C1198">
        <v>1.85</v>
      </c>
      <c r="D1198">
        <v>7.4547999999999975E-2</v>
      </c>
      <c r="E1198">
        <v>0.147596</v>
      </c>
      <c r="F1198">
        <v>140.34800000000001</v>
      </c>
      <c r="G1198">
        <v>-0.72799999999999998</v>
      </c>
      <c r="H1198">
        <v>1.702</v>
      </c>
      <c r="I1198">
        <v>-2.1999999999999999E-2</v>
      </c>
      <c r="J1198">
        <v>1.3320000000000001</v>
      </c>
    </row>
    <row r="1199" spans="1:10" x14ac:dyDescent="0.3">
      <c r="A1199">
        <v>8</v>
      </c>
      <c r="B1199">
        <v>-2.2040000000000002</v>
      </c>
      <c r="C1199">
        <v>4.2530000000000001</v>
      </c>
      <c r="D1199">
        <v>-2.640924</v>
      </c>
      <c r="E1199">
        <v>4.461678</v>
      </c>
      <c r="F1199">
        <v>16.314</v>
      </c>
      <c r="G1199">
        <v>0.437</v>
      </c>
      <c r="H1199">
        <v>-0.20899999999999999</v>
      </c>
      <c r="I1199">
        <v>-2.1999999999999999E-2</v>
      </c>
      <c r="J1199">
        <v>1.3320000000000001</v>
      </c>
    </row>
    <row r="1201" spans="1:10" x14ac:dyDescent="0.3">
      <c r="A1201" s="5" t="s">
        <v>116</v>
      </c>
      <c r="B1201" s="6"/>
      <c r="C1201" s="6"/>
      <c r="D1201" s="6"/>
      <c r="E1201" s="6"/>
      <c r="F1201" s="6"/>
      <c r="G1201" s="6"/>
      <c r="H1201" s="6"/>
      <c r="I1201" s="6"/>
      <c r="J1201" s="6"/>
    </row>
    <row r="1202" spans="1:10" x14ac:dyDescent="0.3">
      <c r="A1202" s="5" t="s">
        <v>1</v>
      </c>
      <c r="B1202" s="5" t="s">
        <v>2</v>
      </c>
      <c r="C1202" s="6"/>
      <c r="D1202" s="5" t="s">
        <v>3</v>
      </c>
      <c r="E1202" s="6"/>
      <c r="F1202" s="6" t="s">
        <v>4</v>
      </c>
      <c r="G1202" s="5" t="s">
        <v>5</v>
      </c>
      <c r="H1202" s="6"/>
      <c r="I1202" s="5" t="s">
        <v>6</v>
      </c>
      <c r="J1202" s="6"/>
    </row>
    <row r="1203" spans="1:10" x14ac:dyDescent="0.3">
      <c r="A1203" s="6"/>
      <c r="B1203" s="2" t="s">
        <v>7</v>
      </c>
      <c r="C1203" s="2" t="s">
        <v>8</v>
      </c>
      <c r="D1203" s="2" t="s">
        <v>9</v>
      </c>
      <c r="E1203" s="2" t="s">
        <v>10</v>
      </c>
      <c r="F1203" s="6"/>
      <c r="G1203" s="2" t="s">
        <v>11</v>
      </c>
      <c r="H1203" s="2" t="s">
        <v>12</v>
      </c>
      <c r="I1203" s="2" t="s">
        <v>13</v>
      </c>
      <c r="J1203" s="2" t="s">
        <v>14</v>
      </c>
    </row>
    <row r="1204" spans="1:10" x14ac:dyDescent="0.3">
      <c r="A1204">
        <v>1</v>
      </c>
      <c r="B1204">
        <v>-0.109</v>
      </c>
      <c r="C1204">
        <v>5</v>
      </c>
      <c r="D1204">
        <v>0.19447199999999989</v>
      </c>
      <c r="E1204">
        <v>5</v>
      </c>
      <c r="F1204">
        <v>2.3029999999999999</v>
      </c>
      <c r="G1204">
        <v>-0.30299999999999999</v>
      </c>
      <c r="H1204">
        <v>1.4E-2</v>
      </c>
      <c r="I1204">
        <v>-4.7E-2</v>
      </c>
      <c r="J1204">
        <v>1.746</v>
      </c>
    </row>
    <row r="1205" spans="1:10" x14ac:dyDescent="0.3">
      <c r="A1205">
        <v>2</v>
      </c>
      <c r="B1205">
        <v>-0.73099999999999998</v>
      </c>
      <c r="C1205">
        <v>-1.1639999999999999</v>
      </c>
      <c r="D1205">
        <v>-0.33291900000000002</v>
      </c>
      <c r="E1205">
        <v>-1.232448</v>
      </c>
      <c r="F1205">
        <v>2.7719999999999998</v>
      </c>
      <c r="G1205">
        <v>-0.39800000000000002</v>
      </c>
      <c r="H1205">
        <v>6.8000000000000005E-2</v>
      </c>
      <c r="I1205">
        <v>-4.7E-2</v>
      </c>
      <c r="J1205">
        <v>1.746</v>
      </c>
    </row>
    <row r="1206" spans="1:10" x14ac:dyDescent="0.3">
      <c r="A1206">
        <v>3</v>
      </c>
      <c r="B1206">
        <v>-0.54300000000000004</v>
      </c>
      <c r="C1206">
        <v>-3.9460000000000002</v>
      </c>
      <c r="D1206">
        <v>-1.1107940000000001</v>
      </c>
      <c r="E1206">
        <v>-4.1558640000000002</v>
      </c>
      <c r="F1206">
        <v>1.4550000000000001</v>
      </c>
      <c r="G1206">
        <v>0.56799999999999995</v>
      </c>
      <c r="H1206">
        <v>0.21</v>
      </c>
      <c r="I1206">
        <v>-4.7E-2</v>
      </c>
      <c r="J1206">
        <v>1.746</v>
      </c>
    </row>
    <row r="1207" spans="1:10" x14ac:dyDescent="0.3">
      <c r="A1207">
        <v>4</v>
      </c>
      <c r="B1207">
        <v>-0.63900000000000001</v>
      </c>
      <c r="C1207">
        <v>1.6919999999999999</v>
      </c>
      <c r="D1207">
        <v>0</v>
      </c>
      <c r="E1207">
        <v>0</v>
      </c>
      <c r="F1207">
        <v>167.46899999999999</v>
      </c>
      <c r="G1207">
        <v>-0.63900000000000001</v>
      </c>
      <c r="H1207">
        <v>1.6919999999999999</v>
      </c>
      <c r="I1207">
        <v>-4.7E-2</v>
      </c>
      <c r="J1207">
        <v>1.746</v>
      </c>
    </row>
    <row r="1208" spans="1:10" x14ac:dyDescent="0.3">
      <c r="A1208">
        <v>5</v>
      </c>
      <c r="B1208">
        <v>-2.3679999999999999</v>
      </c>
      <c r="C1208">
        <v>1.786</v>
      </c>
      <c r="D1208">
        <v>-1.5336240000000001</v>
      </c>
      <c r="E1208">
        <v>1.179522</v>
      </c>
      <c r="F1208">
        <v>4.1660000000000004</v>
      </c>
      <c r="G1208">
        <v>-0.83399999999999996</v>
      </c>
      <c r="H1208">
        <v>0.60599999999999998</v>
      </c>
      <c r="I1208">
        <v>-4.7E-2</v>
      </c>
      <c r="J1208">
        <v>1.746</v>
      </c>
    </row>
    <row r="1209" spans="1:10" x14ac:dyDescent="0.3">
      <c r="A1209">
        <v>6</v>
      </c>
      <c r="B1209" s="3">
        <v>-4.7E-2</v>
      </c>
      <c r="C1209" s="3">
        <v>1.746</v>
      </c>
      <c r="D1209">
        <v>1.527750000000005E-2</v>
      </c>
      <c r="E1209">
        <v>1.757916</v>
      </c>
      <c r="F1209" s="4">
        <v>1.153</v>
      </c>
      <c r="G1209">
        <v>-6.2E-2</v>
      </c>
      <c r="H1209">
        <v>-1.2E-2</v>
      </c>
      <c r="I1209">
        <v>-4.7E-2</v>
      </c>
      <c r="J1209">
        <v>1.746</v>
      </c>
    </row>
    <row r="1210" spans="1:10" x14ac:dyDescent="0.3">
      <c r="A1210">
        <v>7</v>
      </c>
      <c r="B1210">
        <v>-0.71199999999999997</v>
      </c>
      <c r="C1210">
        <v>1.802</v>
      </c>
      <c r="D1210">
        <v>1.624299999999999E-2</v>
      </c>
      <c r="E1210">
        <v>9.9819999999999992E-2</v>
      </c>
      <c r="F1210">
        <v>140.34800000000001</v>
      </c>
      <c r="G1210">
        <v>-0.72799999999999998</v>
      </c>
      <c r="H1210">
        <v>1.702</v>
      </c>
      <c r="I1210">
        <v>-4.7E-2</v>
      </c>
      <c r="J1210">
        <v>1.746</v>
      </c>
    </row>
    <row r="1211" spans="1:10" x14ac:dyDescent="0.3">
      <c r="A1211">
        <v>8</v>
      </c>
      <c r="B1211">
        <v>-3.2309999999999999</v>
      </c>
      <c r="C1211">
        <v>4.7910000000000004</v>
      </c>
      <c r="D1211">
        <v>-3.6675520000000001</v>
      </c>
      <c r="E1211">
        <v>5</v>
      </c>
      <c r="F1211">
        <v>16.314</v>
      </c>
      <c r="G1211">
        <v>0.437</v>
      </c>
      <c r="H1211">
        <v>-0.20899999999999999</v>
      </c>
      <c r="I1211">
        <v>-4.7E-2</v>
      </c>
      <c r="J1211">
        <v>1.746</v>
      </c>
    </row>
    <row r="1213" spans="1:10" x14ac:dyDescent="0.3">
      <c r="A1213" s="5" t="s">
        <v>117</v>
      </c>
      <c r="B1213" s="6"/>
      <c r="C1213" s="6"/>
      <c r="D1213" s="6"/>
      <c r="E1213" s="6"/>
      <c r="F1213" s="6"/>
      <c r="G1213" s="6"/>
      <c r="H1213" s="6"/>
      <c r="I1213" s="6"/>
      <c r="J1213" s="6"/>
    </row>
    <row r="1214" spans="1:10" x14ac:dyDescent="0.3">
      <c r="A1214" s="5" t="s">
        <v>1</v>
      </c>
      <c r="B1214" s="5" t="s">
        <v>2</v>
      </c>
      <c r="C1214" s="6"/>
      <c r="D1214" s="5" t="s">
        <v>3</v>
      </c>
      <c r="E1214" s="6"/>
      <c r="F1214" s="6" t="s">
        <v>4</v>
      </c>
      <c r="G1214" s="5" t="s">
        <v>5</v>
      </c>
      <c r="H1214" s="6"/>
      <c r="I1214" s="5" t="s">
        <v>6</v>
      </c>
      <c r="J1214" s="6"/>
    </row>
    <row r="1215" spans="1:10" x14ac:dyDescent="0.3">
      <c r="A1215" s="6"/>
      <c r="B1215" s="2" t="s">
        <v>7</v>
      </c>
      <c r="C1215" s="2" t="s">
        <v>8</v>
      </c>
      <c r="D1215" s="2" t="s">
        <v>9</v>
      </c>
      <c r="E1215" s="2" t="s">
        <v>10</v>
      </c>
      <c r="F1215" s="6"/>
      <c r="G1215" s="2" t="s">
        <v>11</v>
      </c>
      <c r="H1215" s="2" t="s">
        <v>12</v>
      </c>
      <c r="I1215" s="2" t="s">
        <v>13</v>
      </c>
      <c r="J1215" s="2" t="s">
        <v>14</v>
      </c>
    </row>
    <row r="1216" spans="1:10" x14ac:dyDescent="0.3">
      <c r="A1216">
        <v>1</v>
      </c>
      <c r="B1216">
        <v>0.35899999999999999</v>
      </c>
      <c r="C1216">
        <v>5</v>
      </c>
      <c r="D1216">
        <v>0.66208350000000005</v>
      </c>
      <c r="E1216">
        <v>5</v>
      </c>
      <c r="F1216">
        <v>2.3029999999999999</v>
      </c>
      <c r="G1216">
        <v>-0.30299999999999999</v>
      </c>
      <c r="H1216">
        <v>1.4E-2</v>
      </c>
      <c r="I1216">
        <v>-0.89700000000000002</v>
      </c>
      <c r="J1216">
        <v>1.6919999999999999</v>
      </c>
    </row>
    <row r="1217" spans="1:10" x14ac:dyDescent="0.3">
      <c r="A1217">
        <v>2</v>
      </c>
      <c r="B1217">
        <v>-1.7809999999999999</v>
      </c>
      <c r="C1217">
        <v>0.41199999999999998</v>
      </c>
      <c r="D1217">
        <v>-1.3831834999999999</v>
      </c>
      <c r="E1217">
        <v>0.34350399999999981</v>
      </c>
      <c r="F1217">
        <v>2.7719999999999998</v>
      </c>
      <c r="G1217">
        <v>-0.39800000000000002</v>
      </c>
      <c r="H1217">
        <v>6.8000000000000005E-2</v>
      </c>
      <c r="I1217">
        <v>-0.89700000000000002</v>
      </c>
      <c r="J1217">
        <v>1.6919999999999999</v>
      </c>
    </row>
    <row r="1218" spans="1:10" x14ac:dyDescent="0.3">
      <c r="A1218">
        <v>3</v>
      </c>
      <c r="B1218">
        <v>-4.4320000000000004</v>
      </c>
      <c r="C1218">
        <v>1.5249999999999999</v>
      </c>
      <c r="D1218">
        <v>-5</v>
      </c>
      <c r="E1218">
        <v>1.3149960000000001</v>
      </c>
      <c r="F1218">
        <v>1.4550000000000001</v>
      </c>
      <c r="G1218">
        <v>0.56799999999999995</v>
      </c>
      <c r="H1218">
        <v>0.21</v>
      </c>
      <c r="I1218">
        <v>-0.89700000000000002</v>
      </c>
      <c r="J1218">
        <v>1.6919999999999999</v>
      </c>
    </row>
    <row r="1219" spans="1:10" x14ac:dyDescent="0.3">
      <c r="A1219">
        <v>4</v>
      </c>
      <c r="B1219">
        <v>-0.63900000000000001</v>
      </c>
      <c r="C1219">
        <v>1.6919999999999999</v>
      </c>
      <c r="D1219">
        <v>0</v>
      </c>
      <c r="E1219">
        <v>0</v>
      </c>
      <c r="F1219">
        <v>167.46899999999999</v>
      </c>
      <c r="G1219">
        <v>-0.63900000000000001</v>
      </c>
      <c r="H1219">
        <v>1.6919999999999999</v>
      </c>
      <c r="I1219">
        <v>-0.89700000000000002</v>
      </c>
      <c r="J1219">
        <v>1.6919999999999999</v>
      </c>
    </row>
    <row r="1220" spans="1:10" x14ac:dyDescent="0.3">
      <c r="A1220">
        <v>5</v>
      </c>
      <c r="B1220">
        <v>-3.2719999999999998</v>
      </c>
      <c r="C1220">
        <v>0.996</v>
      </c>
      <c r="D1220">
        <v>-2.4382799999999998</v>
      </c>
      <c r="E1220">
        <v>0.38964599999999988</v>
      </c>
      <c r="F1220">
        <v>4.1660000000000004</v>
      </c>
      <c r="G1220">
        <v>-0.83399999999999996</v>
      </c>
      <c r="H1220">
        <v>0.60599999999999998</v>
      </c>
      <c r="I1220">
        <v>-0.89700000000000002</v>
      </c>
      <c r="J1220">
        <v>1.6919999999999999</v>
      </c>
    </row>
    <row r="1221" spans="1:10" x14ac:dyDescent="0.3">
      <c r="A1221">
        <v>6</v>
      </c>
      <c r="B1221" s="3">
        <v>-0.89700000000000002</v>
      </c>
      <c r="C1221" s="3">
        <v>1.6919999999999999</v>
      </c>
      <c r="D1221">
        <v>-0.83489749999999985</v>
      </c>
      <c r="E1221">
        <v>1.703616</v>
      </c>
      <c r="F1221" s="4">
        <v>1.153</v>
      </c>
      <c r="G1221">
        <v>-6.2E-2</v>
      </c>
      <c r="H1221">
        <v>-1.2E-2</v>
      </c>
      <c r="I1221">
        <v>-0.89700000000000002</v>
      </c>
      <c r="J1221">
        <v>1.6919999999999999</v>
      </c>
    </row>
    <row r="1222" spans="1:10" x14ac:dyDescent="0.3">
      <c r="A1222">
        <v>7</v>
      </c>
      <c r="B1222">
        <v>-0.71399999999999997</v>
      </c>
      <c r="C1222">
        <v>1.9350000000000001</v>
      </c>
      <c r="D1222">
        <v>1.4186999999999979E-2</v>
      </c>
      <c r="E1222">
        <v>0.2333639999999999</v>
      </c>
      <c r="F1222">
        <v>140.34800000000001</v>
      </c>
      <c r="G1222">
        <v>-0.72799999999999998</v>
      </c>
      <c r="H1222">
        <v>1.702</v>
      </c>
      <c r="I1222">
        <v>-0.89700000000000002</v>
      </c>
      <c r="J1222">
        <v>1.6919999999999999</v>
      </c>
    </row>
    <row r="1223" spans="1:10" x14ac:dyDescent="0.3">
      <c r="A1223">
        <v>8</v>
      </c>
      <c r="B1223">
        <v>-1.534</v>
      </c>
      <c r="C1223">
        <v>4.7910000000000004</v>
      </c>
      <c r="D1223">
        <v>-1.9706920000000001</v>
      </c>
      <c r="E1223">
        <v>5</v>
      </c>
      <c r="F1223">
        <v>16.314</v>
      </c>
      <c r="G1223">
        <v>0.437</v>
      </c>
      <c r="H1223">
        <v>-0.20899999999999999</v>
      </c>
      <c r="I1223">
        <v>-0.89700000000000002</v>
      </c>
      <c r="J1223">
        <v>1.6919999999999999</v>
      </c>
    </row>
    <row r="1225" spans="1:10" x14ac:dyDescent="0.3">
      <c r="A1225" s="5" t="s">
        <v>118</v>
      </c>
      <c r="B1225" s="6"/>
      <c r="C1225" s="6"/>
      <c r="D1225" s="6"/>
      <c r="E1225" s="6"/>
      <c r="F1225" s="6"/>
      <c r="G1225" s="6"/>
      <c r="H1225" s="6"/>
      <c r="I1225" s="6"/>
      <c r="J1225" s="6"/>
    </row>
    <row r="1226" spans="1:10" x14ac:dyDescent="0.3">
      <c r="A1226" s="5" t="s">
        <v>1</v>
      </c>
      <c r="B1226" s="5" t="s">
        <v>2</v>
      </c>
      <c r="C1226" s="6"/>
      <c r="D1226" s="5" t="s">
        <v>3</v>
      </c>
      <c r="E1226" s="6"/>
      <c r="F1226" s="6" t="s">
        <v>4</v>
      </c>
      <c r="G1226" s="5" t="s">
        <v>5</v>
      </c>
      <c r="H1226" s="6"/>
      <c r="I1226" s="5" t="s">
        <v>6</v>
      </c>
      <c r="J1226" s="6"/>
    </row>
    <row r="1227" spans="1:10" x14ac:dyDescent="0.3">
      <c r="A1227" s="6"/>
      <c r="B1227" s="2" t="s">
        <v>7</v>
      </c>
      <c r="C1227" s="2" t="s">
        <v>8</v>
      </c>
      <c r="D1227" s="2" t="s">
        <v>9</v>
      </c>
      <c r="E1227" s="2" t="s">
        <v>10</v>
      </c>
      <c r="F1227" s="6"/>
      <c r="G1227" s="2" t="s">
        <v>11</v>
      </c>
      <c r="H1227" s="2" t="s">
        <v>12</v>
      </c>
      <c r="I1227" s="2" t="s">
        <v>13</v>
      </c>
      <c r="J1227" s="2" t="s">
        <v>14</v>
      </c>
    </row>
    <row r="1228" spans="1:10" x14ac:dyDescent="0.3">
      <c r="A1228">
        <v>1</v>
      </c>
      <c r="B1228">
        <v>2.0369999999999999</v>
      </c>
      <c r="C1228">
        <v>3.714</v>
      </c>
      <c r="D1228">
        <v>2.3404980000000002</v>
      </c>
      <c r="E1228">
        <v>3.7000125000000001</v>
      </c>
      <c r="F1228">
        <v>2.3029999999999999</v>
      </c>
      <c r="G1228">
        <v>-0.30299999999999999</v>
      </c>
      <c r="H1228">
        <v>1.4E-2</v>
      </c>
      <c r="I1228">
        <v>-1.02</v>
      </c>
      <c r="J1228">
        <v>-1.0469999999999999</v>
      </c>
    </row>
    <row r="1229" spans="1:10" x14ac:dyDescent="0.3">
      <c r="A1229">
        <v>2</v>
      </c>
      <c r="B1229">
        <v>-3.1549999999999998</v>
      </c>
      <c r="C1229">
        <v>-3.3050000000000002</v>
      </c>
      <c r="D1229">
        <v>-2.7571245000000011</v>
      </c>
      <c r="E1229">
        <v>-3.372992</v>
      </c>
      <c r="F1229">
        <v>2.7719999999999998</v>
      </c>
      <c r="G1229">
        <v>-0.39800000000000002</v>
      </c>
      <c r="H1229">
        <v>6.8000000000000005E-2</v>
      </c>
      <c r="I1229">
        <v>-1.02</v>
      </c>
      <c r="J1229">
        <v>-1.0469999999999999</v>
      </c>
    </row>
    <row r="1230" spans="1:10" x14ac:dyDescent="0.3">
      <c r="A1230">
        <v>3</v>
      </c>
      <c r="B1230">
        <v>-4.1740000000000004</v>
      </c>
      <c r="C1230">
        <v>-4.79</v>
      </c>
      <c r="D1230">
        <v>-4.7417689999999997</v>
      </c>
      <c r="E1230">
        <v>-5</v>
      </c>
      <c r="F1230">
        <v>1.4550000000000001</v>
      </c>
      <c r="G1230">
        <v>0.56799999999999995</v>
      </c>
      <c r="H1230">
        <v>0.21</v>
      </c>
      <c r="I1230">
        <v>-1.02</v>
      </c>
      <c r="J1230">
        <v>-1.0469999999999999</v>
      </c>
    </row>
    <row r="1231" spans="1:10" x14ac:dyDescent="0.3">
      <c r="A1231">
        <v>4</v>
      </c>
      <c r="B1231">
        <v>-0.63900000000000001</v>
      </c>
      <c r="C1231">
        <v>1.6919999999999999</v>
      </c>
      <c r="D1231">
        <v>0</v>
      </c>
      <c r="E1231">
        <v>0</v>
      </c>
      <c r="F1231">
        <v>167.46899999999999</v>
      </c>
      <c r="G1231">
        <v>-0.63900000000000001</v>
      </c>
      <c r="H1231">
        <v>1.6919999999999999</v>
      </c>
      <c r="I1231">
        <v>-1.02</v>
      </c>
      <c r="J1231">
        <v>-1.0469999999999999</v>
      </c>
    </row>
    <row r="1232" spans="1:10" x14ac:dyDescent="0.3">
      <c r="A1232">
        <v>5</v>
      </c>
      <c r="B1232">
        <v>-1.9159999999999999</v>
      </c>
      <c r="C1232">
        <v>0.91500000000000004</v>
      </c>
      <c r="D1232">
        <v>-1.081701</v>
      </c>
      <c r="E1232">
        <v>0.30934800000000001</v>
      </c>
      <c r="F1232">
        <v>4.1660000000000004</v>
      </c>
      <c r="G1232">
        <v>-0.83399999999999996</v>
      </c>
      <c r="H1232">
        <v>0.60599999999999998</v>
      </c>
      <c r="I1232">
        <v>-1.02</v>
      </c>
      <c r="J1232">
        <v>-1.0469999999999999</v>
      </c>
    </row>
    <row r="1233" spans="1:10" x14ac:dyDescent="0.3">
      <c r="A1233">
        <v>6</v>
      </c>
      <c r="B1233" s="3">
        <v>-1.02</v>
      </c>
      <c r="C1233" s="3">
        <v>-1.0469999999999999</v>
      </c>
      <c r="D1233">
        <v>-0.95830099999999985</v>
      </c>
      <c r="E1233">
        <v>-1.035174</v>
      </c>
      <c r="F1233" s="4">
        <v>1.153</v>
      </c>
      <c r="G1233">
        <v>-6.2E-2</v>
      </c>
      <c r="H1233">
        <v>-1.2E-2</v>
      </c>
      <c r="I1233">
        <v>-1.02</v>
      </c>
      <c r="J1233">
        <v>-1.0469999999999999</v>
      </c>
    </row>
    <row r="1234" spans="1:10" x14ac:dyDescent="0.3">
      <c r="A1234">
        <v>7</v>
      </c>
      <c r="B1234">
        <v>-0.63300000000000001</v>
      </c>
      <c r="C1234">
        <v>1.8720000000000001</v>
      </c>
      <c r="D1234">
        <v>9.5470999999999959E-2</v>
      </c>
      <c r="E1234">
        <v>0.17027200000000001</v>
      </c>
      <c r="F1234">
        <v>140.34800000000001</v>
      </c>
      <c r="G1234">
        <v>-0.72799999999999998</v>
      </c>
      <c r="H1234">
        <v>1.702</v>
      </c>
      <c r="I1234">
        <v>-1.02</v>
      </c>
      <c r="J1234">
        <v>-1.0469999999999999</v>
      </c>
    </row>
    <row r="1235" spans="1:10" x14ac:dyDescent="0.3">
      <c r="A1235">
        <v>8</v>
      </c>
      <c r="B1235">
        <v>-3.2789999999999999</v>
      </c>
      <c r="C1235">
        <v>4.4000000000000004</v>
      </c>
      <c r="D1235">
        <v>-3.715916</v>
      </c>
      <c r="E1235">
        <v>4.6090660000000003</v>
      </c>
      <c r="F1235">
        <v>16.314</v>
      </c>
      <c r="G1235">
        <v>0.437</v>
      </c>
      <c r="H1235">
        <v>-0.20899999999999999</v>
      </c>
      <c r="I1235">
        <v>-1.02</v>
      </c>
      <c r="J1235">
        <v>-1.0469999999999999</v>
      </c>
    </row>
    <row r="1237" spans="1:10" x14ac:dyDescent="0.3">
      <c r="A1237" s="5" t="s">
        <v>119</v>
      </c>
      <c r="B1237" s="6"/>
      <c r="C1237" s="6"/>
      <c r="D1237" s="6"/>
      <c r="E1237" s="6"/>
      <c r="F1237" s="6"/>
      <c r="G1237" s="6"/>
      <c r="H1237" s="6"/>
      <c r="I1237" s="6"/>
      <c r="J1237" s="6"/>
    </row>
    <row r="1238" spans="1:10" x14ac:dyDescent="0.3">
      <c r="A1238" s="5" t="s">
        <v>1</v>
      </c>
      <c r="B1238" s="5" t="s">
        <v>2</v>
      </c>
      <c r="C1238" s="6"/>
      <c r="D1238" s="5" t="s">
        <v>3</v>
      </c>
      <c r="E1238" s="6"/>
      <c r="F1238" s="6" t="s">
        <v>4</v>
      </c>
      <c r="G1238" s="5" t="s">
        <v>5</v>
      </c>
      <c r="H1238" s="6"/>
      <c r="I1238" s="5" t="s">
        <v>6</v>
      </c>
      <c r="J1238" s="6"/>
    </row>
    <row r="1239" spans="1:10" x14ac:dyDescent="0.3">
      <c r="A1239" s="6"/>
      <c r="B1239" s="2" t="s">
        <v>7</v>
      </c>
      <c r="C1239" s="2" t="s">
        <v>8</v>
      </c>
      <c r="D1239" s="2" t="s">
        <v>9</v>
      </c>
      <c r="E1239" s="2" t="s">
        <v>10</v>
      </c>
      <c r="F1239" s="6"/>
      <c r="G1239" s="2" t="s">
        <v>11</v>
      </c>
      <c r="H1239" s="2" t="s">
        <v>12</v>
      </c>
      <c r="I1239" s="2" t="s">
        <v>13</v>
      </c>
      <c r="J1239" s="2" t="s">
        <v>14</v>
      </c>
    </row>
    <row r="1240" spans="1:10" x14ac:dyDescent="0.3">
      <c r="A1240">
        <v>1</v>
      </c>
      <c r="B1240">
        <v>0.96899999999999997</v>
      </c>
      <c r="C1240">
        <v>3.8849999999999998</v>
      </c>
      <c r="D1240">
        <v>1.2720285</v>
      </c>
      <c r="E1240">
        <v>3.8714634999999999</v>
      </c>
      <c r="F1240">
        <v>2.3029999999999999</v>
      </c>
      <c r="G1240">
        <v>-0.30299999999999999</v>
      </c>
      <c r="H1240">
        <v>1.4E-2</v>
      </c>
      <c r="I1240">
        <v>-0.752</v>
      </c>
      <c r="J1240">
        <v>1.5489999999999999</v>
      </c>
    </row>
    <row r="1241" spans="1:10" x14ac:dyDescent="0.3">
      <c r="A1241">
        <v>2</v>
      </c>
      <c r="B1241">
        <v>-3.242</v>
      </c>
      <c r="C1241">
        <v>-1.7350000000000001</v>
      </c>
      <c r="D1241">
        <v>-2.8443459999999998</v>
      </c>
      <c r="E1241">
        <v>-1.8027519999999999</v>
      </c>
      <c r="F1241">
        <v>2.7719999999999998</v>
      </c>
      <c r="G1241">
        <v>-0.39800000000000002</v>
      </c>
      <c r="H1241">
        <v>6.8000000000000005E-2</v>
      </c>
      <c r="I1241">
        <v>-0.752</v>
      </c>
      <c r="J1241">
        <v>1.5489999999999999</v>
      </c>
    </row>
    <row r="1242" spans="1:10" x14ac:dyDescent="0.3">
      <c r="A1242">
        <v>3</v>
      </c>
      <c r="B1242">
        <v>-3.2069999999999999</v>
      </c>
      <c r="C1242">
        <v>1.157</v>
      </c>
      <c r="D1242">
        <v>-3.7750680000000001</v>
      </c>
      <c r="E1242">
        <v>0.94663200000000003</v>
      </c>
      <c r="F1242">
        <v>1.4550000000000001</v>
      </c>
      <c r="G1242">
        <v>0.56799999999999995</v>
      </c>
      <c r="H1242">
        <v>0.21</v>
      </c>
      <c r="I1242">
        <v>-0.752</v>
      </c>
      <c r="J1242">
        <v>1.5489999999999999</v>
      </c>
    </row>
    <row r="1243" spans="1:10" x14ac:dyDescent="0.3">
      <c r="A1243">
        <v>4</v>
      </c>
      <c r="B1243">
        <v>-0.63900000000000001</v>
      </c>
      <c r="C1243">
        <v>1.6919999999999999</v>
      </c>
      <c r="D1243">
        <v>0</v>
      </c>
      <c r="E1243">
        <v>0</v>
      </c>
      <c r="F1243">
        <v>167.46899999999999</v>
      </c>
      <c r="G1243">
        <v>-0.63900000000000001</v>
      </c>
      <c r="H1243">
        <v>1.6919999999999999</v>
      </c>
      <c r="I1243">
        <v>-0.752</v>
      </c>
      <c r="J1243">
        <v>1.5489999999999999</v>
      </c>
    </row>
    <row r="1244" spans="1:10" x14ac:dyDescent="0.3">
      <c r="A1244">
        <v>5</v>
      </c>
      <c r="B1244">
        <v>-1.006</v>
      </c>
      <c r="C1244">
        <v>1.7669999999999999</v>
      </c>
      <c r="D1244">
        <v>-0.17168700000000001</v>
      </c>
      <c r="E1244">
        <v>1.160892</v>
      </c>
      <c r="F1244">
        <v>4.1660000000000004</v>
      </c>
      <c r="G1244">
        <v>-0.83399999999999996</v>
      </c>
      <c r="H1244">
        <v>0.60599999999999998</v>
      </c>
      <c r="I1244">
        <v>-0.752</v>
      </c>
      <c r="J1244">
        <v>1.5489999999999999</v>
      </c>
    </row>
    <row r="1245" spans="1:10" x14ac:dyDescent="0.3">
      <c r="A1245">
        <v>6</v>
      </c>
      <c r="B1245" s="3">
        <v>-0.752</v>
      </c>
      <c r="C1245" s="3">
        <v>1.5489999999999999</v>
      </c>
      <c r="D1245">
        <v>-0.68986049999999988</v>
      </c>
      <c r="E1245">
        <v>1.560651</v>
      </c>
      <c r="F1245" s="4">
        <v>1.153</v>
      </c>
      <c r="G1245">
        <v>-6.2E-2</v>
      </c>
      <c r="H1245">
        <v>-1.2E-2</v>
      </c>
      <c r="I1245">
        <v>-0.752</v>
      </c>
      <c r="J1245">
        <v>1.5489999999999999</v>
      </c>
    </row>
    <row r="1246" spans="1:10" x14ac:dyDescent="0.3">
      <c r="A1246">
        <v>7</v>
      </c>
      <c r="B1246">
        <v>-0.58899999999999997</v>
      </c>
      <c r="C1246">
        <v>1.9</v>
      </c>
      <c r="D1246">
        <v>0.138992</v>
      </c>
      <c r="E1246">
        <v>0.19815999999999989</v>
      </c>
      <c r="F1246">
        <v>140.34800000000001</v>
      </c>
      <c r="G1246">
        <v>-0.72799999999999998</v>
      </c>
      <c r="H1246">
        <v>1.702</v>
      </c>
      <c r="I1246">
        <v>-0.752</v>
      </c>
      <c r="J1246">
        <v>1.5489999999999999</v>
      </c>
    </row>
    <row r="1247" spans="1:10" x14ac:dyDescent="0.3">
      <c r="A1247">
        <v>8</v>
      </c>
      <c r="B1247">
        <v>-3.964</v>
      </c>
      <c r="C1247">
        <v>4.7910000000000004</v>
      </c>
      <c r="D1247">
        <v>-4.400976</v>
      </c>
      <c r="E1247">
        <v>5</v>
      </c>
      <c r="F1247">
        <v>16.314</v>
      </c>
      <c r="G1247">
        <v>0.437</v>
      </c>
      <c r="H1247">
        <v>-0.20899999999999999</v>
      </c>
      <c r="I1247">
        <v>-0.752</v>
      </c>
      <c r="J1247">
        <v>1.5489999999999999</v>
      </c>
    </row>
    <row r="1249" spans="1:10" x14ac:dyDescent="0.3">
      <c r="A1249" s="5" t="s">
        <v>120</v>
      </c>
      <c r="B1249" s="6"/>
      <c r="C1249" s="6"/>
      <c r="D1249" s="6"/>
      <c r="E1249" s="6"/>
      <c r="F1249" s="6"/>
      <c r="G1249" s="6"/>
      <c r="H1249" s="6"/>
      <c r="I1249" s="6"/>
      <c r="J1249" s="6"/>
    </row>
    <row r="1250" spans="1:10" x14ac:dyDescent="0.3">
      <c r="A1250" s="5" t="s">
        <v>1</v>
      </c>
      <c r="B1250" s="5" t="s">
        <v>2</v>
      </c>
      <c r="C1250" s="6"/>
      <c r="D1250" s="5" t="s">
        <v>3</v>
      </c>
      <c r="E1250" s="6"/>
      <c r="F1250" s="6" t="s">
        <v>4</v>
      </c>
      <c r="G1250" s="5" t="s">
        <v>5</v>
      </c>
      <c r="H1250" s="6"/>
      <c r="I1250" s="5" t="s">
        <v>6</v>
      </c>
      <c r="J1250" s="6"/>
    </row>
    <row r="1251" spans="1:10" x14ac:dyDescent="0.3">
      <c r="A1251" s="6"/>
      <c r="B1251" s="2" t="s">
        <v>7</v>
      </c>
      <c r="C1251" s="2" t="s">
        <v>8</v>
      </c>
      <c r="D1251" s="2" t="s">
        <v>9</v>
      </c>
      <c r="E1251" s="2" t="s">
        <v>10</v>
      </c>
      <c r="F1251" s="6"/>
      <c r="G1251" s="2" t="s">
        <v>11</v>
      </c>
      <c r="H1251" s="2" t="s">
        <v>12</v>
      </c>
      <c r="I1251" s="2" t="s">
        <v>13</v>
      </c>
      <c r="J1251" s="2" t="s">
        <v>14</v>
      </c>
    </row>
    <row r="1252" spans="1:10" x14ac:dyDescent="0.3">
      <c r="A1252">
        <v>1</v>
      </c>
      <c r="B1252">
        <v>1.357</v>
      </c>
      <c r="C1252">
        <v>3</v>
      </c>
      <c r="D1252">
        <v>1.6595519999999999</v>
      </c>
      <c r="E1252">
        <v>2.9855040000000002</v>
      </c>
      <c r="F1252">
        <v>2.3029999999999999</v>
      </c>
      <c r="G1252">
        <v>-0.30299999999999999</v>
      </c>
      <c r="H1252">
        <v>1.4E-2</v>
      </c>
      <c r="I1252">
        <v>0.11</v>
      </c>
      <c r="J1252">
        <v>0.78700000000000003</v>
      </c>
    </row>
    <row r="1253" spans="1:10" x14ac:dyDescent="0.3">
      <c r="A1253">
        <v>2</v>
      </c>
      <c r="B1253">
        <v>-1.873</v>
      </c>
      <c r="C1253">
        <v>-0.89400000000000002</v>
      </c>
      <c r="D1253">
        <v>-1.4748334999999999</v>
      </c>
      <c r="E1253">
        <v>-0.96163199999999982</v>
      </c>
      <c r="F1253">
        <v>2.7719999999999998</v>
      </c>
      <c r="G1253">
        <v>-0.39800000000000002</v>
      </c>
      <c r="H1253">
        <v>6.8000000000000005E-2</v>
      </c>
      <c r="I1253">
        <v>0.11</v>
      </c>
      <c r="J1253">
        <v>0.78700000000000003</v>
      </c>
    </row>
    <row r="1254" spans="1:10" x14ac:dyDescent="0.3">
      <c r="A1254">
        <v>3</v>
      </c>
      <c r="B1254">
        <v>-4.4320000000000004</v>
      </c>
      <c r="C1254">
        <v>-0.27500000000000002</v>
      </c>
      <c r="D1254">
        <v>-5</v>
      </c>
      <c r="E1254">
        <v>-0.48528000000000038</v>
      </c>
      <c r="F1254">
        <v>1.4550000000000001</v>
      </c>
      <c r="G1254">
        <v>0.56799999999999995</v>
      </c>
      <c r="H1254">
        <v>0.21</v>
      </c>
      <c r="I1254">
        <v>0.11</v>
      </c>
      <c r="J1254">
        <v>0.78700000000000003</v>
      </c>
    </row>
    <row r="1255" spans="1:10" x14ac:dyDescent="0.3">
      <c r="A1255">
        <v>4</v>
      </c>
      <c r="B1255">
        <v>-0.63900000000000001</v>
      </c>
      <c r="C1255">
        <v>1.6919999999999999</v>
      </c>
      <c r="D1255">
        <v>0</v>
      </c>
      <c r="E1255">
        <v>0</v>
      </c>
      <c r="F1255">
        <v>167.46899999999999</v>
      </c>
      <c r="G1255">
        <v>-0.63900000000000001</v>
      </c>
      <c r="H1255">
        <v>1.6919999999999999</v>
      </c>
      <c r="I1255">
        <v>0.11</v>
      </c>
      <c r="J1255">
        <v>0.78700000000000003</v>
      </c>
    </row>
    <row r="1256" spans="1:10" x14ac:dyDescent="0.3">
      <c r="A1256">
        <v>5</v>
      </c>
      <c r="B1256">
        <v>-1.1859999999999999</v>
      </c>
      <c r="C1256">
        <v>2.08</v>
      </c>
      <c r="D1256">
        <v>-0.35229300000000002</v>
      </c>
      <c r="E1256">
        <v>1.4744820000000001</v>
      </c>
      <c r="F1256">
        <v>4.1660000000000004</v>
      </c>
      <c r="G1256">
        <v>-0.83399999999999996</v>
      </c>
      <c r="H1256">
        <v>0.60599999999999998</v>
      </c>
      <c r="I1256">
        <v>0.11</v>
      </c>
      <c r="J1256">
        <v>0.78700000000000003</v>
      </c>
    </row>
    <row r="1257" spans="1:10" x14ac:dyDescent="0.3">
      <c r="A1257">
        <v>6</v>
      </c>
      <c r="B1257" s="3">
        <v>0.11</v>
      </c>
      <c r="C1257" s="3">
        <v>0.78700000000000003</v>
      </c>
      <c r="D1257">
        <v>0.1715300000000001</v>
      </c>
      <c r="E1257">
        <v>0.79885500000000009</v>
      </c>
      <c r="F1257" s="4">
        <v>1.153</v>
      </c>
      <c r="G1257">
        <v>-6.2E-2</v>
      </c>
      <c r="H1257">
        <v>-1.2E-2</v>
      </c>
      <c r="I1257">
        <v>0.11</v>
      </c>
      <c r="J1257">
        <v>0.78700000000000003</v>
      </c>
    </row>
    <row r="1258" spans="1:10" x14ac:dyDescent="0.3">
      <c r="A1258">
        <v>7</v>
      </c>
      <c r="B1258">
        <v>-0.71399999999999997</v>
      </c>
      <c r="C1258">
        <v>1.7210000000000001</v>
      </c>
      <c r="D1258">
        <v>1.3509999999999991E-2</v>
      </c>
      <c r="E1258">
        <v>1.9439999999999999E-2</v>
      </c>
      <c r="F1258">
        <v>140.34800000000001</v>
      </c>
      <c r="G1258">
        <v>-0.72799999999999998</v>
      </c>
      <c r="H1258">
        <v>1.702</v>
      </c>
      <c r="I1258">
        <v>0.11</v>
      </c>
      <c r="J1258">
        <v>0.78700000000000003</v>
      </c>
    </row>
    <row r="1259" spans="1:10" x14ac:dyDescent="0.3">
      <c r="A1259">
        <v>8</v>
      </c>
      <c r="B1259">
        <v>-3.1040000000000001</v>
      </c>
      <c r="C1259">
        <v>4.7910000000000004</v>
      </c>
      <c r="D1259">
        <v>-3.5411160000000002</v>
      </c>
      <c r="E1259">
        <v>5</v>
      </c>
      <c r="F1259">
        <v>16.314</v>
      </c>
      <c r="G1259">
        <v>0.437</v>
      </c>
      <c r="H1259">
        <v>-0.20899999999999999</v>
      </c>
      <c r="I1259">
        <v>0.11</v>
      </c>
      <c r="J1259">
        <v>0.78700000000000003</v>
      </c>
    </row>
    <row r="1261" spans="1:10" x14ac:dyDescent="0.3">
      <c r="A1261" s="5" t="s">
        <v>121</v>
      </c>
      <c r="B1261" s="6"/>
      <c r="C1261" s="6"/>
      <c r="D1261" s="6"/>
      <c r="E1261" s="6"/>
      <c r="F1261" s="6"/>
      <c r="G1261" s="6"/>
      <c r="H1261" s="6"/>
      <c r="I1261" s="6"/>
      <c r="J1261" s="6"/>
    </row>
    <row r="1262" spans="1:10" x14ac:dyDescent="0.3">
      <c r="A1262" s="5" t="s">
        <v>1</v>
      </c>
      <c r="B1262" s="5" t="s">
        <v>2</v>
      </c>
      <c r="C1262" s="6"/>
      <c r="D1262" s="5" t="s">
        <v>3</v>
      </c>
      <c r="E1262" s="6"/>
      <c r="F1262" s="6" t="s">
        <v>4</v>
      </c>
      <c r="G1262" s="5" t="s">
        <v>5</v>
      </c>
      <c r="H1262" s="6"/>
      <c r="I1262" s="5" t="s">
        <v>6</v>
      </c>
      <c r="J1262" s="6"/>
    </row>
    <row r="1263" spans="1:10" x14ac:dyDescent="0.3">
      <c r="A1263" s="6"/>
      <c r="B1263" s="2" t="s">
        <v>7</v>
      </c>
      <c r="C1263" s="2" t="s">
        <v>8</v>
      </c>
      <c r="D1263" s="2" t="s">
        <v>9</v>
      </c>
      <c r="E1263" s="2" t="s">
        <v>10</v>
      </c>
      <c r="F1263" s="6"/>
      <c r="G1263" s="2" t="s">
        <v>11</v>
      </c>
      <c r="H1263" s="2" t="s">
        <v>12</v>
      </c>
      <c r="I1263" s="2" t="s">
        <v>13</v>
      </c>
      <c r="J1263" s="2" t="s">
        <v>14</v>
      </c>
    </row>
    <row r="1264" spans="1:10" x14ac:dyDescent="0.3">
      <c r="A1264">
        <v>1</v>
      </c>
      <c r="B1264">
        <v>2.9049999999999998</v>
      </c>
      <c r="C1264">
        <v>4.282</v>
      </c>
      <c r="D1264">
        <v>3.2084069999999998</v>
      </c>
      <c r="E1264">
        <v>4.2681525000000002</v>
      </c>
      <c r="F1264">
        <v>2.3029999999999999</v>
      </c>
      <c r="G1264">
        <v>-0.30299999999999999</v>
      </c>
      <c r="H1264">
        <v>1.4E-2</v>
      </c>
      <c r="I1264">
        <v>-0.182</v>
      </c>
      <c r="J1264">
        <v>-0.56999999999999995</v>
      </c>
    </row>
    <row r="1265" spans="1:10" x14ac:dyDescent="0.3">
      <c r="A1265">
        <v>2</v>
      </c>
      <c r="B1265">
        <v>-3.33</v>
      </c>
      <c r="C1265">
        <v>2.42</v>
      </c>
      <c r="D1265">
        <v>-2.9324150000000002</v>
      </c>
      <c r="E1265">
        <v>2.3517760000000001</v>
      </c>
      <c r="F1265">
        <v>2.7719999999999998</v>
      </c>
      <c r="G1265">
        <v>-0.39800000000000002</v>
      </c>
      <c r="H1265">
        <v>6.8000000000000005E-2</v>
      </c>
      <c r="I1265">
        <v>-0.182</v>
      </c>
      <c r="J1265">
        <v>-0.56999999999999995</v>
      </c>
    </row>
    <row r="1266" spans="1:10" x14ac:dyDescent="0.3">
      <c r="A1266">
        <v>3</v>
      </c>
      <c r="B1266">
        <v>-4.4320000000000004</v>
      </c>
      <c r="C1266">
        <v>-1.504</v>
      </c>
      <c r="D1266">
        <v>-5</v>
      </c>
      <c r="E1266">
        <v>-1.7137800000000001</v>
      </c>
      <c r="F1266">
        <v>1.4550000000000001</v>
      </c>
      <c r="G1266">
        <v>0.56799999999999995</v>
      </c>
      <c r="H1266">
        <v>0.21</v>
      </c>
      <c r="I1266">
        <v>-0.182</v>
      </c>
      <c r="J1266">
        <v>-0.56999999999999995</v>
      </c>
    </row>
    <row r="1267" spans="1:10" x14ac:dyDescent="0.3">
      <c r="A1267">
        <v>4</v>
      </c>
      <c r="B1267">
        <v>-0.63900000000000001</v>
      </c>
      <c r="C1267">
        <v>1.6919999999999999</v>
      </c>
      <c r="D1267">
        <v>0</v>
      </c>
      <c r="E1267">
        <v>0</v>
      </c>
      <c r="F1267">
        <v>167.46899999999999</v>
      </c>
      <c r="G1267">
        <v>-0.63900000000000001</v>
      </c>
      <c r="H1267">
        <v>1.6919999999999999</v>
      </c>
      <c r="I1267">
        <v>-0.182</v>
      </c>
      <c r="J1267">
        <v>-0.56999999999999995</v>
      </c>
    </row>
    <row r="1268" spans="1:10" x14ac:dyDescent="0.3">
      <c r="A1268">
        <v>5</v>
      </c>
      <c r="B1268">
        <v>-1.9790000000000001</v>
      </c>
      <c r="C1268">
        <v>2.4780000000000002</v>
      </c>
      <c r="D1268">
        <v>-1.145319</v>
      </c>
      <c r="E1268">
        <v>1.87218</v>
      </c>
      <c r="F1268">
        <v>4.1660000000000004</v>
      </c>
      <c r="G1268">
        <v>-0.83399999999999996</v>
      </c>
      <c r="H1268">
        <v>0.60599999999999998</v>
      </c>
      <c r="I1268">
        <v>-0.182</v>
      </c>
      <c r="J1268">
        <v>-0.56999999999999995</v>
      </c>
    </row>
    <row r="1269" spans="1:10" x14ac:dyDescent="0.3">
      <c r="A1269">
        <v>6</v>
      </c>
      <c r="B1269" s="3">
        <v>-0.182</v>
      </c>
      <c r="C1269" s="3">
        <v>-0.56999999999999995</v>
      </c>
      <c r="D1269">
        <v>-0.1196995</v>
      </c>
      <c r="E1269">
        <v>-0.55806600000000017</v>
      </c>
      <c r="F1269" s="4">
        <v>1.153</v>
      </c>
      <c r="G1269">
        <v>-6.2E-2</v>
      </c>
      <c r="H1269">
        <v>-1.2E-2</v>
      </c>
      <c r="I1269">
        <v>-0.182</v>
      </c>
      <c r="J1269">
        <v>-0.56999999999999995</v>
      </c>
    </row>
    <row r="1270" spans="1:10" x14ac:dyDescent="0.3">
      <c r="A1270">
        <v>7</v>
      </c>
      <c r="B1270">
        <v>-0.56799999999999995</v>
      </c>
      <c r="C1270">
        <v>1.7889999999999999</v>
      </c>
      <c r="D1270">
        <v>0.16034999999999991</v>
      </c>
      <c r="E1270">
        <v>8.670799999999998E-2</v>
      </c>
      <c r="F1270">
        <v>140.34800000000001</v>
      </c>
      <c r="G1270">
        <v>-0.72799999999999998</v>
      </c>
      <c r="H1270">
        <v>1.702</v>
      </c>
      <c r="I1270">
        <v>-0.182</v>
      </c>
      <c r="J1270">
        <v>-0.56999999999999995</v>
      </c>
    </row>
    <row r="1271" spans="1:10" x14ac:dyDescent="0.3">
      <c r="A1271">
        <v>8</v>
      </c>
      <c r="B1271">
        <v>-4.5629999999999997</v>
      </c>
      <c r="C1271">
        <v>4.7910000000000004</v>
      </c>
      <c r="D1271">
        <v>-5</v>
      </c>
      <c r="E1271">
        <v>5</v>
      </c>
      <c r="F1271">
        <v>16.314</v>
      </c>
      <c r="G1271">
        <v>0.437</v>
      </c>
      <c r="H1271">
        <v>-0.20899999999999999</v>
      </c>
      <c r="I1271">
        <v>-0.182</v>
      </c>
      <c r="J1271">
        <v>-0.56999999999999995</v>
      </c>
    </row>
    <row r="1273" spans="1:10" x14ac:dyDescent="0.3">
      <c r="A1273" s="5" t="s">
        <v>122</v>
      </c>
      <c r="B1273" s="6"/>
      <c r="C1273" s="6"/>
      <c r="D1273" s="6"/>
      <c r="E1273" s="6"/>
      <c r="F1273" s="6"/>
      <c r="G1273" s="6"/>
      <c r="H1273" s="6"/>
      <c r="I1273" s="6"/>
      <c r="J1273" s="6"/>
    </row>
    <row r="1274" spans="1:10" x14ac:dyDescent="0.3">
      <c r="A1274" s="5" t="s">
        <v>1</v>
      </c>
      <c r="B1274" s="5" t="s">
        <v>2</v>
      </c>
      <c r="C1274" s="6"/>
      <c r="D1274" s="5" t="s">
        <v>3</v>
      </c>
      <c r="E1274" s="6"/>
      <c r="F1274" s="6" t="s">
        <v>4</v>
      </c>
      <c r="G1274" s="5" t="s">
        <v>5</v>
      </c>
      <c r="H1274" s="6"/>
      <c r="I1274" s="5" t="s">
        <v>6</v>
      </c>
      <c r="J1274" s="6"/>
    </row>
    <row r="1275" spans="1:10" x14ac:dyDescent="0.3">
      <c r="A1275" s="6"/>
      <c r="B1275" s="2" t="s">
        <v>7</v>
      </c>
      <c r="C1275" s="2" t="s">
        <v>8</v>
      </c>
      <c r="D1275" s="2" t="s">
        <v>9</v>
      </c>
      <c r="E1275" s="2" t="s">
        <v>10</v>
      </c>
      <c r="F1275" s="6"/>
      <c r="G1275" s="2" t="s">
        <v>11</v>
      </c>
      <c r="H1275" s="2" t="s">
        <v>12</v>
      </c>
      <c r="I1275" s="2" t="s">
        <v>13</v>
      </c>
      <c r="J1275" s="2" t="s">
        <v>14</v>
      </c>
    </row>
    <row r="1276" spans="1:10" x14ac:dyDescent="0.3">
      <c r="A1276">
        <v>1</v>
      </c>
      <c r="B1276">
        <v>2.331</v>
      </c>
      <c r="C1276">
        <v>0.47199999999999998</v>
      </c>
      <c r="D1276">
        <v>2.634400499999999</v>
      </c>
      <c r="E1276">
        <v>0.45775349999999998</v>
      </c>
      <c r="F1276">
        <v>2.3029999999999999</v>
      </c>
      <c r="G1276">
        <v>-0.30299999999999999</v>
      </c>
      <c r="H1276">
        <v>1.4E-2</v>
      </c>
      <c r="I1276">
        <v>-0.29799999999999999</v>
      </c>
      <c r="J1276">
        <v>0.68600000000000005</v>
      </c>
    </row>
    <row r="1277" spans="1:10" x14ac:dyDescent="0.3">
      <c r="A1277">
        <v>2</v>
      </c>
      <c r="B1277">
        <v>-1.52</v>
      </c>
      <c r="C1277">
        <v>-1.2989999999999999</v>
      </c>
      <c r="D1277">
        <v>-1.1215679999999999</v>
      </c>
      <c r="E1277">
        <v>-1.3666240000000001</v>
      </c>
      <c r="F1277">
        <v>2.7719999999999998</v>
      </c>
      <c r="G1277">
        <v>-0.39800000000000002</v>
      </c>
      <c r="H1277">
        <v>6.8000000000000005E-2</v>
      </c>
      <c r="I1277">
        <v>-0.29799999999999999</v>
      </c>
      <c r="J1277">
        <v>0.68600000000000005</v>
      </c>
    </row>
    <row r="1278" spans="1:10" x14ac:dyDescent="0.3">
      <c r="A1278">
        <v>3</v>
      </c>
      <c r="B1278">
        <v>-4.4320000000000004</v>
      </c>
      <c r="C1278">
        <v>-0.92200000000000004</v>
      </c>
      <c r="D1278">
        <v>-5</v>
      </c>
      <c r="E1278">
        <v>-1.1322000000000001</v>
      </c>
      <c r="F1278">
        <v>1.4550000000000001</v>
      </c>
      <c r="G1278">
        <v>0.56799999999999995</v>
      </c>
      <c r="H1278">
        <v>0.21</v>
      </c>
      <c r="I1278">
        <v>-0.29799999999999999</v>
      </c>
      <c r="J1278">
        <v>0.68600000000000005</v>
      </c>
    </row>
    <row r="1279" spans="1:10" x14ac:dyDescent="0.3">
      <c r="A1279">
        <v>4</v>
      </c>
      <c r="B1279">
        <v>-0.63900000000000001</v>
      </c>
      <c r="C1279">
        <v>1.6919999999999999</v>
      </c>
      <c r="D1279">
        <v>0</v>
      </c>
      <c r="E1279">
        <v>0</v>
      </c>
      <c r="F1279">
        <v>167.46899999999999</v>
      </c>
      <c r="G1279">
        <v>-0.63900000000000001</v>
      </c>
      <c r="H1279">
        <v>1.6919999999999999</v>
      </c>
      <c r="I1279">
        <v>-0.29799999999999999</v>
      </c>
      <c r="J1279">
        <v>0.68600000000000005</v>
      </c>
    </row>
    <row r="1280" spans="1:10" x14ac:dyDescent="0.3">
      <c r="A1280">
        <v>5</v>
      </c>
      <c r="B1280">
        <v>-4.0350000000000001</v>
      </c>
      <c r="C1280">
        <v>2.028</v>
      </c>
      <c r="D1280">
        <v>-3.2009340000000002</v>
      </c>
      <c r="E1280">
        <v>1.421916</v>
      </c>
      <c r="F1280">
        <v>4.1660000000000004</v>
      </c>
      <c r="G1280">
        <v>-0.83399999999999996</v>
      </c>
      <c r="H1280">
        <v>0.60599999999999998</v>
      </c>
      <c r="I1280">
        <v>-0.29799999999999999</v>
      </c>
      <c r="J1280">
        <v>0.68600000000000005</v>
      </c>
    </row>
    <row r="1281" spans="1:10" x14ac:dyDescent="0.3">
      <c r="A1281">
        <v>6</v>
      </c>
      <c r="B1281" s="3">
        <v>-0.29799999999999999</v>
      </c>
      <c r="C1281" s="3">
        <v>0.68600000000000005</v>
      </c>
      <c r="D1281">
        <v>-0.23619899999999991</v>
      </c>
      <c r="E1281">
        <v>0.69808199999999965</v>
      </c>
      <c r="F1281" s="4">
        <v>1.153</v>
      </c>
      <c r="G1281">
        <v>-6.2E-2</v>
      </c>
      <c r="H1281">
        <v>-1.2E-2</v>
      </c>
      <c r="I1281">
        <v>-0.29799999999999999</v>
      </c>
      <c r="J1281">
        <v>0.68600000000000005</v>
      </c>
    </row>
    <row r="1282" spans="1:10" x14ac:dyDescent="0.3">
      <c r="A1282">
        <v>7</v>
      </c>
      <c r="B1282">
        <v>-0.68100000000000005</v>
      </c>
      <c r="C1282">
        <v>1.855</v>
      </c>
      <c r="D1282">
        <v>4.7000999999999953E-2</v>
      </c>
      <c r="E1282">
        <v>0.15282799999999999</v>
      </c>
      <c r="F1282">
        <v>140.34800000000001</v>
      </c>
      <c r="G1282">
        <v>-0.72799999999999998</v>
      </c>
      <c r="H1282">
        <v>1.702</v>
      </c>
      <c r="I1282">
        <v>-0.29799999999999999</v>
      </c>
      <c r="J1282">
        <v>0.68600000000000005</v>
      </c>
    </row>
    <row r="1283" spans="1:10" x14ac:dyDescent="0.3">
      <c r="A1283">
        <v>8</v>
      </c>
      <c r="B1283">
        <v>-3.9540000000000002</v>
      </c>
      <c r="C1283">
        <v>4.7910000000000004</v>
      </c>
      <c r="D1283">
        <v>-4.3911759999999997</v>
      </c>
      <c r="E1283">
        <v>5</v>
      </c>
      <c r="F1283">
        <v>16.314</v>
      </c>
      <c r="G1283">
        <v>0.437</v>
      </c>
      <c r="H1283">
        <v>-0.20899999999999999</v>
      </c>
      <c r="I1283">
        <v>-0.29799999999999999</v>
      </c>
      <c r="J1283">
        <v>0.68600000000000005</v>
      </c>
    </row>
    <row r="1285" spans="1:10" x14ac:dyDescent="0.3">
      <c r="A1285" s="5" t="s">
        <v>123</v>
      </c>
      <c r="B1285" s="6"/>
      <c r="C1285" s="6"/>
      <c r="D1285" s="6"/>
      <c r="E1285" s="6"/>
      <c r="F1285" s="6"/>
      <c r="G1285" s="6"/>
      <c r="H1285" s="6"/>
      <c r="I1285" s="6"/>
      <c r="J1285" s="6"/>
    </row>
    <row r="1286" spans="1:10" x14ac:dyDescent="0.3">
      <c r="A1286" s="5" t="s">
        <v>1</v>
      </c>
      <c r="B1286" s="5" t="s">
        <v>2</v>
      </c>
      <c r="C1286" s="6"/>
      <c r="D1286" s="5" t="s">
        <v>3</v>
      </c>
      <c r="E1286" s="6"/>
      <c r="F1286" s="6" t="s">
        <v>4</v>
      </c>
      <c r="G1286" s="5" t="s">
        <v>5</v>
      </c>
      <c r="H1286" s="6"/>
      <c r="I1286" s="5" t="s">
        <v>6</v>
      </c>
      <c r="J1286" s="6"/>
    </row>
    <row r="1287" spans="1:10" x14ac:dyDescent="0.3">
      <c r="A1287" s="6"/>
      <c r="B1287" s="2" t="s">
        <v>7</v>
      </c>
      <c r="C1287" s="2" t="s">
        <v>8</v>
      </c>
      <c r="D1287" s="2" t="s">
        <v>9</v>
      </c>
      <c r="E1287" s="2" t="s">
        <v>10</v>
      </c>
      <c r="F1287" s="6"/>
      <c r="G1287" s="2" t="s">
        <v>11</v>
      </c>
      <c r="H1287" s="2" t="s">
        <v>12</v>
      </c>
      <c r="I1287" s="2" t="s">
        <v>13</v>
      </c>
      <c r="J1287" s="2" t="s">
        <v>14</v>
      </c>
    </row>
    <row r="1288" spans="1:10" x14ac:dyDescent="0.3">
      <c r="A1288">
        <v>1</v>
      </c>
      <c r="B1288">
        <v>2.4820000000000002</v>
      </c>
      <c r="C1288">
        <v>3.3940000000000001</v>
      </c>
      <c r="D1288">
        <v>2.7850484999999998</v>
      </c>
      <c r="E1288">
        <v>3.3797060000000001</v>
      </c>
      <c r="F1288">
        <v>2.3029999999999999</v>
      </c>
      <c r="G1288">
        <v>-0.30299999999999999</v>
      </c>
      <c r="H1288">
        <v>1.4E-2</v>
      </c>
      <c r="I1288">
        <v>-1.0009999999999999</v>
      </c>
      <c r="J1288">
        <v>0.81299999999999994</v>
      </c>
    </row>
    <row r="1289" spans="1:10" x14ac:dyDescent="0.3">
      <c r="A1289">
        <v>2</v>
      </c>
      <c r="B1289">
        <v>-1.0109999999999999</v>
      </c>
      <c r="C1289">
        <v>0.70599999999999996</v>
      </c>
      <c r="D1289">
        <v>-0.61290600000000006</v>
      </c>
      <c r="E1289">
        <v>0.63795200000000007</v>
      </c>
      <c r="F1289">
        <v>2.7719999999999998</v>
      </c>
      <c r="G1289">
        <v>-0.39800000000000002</v>
      </c>
      <c r="H1289">
        <v>6.8000000000000005E-2</v>
      </c>
      <c r="I1289">
        <v>-1.0009999999999999</v>
      </c>
      <c r="J1289">
        <v>0.81299999999999994</v>
      </c>
    </row>
    <row r="1290" spans="1:10" x14ac:dyDescent="0.3">
      <c r="A1290">
        <v>3</v>
      </c>
      <c r="B1290">
        <v>-2.4140000000000001</v>
      </c>
      <c r="C1290">
        <v>-4.79</v>
      </c>
      <c r="D1290">
        <v>-2.9816479999999999</v>
      </c>
      <c r="E1290">
        <v>-5</v>
      </c>
      <c r="F1290">
        <v>1.4550000000000001</v>
      </c>
      <c r="G1290">
        <v>0.56799999999999995</v>
      </c>
      <c r="H1290">
        <v>0.21</v>
      </c>
      <c r="I1290">
        <v>-1.0009999999999999</v>
      </c>
      <c r="J1290">
        <v>0.81299999999999994</v>
      </c>
    </row>
    <row r="1291" spans="1:10" x14ac:dyDescent="0.3">
      <c r="A1291">
        <v>4</v>
      </c>
      <c r="B1291">
        <v>-0.63900000000000001</v>
      </c>
      <c r="C1291">
        <v>1.6919999999999999</v>
      </c>
      <c r="D1291">
        <v>0</v>
      </c>
      <c r="E1291">
        <v>0</v>
      </c>
      <c r="F1291">
        <v>167.46899999999999</v>
      </c>
      <c r="G1291">
        <v>-0.63900000000000001</v>
      </c>
      <c r="H1291">
        <v>1.6919999999999999</v>
      </c>
      <c r="I1291">
        <v>-1.0009999999999999</v>
      </c>
      <c r="J1291">
        <v>0.81299999999999994</v>
      </c>
    </row>
    <row r="1292" spans="1:10" x14ac:dyDescent="0.3">
      <c r="A1292">
        <v>5</v>
      </c>
      <c r="B1292">
        <v>-2.62</v>
      </c>
      <c r="C1292">
        <v>2.11</v>
      </c>
      <c r="D1292">
        <v>-1.7855220000000001</v>
      </c>
      <c r="E1292">
        <v>1.504092</v>
      </c>
      <c r="F1292">
        <v>4.1660000000000004</v>
      </c>
      <c r="G1292">
        <v>-0.83399999999999996</v>
      </c>
      <c r="H1292">
        <v>0.60599999999999998</v>
      </c>
      <c r="I1292">
        <v>-1.0009999999999999</v>
      </c>
      <c r="J1292">
        <v>0.81299999999999994</v>
      </c>
    </row>
    <row r="1293" spans="1:10" x14ac:dyDescent="0.3">
      <c r="A1293">
        <v>6</v>
      </c>
      <c r="B1293" s="3">
        <v>-1.0009999999999999</v>
      </c>
      <c r="C1293" s="3">
        <v>0.81299999999999994</v>
      </c>
      <c r="D1293">
        <v>-0.93887849999999995</v>
      </c>
      <c r="E1293">
        <v>0.82512299999999961</v>
      </c>
      <c r="F1293" s="4">
        <v>1.153</v>
      </c>
      <c r="G1293">
        <v>-6.2E-2</v>
      </c>
      <c r="H1293">
        <v>-1.2E-2</v>
      </c>
      <c r="I1293">
        <v>-1.0009999999999999</v>
      </c>
      <c r="J1293">
        <v>0.81299999999999994</v>
      </c>
    </row>
    <row r="1294" spans="1:10" x14ac:dyDescent="0.3">
      <c r="A1294">
        <v>7</v>
      </c>
      <c r="B1294">
        <v>-0.72099999999999997</v>
      </c>
      <c r="C1294">
        <v>1.972</v>
      </c>
      <c r="D1294">
        <v>7.3169999999999798E-3</v>
      </c>
      <c r="E1294">
        <v>0.26991199999999987</v>
      </c>
      <c r="F1294">
        <v>140.34800000000001</v>
      </c>
      <c r="G1294">
        <v>-0.72799999999999998</v>
      </c>
      <c r="H1294">
        <v>1.702</v>
      </c>
      <c r="I1294">
        <v>-1.0009999999999999</v>
      </c>
      <c r="J1294">
        <v>0.81299999999999994</v>
      </c>
    </row>
    <row r="1295" spans="1:10" x14ac:dyDescent="0.3">
      <c r="A1295">
        <v>8</v>
      </c>
      <c r="B1295">
        <v>-4.5629999999999997</v>
      </c>
      <c r="C1295">
        <v>3.59</v>
      </c>
      <c r="D1295">
        <v>-5</v>
      </c>
      <c r="E1295">
        <v>3.7986840000000002</v>
      </c>
      <c r="F1295">
        <v>16.314</v>
      </c>
      <c r="G1295">
        <v>0.437</v>
      </c>
      <c r="H1295">
        <v>-0.20899999999999999</v>
      </c>
      <c r="I1295">
        <v>-1.0009999999999999</v>
      </c>
      <c r="J1295">
        <v>0.81299999999999994</v>
      </c>
    </row>
    <row r="1297" spans="1:10" x14ac:dyDescent="0.3">
      <c r="A1297" s="5" t="s">
        <v>124</v>
      </c>
      <c r="B1297" s="6"/>
      <c r="C1297" s="6"/>
      <c r="D1297" s="6"/>
      <c r="E1297" s="6"/>
      <c r="F1297" s="6"/>
      <c r="G1297" s="6"/>
      <c r="H1297" s="6"/>
      <c r="I1297" s="6"/>
      <c r="J1297" s="6"/>
    </row>
    <row r="1298" spans="1:10" x14ac:dyDescent="0.3">
      <c r="A1298" s="5" t="s">
        <v>1</v>
      </c>
      <c r="B1298" s="5" t="s">
        <v>2</v>
      </c>
      <c r="C1298" s="6"/>
      <c r="D1298" s="5" t="s">
        <v>3</v>
      </c>
      <c r="E1298" s="6"/>
      <c r="F1298" s="6" t="s">
        <v>4</v>
      </c>
      <c r="G1298" s="5" t="s">
        <v>5</v>
      </c>
      <c r="H1298" s="6"/>
      <c r="I1298" s="5" t="s">
        <v>6</v>
      </c>
      <c r="J1298" s="6"/>
    </row>
    <row r="1299" spans="1:10" x14ac:dyDescent="0.3">
      <c r="A1299" s="6"/>
      <c r="B1299" s="2" t="s">
        <v>7</v>
      </c>
      <c r="C1299" s="2" t="s">
        <v>8</v>
      </c>
      <c r="D1299" s="2" t="s">
        <v>9</v>
      </c>
      <c r="E1299" s="2" t="s">
        <v>10</v>
      </c>
      <c r="F1299" s="6"/>
      <c r="G1299" s="2" t="s">
        <v>11</v>
      </c>
      <c r="H1299" s="2" t="s">
        <v>12</v>
      </c>
      <c r="I1299" s="2" t="s">
        <v>13</v>
      </c>
      <c r="J1299" s="2" t="s">
        <v>14</v>
      </c>
    </row>
    <row r="1300" spans="1:10" x14ac:dyDescent="0.3">
      <c r="A1300">
        <v>1</v>
      </c>
      <c r="B1300">
        <v>0.26100000000000001</v>
      </c>
      <c r="C1300">
        <v>2.6280000000000001</v>
      </c>
      <c r="D1300">
        <v>0.5639384999999999</v>
      </c>
      <c r="E1300">
        <v>2.6140854999999998</v>
      </c>
      <c r="F1300">
        <v>2.3029999999999999</v>
      </c>
      <c r="G1300">
        <v>-0.30299999999999999</v>
      </c>
      <c r="H1300">
        <v>1.4E-2</v>
      </c>
      <c r="I1300">
        <v>-0.30099999999999999</v>
      </c>
      <c r="J1300">
        <v>-1.3069999999999999</v>
      </c>
    </row>
    <row r="1301" spans="1:10" x14ac:dyDescent="0.3">
      <c r="A1301">
        <v>2</v>
      </c>
      <c r="B1301">
        <v>-2.7010000000000001</v>
      </c>
      <c r="C1301">
        <v>1.63</v>
      </c>
      <c r="D1301">
        <v>-2.3025950000000002</v>
      </c>
      <c r="E1301">
        <v>1.561952</v>
      </c>
      <c r="F1301">
        <v>2.7719999999999998</v>
      </c>
      <c r="G1301">
        <v>-0.39800000000000002</v>
      </c>
      <c r="H1301">
        <v>6.8000000000000005E-2</v>
      </c>
      <c r="I1301">
        <v>-0.30099999999999999</v>
      </c>
      <c r="J1301">
        <v>-1.3069999999999999</v>
      </c>
    </row>
    <row r="1302" spans="1:10" x14ac:dyDescent="0.3">
      <c r="A1302">
        <v>3</v>
      </c>
      <c r="B1302">
        <v>-2.6339999999999999</v>
      </c>
      <c r="C1302">
        <v>-3.13</v>
      </c>
      <c r="D1302">
        <v>-3.201797</v>
      </c>
      <c r="E1302">
        <v>-3.33954</v>
      </c>
      <c r="F1302">
        <v>1.4550000000000001</v>
      </c>
      <c r="G1302">
        <v>0.56799999999999995</v>
      </c>
      <c r="H1302">
        <v>0.21</v>
      </c>
      <c r="I1302">
        <v>-0.30099999999999999</v>
      </c>
      <c r="J1302">
        <v>-1.3069999999999999</v>
      </c>
    </row>
    <row r="1303" spans="1:10" x14ac:dyDescent="0.3">
      <c r="A1303">
        <v>4</v>
      </c>
      <c r="B1303">
        <v>-0.63900000000000001</v>
      </c>
      <c r="C1303">
        <v>1.6919999999999999</v>
      </c>
      <c r="D1303">
        <v>0</v>
      </c>
      <c r="E1303">
        <v>0</v>
      </c>
      <c r="F1303">
        <v>167.46899999999999</v>
      </c>
      <c r="G1303">
        <v>-0.63900000000000001</v>
      </c>
      <c r="H1303">
        <v>1.6919999999999999</v>
      </c>
      <c r="I1303">
        <v>-0.30099999999999999</v>
      </c>
      <c r="J1303">
        <v>-1.3069999999999999</v>
      </c>
    </row>
    <row r="1304" spans="1:10" x14ac:dyDescent="0.3">
      <c r="A1304">
        <v>5</v>
      </c>
      <c r="B1304">
        <v>-3.5649999999999999</v>
      </c>
      <c r="C1304">
        <v>2.448</v>
      </c>
      <c r="D1304">
        <v>-2.7307679999999999</v>
      </c>
      <c r="E1304">
        <v>1.841604</v>
      </c>
      <c r="F1304">
        <v>4.1660000000000004</v>
      </c>
      <c r="G1304">
        <v>-0.83399999999999996</v>
      </c>
      <c r="H1304">
        <v>0.60599999999999998</v>
      </c>
      <c r="I1304">
        <v>-0.30099999999999999</v>
      </c>
      <c r="J1304">
        <v>-1.3069999999999999</v>
      </c>
    </row>
    <row r="1305" spans="1:10" x14ac:dyDescent="0.3">
      <c r="A1305">
        <v>6</v>
      </c>
      <c r="B1305" s="3">
        <v>-0.30099999999999999</v>
      </c>
      <c r="C1305" s="3">
        <v>-1.3069999999999999</v>
      </c>
      <c r="D1305">
        <v>-0.23872350000000001</v>
      </c>
      <c r="E1305">
        <v>-1.295145</v>
      </c>
      <c r="F1305" s="4">
        <v>1.153</v>
      </c>
      <c r="G1305">
        <v>-6.2E-2</v>
      </c>
      <c r="H1305">
        <v>-1.2E-2</v>
      </c>
      <c r="I1305">
        <v>-0.30099999999999999</v>
      </c>
      <c r="J1305">
        <v>-1.3069999999999999</v>
      </c>
    </row>
    <row r="1306" spans="1:10" x14ac:dyDescent="0.3">
      <c r="A1306">
        <v>7</v>
      </c>
      <c r="B1306">
        <v>-0.71199999999999997</v>
      </c>
      <c r="C1306">
        <v>2.012</v>
      </c>
      <c r="D1306">
        <v>1.5769999999999989E-2</v>
      </c>
      <c r="E1306">
        <v>0.309616</v>
      </c>
      <c r="F1306">
        <v>140.34800000000001</v>
      </c>
      <c r="G1306">
        <v>-0.72799999999999998</v>
      </c>
      <c r="H1306">
        <v>1.702</v>
      </c>
      <c r="I1306">
        <v>-0.30099999999999999</v>
      </c>
      <c r="J1306">
        <v>-1.3069999999999999</v>
      </c>
    </row>
    <row r="1307" spans="1:10" x14ac:dyDescent="0.3">
      <c r="A1307">
        <v>8</v>
      </c>
      <c r="B1307">
        <v>-0.92400000000000004</v>
      </c>
      <c r="C1307">
        <v>4.7910000000000004</v>
      </c>
      <c r="D1307">
        <v>-1.3608720000000001</v>
      </c>
      <c r="E1307">
        <v>5</v>
      </c>
      <c r="F1307">
        <v>16.314</v>
      </c>
      <c r="G1307">
        <v>0.437</v>
      </c>
      <c r="H1307">
        <v>-0.20899999999999999</v>
      </c>
      <c r="I1307">
        <v>-0.30099999999999999</v>
      </c>
      <c r="J1307">
        <v>-1.3069999999999999</v>
      </c>
    </row>
    <row r="1309" spans="1:10" x14ac:dyDescent="0.3">
      <c r="A1309" s="5" t="s">
        <v>125</v>
      </c>
      <c r="B1309" s="6"/>
      <c r="C1309" s="6"/>
      <c r="D1309" s="6"/>
      <c r="E1309" s="6"/>
      <c r="F1309" s="6"/>
      <c r="G1309" s="6"/>
      <c r="H1309" s="6"/>
      <c r="I1309" s="6"/>
      <c r="J1309" s="6"/>
    </row>
    <row r="1310" spans="1:10" x14ac:dyDescent="0.3">
      <c r="A1310" s="5" t="s">
        <v>1</v>
      </c>
      <c r="B1310" s="5" t="s">
        <v>2</v>
      </c>
      <c r="C1310" s="6"/>
      <c r="D1310" s="5" t="s">
        <v>3</v>
      </c>
      <c r="E1310" s="6"/>
      <c r="F1310" s="6" t="s">
        <v>4</v>
      </c>
      <c r="G1310" s="5" t="s">
        <v>5</v>
      </c>
      <c r="H1310" s="6"/>
      <c r="I1310" s="5" t="s">
        <v>6</v>
      </c>
      <c r="J1310" s="6"/>
    </row>
    <row r="1311" spans="1:10" x14ac:dyDescent="0.3">
      <c r="A1311" s="6"/>
      <c r="B1311" s="2" t="s">
        <v>7</v>
      </c>
      <c r="C1311" s="2" t="s">
        <v>8</v>
      </c>
      <c r="D1311" s="2" t="s">
        <v>9</v>
      </c>
      <c r="E1311" s="2" t="s">
        <v>10</v>
      </c>
      <c r="F1311" s="6"/>
      <c r="G1311" s="2" t="s">
        <v>11</v>
      </c>
      <c r="H1311" s="2" t="s">
        <v>12</v>
      </c>
      <c r="I1311" s="2" t="s">
        <v>13</v>
      </c>
      <c r="J1311" s="2" t="s">
        <v>14</v>
      </c>
    </row>
    <row r="1312" spans="1:10" x14ac:dyDescent="0.3">
      <c r="A1312">
        <v>1</v>
      </c>
      <c r="B1312">
        <v>0.48</v>
      </c>
      <c r="C1312">
        <v>3.7909999999999999</v>
      </c>
      <c r="D1312">
        <v>0.78332250000000003</v>
      </c>
      <c r="E1312">
        <v>3.7769330000000001</v>
      </c>
      <c r="F1312">
        <v>2.3029999999999999</v>
      </c>
      <c r="G1312">
        <v>-0.30299999999999999</v>
      </c>
      <c r="H1312">
        <v>1.4E-2</v>
      </c>
      <c r="I1312">
        <v>-0.83799999999999997</v>
      </c>
      <c r="J1312">
        <v>0.84</v>
      </c>
    </row>
    <row r="1313" spans="1:10" x14ac:dyDescent="0.3">
      <c r="A1313">
        <v>2</v>
      </c>
      <c r="B1313">
        <v>-2.1739999999999999</v>
      </c>
      <c r="C1313">
        <v>-0.54800000000000004</v>
      </c>
      <c r="D1313">
        <v>-1.7762795</v>
      </c>
      <c r="E1313">
        <v>-0.61588799999999999</v>
      </c>
      <c r="F1313">
        <v>2.7719999999999998</v>
      </c>
      <c r="G1313">
        <v>-0.39800000000000002</v>
      </c>
      <c r="H1313">
        <v>6.8000000000000005E-2</v>
      </c>
      <c r="I1313">
        <v>-0.83799999999999997</v>
      </c>
      <c r="J1313">
        <v>0.84</v>
      </c>
    </row>
    <row r="1314" spans="1:10" x14ac:dyDescent="0.3">
      <c r="A1314">
        <v>3</v>
      </c>
      <c r="B1314">
        <v>-4.4320000000000004</v>
      </c>
      <c r="C1314">
        <v>-1.54</v>
      </c>
      <c r="D1314">
        <v>-5</v>
      </c>
      <c r="E1314">
        <v>-1.750068</v>
      </c>
      <c r="F1314">
        <v>1.4550000000000001</v>
      </c>
      <c r="G1314">
        <v>0.56799999999999995</v>
      </c>
      <c r="H1314">
        <v>0.21</v>
      </c>
      <c r="I1314">
        <v>-0.83799999999999997</v>
      </c>
      <c r="J1314">
        <v>0.84</v>
      </c>
    </row>
    <row r="1315" spans="1:10" x14ac:dyDescent="0.3">
      <c r="A1315">
        <v>4</v>
      </c>
      <c r="B1315">
        <v>-0.63900000000000001</v>
      </c>
      <c r="C1315">
        <v>1.6919999999999999</v>
      </c>
      <c r="D1315">
        <v>0</v>
      </c>
      <c r="E1315">
        <v>0</v>
      </c>
      <c r="F1315">
        <v>167.46899999999999</v>
      </c>
      <c r="G1315">
        <v>-0.63900000000000001</v>
      </c>
      <c r="H1315">
        <v>1.6919999999999999</v>
      </c>
      <c r="I1315">
        <v>-0.83799999999999997</v>
      </c>
      <c r="J1315">
        <v>0.84</v>
      </c>
    </row>
    <row r="1316" spans="1:10" x14ac:dyDescent="0.3">
      <c r="A1316">
        <v>5</v>
      </c>
      <c r="B1316">
        <v>-1.742</v>
      </c>
      <c r="C1316">
        <v>1.492</v>
      </c>
      <c r="D1316">
        <v>-0.90849900000000006</v>
      </c>
      <c r="E1316">
        <v>0.88555199999999989</v>
      </c>
      <c r="F1316">
        <v>4.1660000000000004</v>
      </c>
      <c r="G1316">
        <v>-0.83399999999999996</v>
      </c>
      <c r="H1316">
        <v>0.60599999999999998</v>
      </c>
      <c r="I1316">
        <v>-0.83799999999999997</v>
      </c>
      <c r="J1316">
        <v>0.84</v>
      </c>
    </row>
    <row r="1317" spans="1:10" x14ac:dyDescent="0.3">
      <c r="A1317">
        <v>6</v>
      </c>
      <c r="B1317" s="3">
        <v>-0.83799999999999997</v>
      </c>
      <c r="C1317" s="3">
        <v>0.84</v>
      </c>
      <c r="D1317">
        <v>-0.77587949999999983</v>
      </c>
      <c r="E1317">
        <v>0.85241699999999954</v>
      </c>
      <c r="F1317" s="4">
        <v>1.153</v>
      </c>
      <c r="G1317">
        <v>-6.2E-2</v>
      </c>
      <c r="H1317">
        <v>-1.2E-2</v>
      </c>
      <c r="I1317">
        <v>-0.83799999999999997</v>
      </c>
      <c r="J1317">
        <v>0.84</v>
      </c>
    </row>
    <row r="1318" spans="1:10" x14ac:dyDescent="0.3">
      <c r="A1318">
        <v>7</v>
      </c>
      <c r="B1318">
        <v>-0.73099999999999998</v>
      </c>
      <c r="C1318">
        <v>1.8580000000000001</v>
      </c>
      <c r="D1318">
        <v>-2.8750000000000069E-3</v>
      </c>
      <c r="E1318">
        <v>0.15628800000000001</v>
      </c>
      <c r="F1318">
        <v>140.34800000000001</v>
      </c>
      <c r="G1318">
        <v>-0.72799999999999998</v>
      </c>
      <c r="H1318">
        <v>1.702</v>
      </c>
      <c r="I1318">
        <v>-0.83799999999999997</v>
      </c>
      <c r="J1318">
        <v>0.84</v>
      </c>
    </row>
    <row r="1319" spans="1:10" x14ac:dyDescent="0.3">
      <c r="A1319">
        <v>8</v>
      </c>
      <c r="B1319">
        <v>-2.7770000000000001</v>
      </c>
      <c r="C1319">
        <v>3.4590000000000001</v>
      </c>
      <c r="D1319">
        <v>-3.214156</v>
      </c>
      <c r="E1319">
        <v>3.6678000000000002</v>
      </c>
      <c r="F1319">
        <v>16.314</v>
      </c>
      <c r="G1319">
        <v>0.437</v>
      </c>
      <c r="H1319">
        <v>-0.20899999999999999</v>
      </c>
      <c r="I1319">
        <v>-0.83799999999999997</v>
      </c>
      <c r="J1319">
        <v>0.84</v>
      </c>
    </row>
    <row r="1321" spans="1:10" x14ac:dyDescent="0.3">
      <c r="A1321" s="5" t="s">
        <v>126</v>
      </c>
      <c r="B1321" s="6"/>
      <c r="C1321" s="6"/>
      <c r="D1321" s="6"/>
      <c r="E1321" s="6"/>
      <c r="F1321" s="6"/>
      <c r="G1321" s="6"/>
      <c r="H1321" s="6"/>
      <c r="I1321" s="6"/>
      <c r="J1321" s="6"/>
    </row>
    <row r="1322" spans="1:10" x14ac:dyDescent="0.3">
      <c r="A1322" s="5" t="s">
        <v>1</v>
      </c>
      <c r="B1322" s="5" t="s">
        <v>2</v>
      </c>
      <c r="C1322" s="6"/>
      <c r="D1322" s="5" t="s">
        <v>3</v>
      </c>
      <c r="E1322" s="6"/>
      <c r="F1322" s="6" t="s">
        <v>4</v>
      </c>
      <c r="G1322" s="5" t="s">
        <v>5</v>
      </c>
      <c r="H1322" s="6"/>
      <c r="I1322" s="5" t="s">
        <v>6</v>
      </c>
      <c r="J1322" s="6"/>
    </row>
    <row r="1323" spans="1:10" x14ac:dyDescent="0.3">
      <c r="A1323" s="6"/>
      <c r="B1323" s="2" t="s">
        <v>7</v>
      </c>
      <c r="C1323" s="2" t="s">
        <v>8</v>
      </c>
      <c r="D1323" s="2" t="s">
        <v>9</v>
      </c>
      <c r="E1323" s="2" t="s">
        <v>10</v>
      </c>
      <c r="F1323" s="6"/>
      <c r="G1323" s="2" t="s">
        <v>11</v>
      </c>
      <c r="H1323" s="2" t="s">
        <v>12</v>
      </c>
      <c r="I1323" s="2" t="s">
        <v>13</v>
      </c>
      <c r="J1323" s="2" t="s">
        <v>14</v>
      </c>
    </row>
    <row r="1324" spans="1:10" x14ac:dyDescent="0.3">
      <c r="A1324">
        <v>1</v>
      </c>
      <c r="B1324">
        <v>2.0169999999999999</v>
      </c>
      <c r="C1324">
        <v>4.8879999999999999</v>
      </c>
      <c r="D1324">
        <v>2.3202915000000002</v>
      </c>
      <c r="E1324">
        <v>4.8735295000000001</v>
      </c>
      <c r="F1324">
        <v>2.3029999999999999</v>
      </c>
      <c r="G1324">
        <v>-0.30299999999999999</v>
      </c>
      <c r="H1324">
        <v>1.4E-2</v>
      </c>
      <c r="I1324">
        <v>-0.54900000000000004</v>
      </c>
      <c r="J1324">
        <v>-6.0999999999999999E-2</v>
      </c>
    </row>
    <row r="1325" spans="1:10" x14ac:dyDescent="0.3">
      <c r="A1325">
        <v>2</v>
      </c>
      <c r="B1325">
        <v>-0.67500000000000004</v>
      </c>
      <c r="C1325">
        <v>0.38900000000000001</v>
      </c>
      <c r="D1325">
        <v>-0.2772115</v>
      </c>
      <c r="E1325">
        <v>0.32087999999999978</v>
      </c>
      <c r="F1325">
        <v>2.7719999999999998</v>
      </c>
      <c r="G1325">
        <v>-0.39800000000000002</v>
      </c>
      <c r="H1325">
        <v>6.8000000000000005E-2</v>
      </c>
      <c r="I1325">
        <v>-0.54900000000000004</v>
      </c>
      <c r="J1325">
        <v>-6.0999999999999999E-2</v>
      </c>
    </row>
    <row r="1326" spans="1:10" x14ac:dyDescent="0.3">
      <c r="A1326">
        <v>3</v>
      </c>
      <c r="B1326">
        <v>-3.3140000000000001</v>
      </c>
      <c r="C1326">
        <v>-4.415</v>
      </c>
      <c r="D1326">
        <v>-3.881883999999999</v>
      </c>
      <c r="E1326">
        <v>-4.6252560000000003</v>
      </c>
      <c r="F1326">
        <v>1.4550000000000001</v>
      </c>
      <c r="G1326">
        <v>0.56799999999999995</v>
      </c>
      <c r="H1326">
        <v>0.21</v>
      </c>
      <c r="I1326">
        <v>-0.54900000000000004</v>
      </c>
      <c r="J1326">
        <v>-6.0999999999999999E-2</v>
      </c>
    </row>
    <row r="1327" spans="1:10" x14ac:dyDescent="0.3">
      <c r="A1327">
        <v>4</v>
      </c>
      <c r="B1327">
        <v>-0.63900000000000001</v>
      </c>
      <c r="C1327">
        <v>1.6919999999999999</v>
      </c>
      <c r="D1327">
        <v>0</v>
      </c>
      <c r="E1327">
        <v>0</v>
      </c>
      <c r="F1327">
        <v>167.46899999999999</v>
      </c>
      <c r="G1327">
        <v>-0.63900000000000001</v>
      </c>
      <c r="H1327">
        <v>1.6919999999999999</v>
      </c>
      <c r="I1327">
        <v>-0.54900000000000004</v>
      </c>
      <c r="J1327">
        <v>-6.0999999999999999E-2</v>
      </c>
    </row>
    <row r="1328" spans="1:10" x14ac:dyDescent="0.3">
      <c r="A1328">
        <v>5</v>
      </c>
      <c r="B1328">
        <v>-2.879</v>
      </c>
      <c r="C1328">
        <v>2.5030000000000001</v>
      </c>
      <c r="D1328">
        <v>-2.0446800000000001</v>
      </c>
      <c r="E1328">
        <v>1.89714</v>
      </c>
      <c r="F1328">
        <v>4.1660000000000004</v>
      </c>
      <c r="G1328">
        <v>-0.83399999999999996</v>
      </c>
      <c r="H1328">
        <v>0.60599999999999998</v>
      </c>
      <c r="I1328">
        <v>-0.54900000000000004</v>
      </c>
      <c r="J1328">
        <v>-6.0999999999999999E-2</v>
      </c>
    </row>
    <row r="1329" spans="1:10" x14ac:dyDescent="0.3">
      <c r="A1329">
        <v>6</v>
      </c>
      <c r="B1329" s="3">
        <v>-0.54900000000000004</v>
      </c>
      <c r="C1329" s="3">
        <v>-6.0999999999999999E-2</v>
      </c>
      <c r="D1329">
        <v>-0.48661650000000001</v>
      </c>
      <c r="E1329">
        <v>-4.8987000000000003E-2</v>
      </c>
      <c r="F1329" s="4">
        <v>1.153</v>
      </c>
      <c r="G1329">
        <v>-6.2E-2</v>
      </c>
      <c r="H1329">
        <v>-1.2E-2</v>
      </c>
      <c r="I1329">
        <v>-0.54900000000000004</v>
      </c>
      <c r="J1329">
        <v>-6.0999999999999999E-2</v>
      </c>
    </row>
    <row r="1330" spans="1:10" x14ac:dyDescent="0.3">
      <c r="A1330">
        <v>7</v>
      </c>
      <c r="B1330">
        <v>-0.58399999999999996</v>
      </c>
      <c r="C1330">
        <v>1.7969999999999999</v>
      </c>
      <c r="D1330">
        <v>0.14406499999999989</v>
      </c>
      <c r="E1330">
        <v>9.483599999999999E-2</v>
      </c>
      <c r="F1330">
        <v>140.34800000000001</v>
      </c>
      <c r="G1330">
        <v>-0.72799999999999998</v>
      </c>
      <c r="H1330">
        <v>1.702</v>
      </c>
      <c r="I1330">
        <v>-0.54900000000000004</v>
      </c>
      <c r="J1330">
        <v>-6.0999999999999999E-2</v>
      </c>
    </row>
    <row r="1331" spans="1:10" x14ac:dyDescent="0.3">
      <c r="A1331">
        <v>8</v>
      </c>
      <c r="B1331">
        <v>-4.5629999999999997</v>
      </c>
      <c r="C1331">
        <v>4.7910000000000004</v>
      </c>
      <c r="D1331">
        <v>-5</v>
      </c>
      <c r="E1331">
        <v>5</v>
      </c>
      <c r="F1331">
        <v>16.314</v>
      </c>
      <c r="G1331">
        <v>0.437</v>
      </c>
      <c r="H1331">
        <v>-0.20899999999999999</v>
      </c>
      <c r="I1331">
        <v>-0.54900000000000004</v>
      </c>
      <c r="J1331">
        <v>-6.0999999999999999E-2</v>
      </c>
    </row>
    <row r="1333" spans="1:10" x14ac:dyDescent="0.3">
      <c r="A1333" s="5" t="s">
        <v>127</v>
      </c>
      <c r="B1333" s="6"/>
      <c r="C1333" s="6"/>
      <c r="D1333" s="6"/>
      <c r="E1333" s="6"/>
      <c r="F1333" s="6"/>
      <c r="G1333" s="6"/>
      <c r="H1333" s="6"/>
      <c r="I1333" s="6"/>
      <c r="J1333" s="6"/>
    </row>
    <row r="1334" spans="1:10" x14ac:dyDescent="0.3">
      <c r="A1334" s="5" t="s">
        <v>1</v>
      </c>
      <c r="B1334" s="5" t="s">
        <v>2</v>
      </c>
      <c r="C1334" s="6"/>
      <c r="D1334" s="5" t="s">
        <v>3</v>
      </c>
      <c r="E1334" s="6"/>
      <c r="F1334" s="6" t="s">
        <v>4</v>
      </c>
      <c r="G1334" s="5" t="s">
        <v>5</v>
      </c>
      <c r="H1334" s="6"/>
      <c r="I1334" s="5" t="s">
        <v>6</v>
      </c>
      <c r="J1334" s="6"/>
    </row>
    <row r="1335" spans="1:10" x14ac:dyDescent="0.3">
      <c r="A1335" s="6"/>
      <c r="B1335" s="2" t="s">
        <v>7</v>
      </c>
      <c r="C1335" s="2" t="s">
        <v>8</v>
      </c>
      <c r="D1335" s="2" t="s">
        <v>9</v>
      </c>
      <c r="E1335" s="2" t="s">
        <v>10</v>
      </c>
      <c r="F1335" s="6"/>
      <c r="G1335" s="2" t="s">
        <v>11</v>
      </c>
      <c r="H1335" s="2" t="s">
        <v>12</v>
      </c>
      <c r="I1335" s="2" t="s">
        <v>13</v>
      </c>
      <c r="J1335" s="2" t="s">
        <v>14</v>
      </c>
    </row>
    <row r="1336" spans="1:10" x14ac:dyDescent="0.3">
      <c r="A1336">
        <v>1</v>
      </c>
      <c r="B1336">
        <v>3.274</v>
      </c>
      <c r="C1336">
        <v>5</v>
      </c>
      <c r="D1336">
        <v>3.576762</v>
      </c>
      <c r="E1336">
        <v>5</v>
      </c>
      <c r="F1336">
        <v>2.3029999999999999</v>
      </c>
      <c r="G1336">
        <v>-0.30299999999999999</v>
      </c>
      <c r="H1336">
        <v>1.4E-2</v>
      </c>
      <c r="I1336">
        <v>-0.33600000000000002</v>
      </c>
      <c r="J1336">
        <v>0.33100000000000002</v>
      </c>
    </row>
    <row r="1337" spans="1:10" x14ac:dyDescent="0.3">
      <c r="A1337">
        <v>2</v>
      </c>
      <c r="B1337">
        <v>-3.056</v>
      </c>
      <c r="C1337">
        <v>6.2E-2</v>
      </c>
      <c r="D1337">
        <v>-2.6577359999999999</v>
      </c>
      <c r="E1337">
        <v>-6.0479999999998313E-3</v>
      </c>
      <c r="F1337">
        <v>2.7719999999999998</v>
      </c>
      <c r="G1337">
        <v>-0.39800000000000002</v>
      </c>
      <c r="H1337">
        <v>6.8000000000000005E-2</v>
      </c>
      <c r="I1337">
        <v>-0.33600000000000002</v>
      </c>
      <c r="J1337">
        <v>0.33100000000000002</v>
      </c>
    </row>
    <row r="1338" spans="1:10" x14ac:dyDescent="0.3">
      <c r="A1338">
        <v>3</v>
      </c>
      <c r="B1338">
        <v>-3.4929999999999999</v>
      </c>
      <c r="C1338">
        <v>-4.2690000000000001</v>
      </c>
      <c r="D1338">
        <v>-4.0611914999999996</v>
      </c>
      <c r="E1338">
        <v>-4.4794799999999988</v>
      </c>
      <c r="F1338">
        <v>1.4550000000000001</v>
      </c>
      <c r="G1338">
        <v>0.56799999999999995</v>
      </c>
      <c r="H1338">
        <v>0.21</v>
      </c>
      <c r="I1338">
        <v>-0.33600000000000002</v>
      </c>
      <c r="J1338">
        <v>0.33100000000000002</v>
      </c>
    </row>
    <row r="1339" spans="1:10" x14ac:dyDescent="0.3">
      <c r="A1339">
        <v>4</v>
      </c>
      <c r="B1339">
        <v>-0.63900000000000001</v>
      </c>
      <c r="C1339">
        <v>1.6919999999999999</v>
      </c>
      <c r="D1339">
        <v>0</v>
      </c>
      <c r="E1339">
        <v>0</v>
      </c>
      <c r="F1339">
        <v>167.46899999999999</v>
      </c>
      <c r="G1339">
        <v>-0.63900000000000001</v>
      </c>
      <c r="H1339">
        <v>1.6919999999999999</v>
      </c>
      <c r="I1339">
        <v>-0.33600000000000002</v>
      </c>
      <c r="J1339">
        <v>0.33100000000000002</v>
      </c>
    </row>
    <row r="1340" spans="1:10" x14ac:dyDescent="0.3">
      <c r="A1340">
        <v>5</v>
      </c>
      <c r="B1340">
        <v>-2.161</v>
      </c>
      <c r="C1340">
        <v>1.6439999999999999</v>
      </c>
      <c r="D1340">
        <v>-1.3271850000000001</v>
      </c>
      <c r="E1340">
        <v>1.038408</v>
      </c>
      <c r="F1340">
        <v>4.1660000000000004</v>
      </c>
      <c r="G1340">
        <v>-0.83399999999999996</v>
      </c>
      <c r="H1340">
        <v>0.60599999999999998</v>
      </c>
      <c r="I1340">
        <v>-0.33600000000000002</v>
      </c>
      <c r="J1340">
        <v>0.33100000000000002</v>
      </c>
    </row>
    <row r="1341" spans="1:10" x14ac:dyDescent="0.3">
      <c r="A1341">
        <v>6</v>
      </c>
      <c r="B1341" s="3">
        <v>-0.33600000000000002</v>
      </c>
      <c r="C1341" s="3">
        <v>0.33100000000000002</v>
      </c>
      <c r="D1341">
        <v>-0.27417949999999991</v>
      </c>
      <c r="E1341">
        <v>0.34298699999999988</v>
      </c>
      <c r="F1341" s="4">
        <v>1.153</v>
      </c>
      <c r="G1341">
        <v>-6.2E-2</v>
      </c>
      <c r="H1341">
        <v>-1.2E-2</v>
      </c>
      <c r="I1341">
        <v>-0.33600000000000002</v>
      </c>
      <c r="J1341">
        <v>0.33100000000000002</v>
      </c>
    </row>
    <row r="1342" spans="1:10" x14ac:dyDescent="0.3">
      <c r="A1342">
        <v>7</v>
      </c>
      <c r="B1342">
        <v>-0.61799999999999999</v>
      </c>
      <c r="C1342">
        <v>2.0110000000000001</v>
      </c>
      <c r="D1342">
        <v>0.1098609999999999</v>
      </c>
      <c r="E1342">
        <v>0.30873600000000001</v>
      </c>
      <c r="F1342">
        <v>140.34800000000001</v>
      </c>
      <c r="G1342">
        <v>-0.72799999999999998</v>
      </c>
      <c r="H1342">
        <v>1.702</v>
      </c>
      <c r="I1342">
        <v>-0.33600000000000002</v>
      </c>
      <c r="J1342">
        <v>0.33100000000000002</v>
      </c>
    </row>
    <row r="1343" spans="1:10" x14ac:dyDescent="0.3">
      <c r="A1343">
        <v>8</v>
      </c>
      <c r="B1343">
        <v>-1.931</v>
      </c>
      <c r="C1343">
        <v>2.1190000000000002</v>
      </c>
      <c r="D1343">
        <v>-2.3679800000000002</v>
      </c>
      <c r="E1343">
        <v>2.3278759999999998</v>
      </c>
      <c r="F1343">
        <v>16.314</v>
      </c>
      <c r="G1343">
        <v>0.437</v>
      </c>
      <c r="H1343">
        <v>-0.20899999999999999</v>
      </c>
      <c r="I1343">
        <v>-0.33600000000000002</v>
      </c>
      <c r="J1343">
        <v>0.33100000000000002</v>
      </c>
    </row>
    <row r="1345" spans="1:10" x14ac:dyDescent="0.3">
      <c r="A1345" s="5" t="s">
        <v>128</v>
      </c>
      <c r="B1345" s="6"/>
      <c r="C1345" s="6"/>
      <c r="D1345" s="6"/>
      <c r="E1345" s="6"/>
      <c r="F1345" s="6"/>
      <c r="G1345" s="6"/>
      <c r="H1345" s="6"/>
      <c r="I1345" s="6"/>
      <c r="J1345" s="6"/>
    </row>
    <row r="1346" spans="1:10" x14ac:dyDescent="0.3">
      <c r="A1346" s="5" t="s">
        <v>1</v>
      </c>
      <c r="B1346" s="5" t="s">
        <v>2</v>
      </c>
      <c r="C1346" s="6"/>
      <c r="D1346" s="5" t="s">
        <v>3</v>
      </c>
      <c r="E1346" s="6"/>
      <c r="F1346" s="6" t="s">
        <v>4</v>
      </c>
      <c r="G1346" s="5" t="s">
        <v>5</v>
      </c>
      <c r="H1346" s="6"/>
      <c r="I1346" s="5" t="s">
        <v>6</v>
      </c>
      <c r="J1346" s="6"/>
    </row>
    <row r="1347" spans="1:10" x14ac:dyDescent="0.3">
      <c r="A1347" s="6"/>
      <c r="B1347" s="2" t="s">
        <v>7</v>
      </c>
      <c r="C1347" s="2" t="s">
        <v>8</v>
      </c>
      <c r="D1347" s="2" t="s">
        <v>9</v>
      </c>
      <c r="E1347" s="2" t="s">
        <v>10</v>
      </c>
      <c r="F1347" s="6"/>
      <c r="G1347" s="2" t="s">
        <v>11</v>
      </c>
      <c r="H1347" s="2" t="s">
        <v>12</v>
      </c>
      <c r="I1347" s="2" t="s">
        <v>13</v>
      </c>
      <c r="J1347" s="2" t="s">
        <v>14</v>
      </c>
    </row>
    <row r="1348" spans="1:10" x14ac:dyDescent="0.3">
      <c r="A1348">
        <v>1</v>
      </c>
      <c r="B1348">
        <v>0.499</v>
      </c>
      <c r="C1348">
        <v>2.419</v>
      </c>
      <c r="D1348">
        <v>0.80223600000000017</v>
      </c>
      <c r="E1348">
        <v>2.405078</v>
      </c>
      <c r="F1348">
        <v>2.3029999999999999</v>
      </c>
      <c r="G1348">
        <v>-0.30299999999999999</v>
      </c>
      <c r="H1348">
        <v>1.4E-2</v>
      </c>
      <c r="I1348">
        <v>-1.0860000000000001</v>
      </c>
      <c r="J1348">
        <v>1.4019999999999999</v>
      </c>
    </row>
    <row r="1349" spans="1:10" x14ac:dyDescent="0.3">
      <c r="A1349">
        <v>2</v>
      </c>
      <c r="B1349">
        <v>-2.504</v>
      </c>
      <c r="C1349">
        <v>5.8999999999999997E-2</v>
      </c>
      <c r="D1349">
        <v>-2.1063244999999999</v>
      </c>
      <c r="E1349">
        <v>-9.296000000000082E-3</v>
      </c>
      <c r="F1349">
        <v>2.7719999999999998</v>
      </c>
      <c r="G1349">
        <v>-0.39800000000000002</v>
      </c>
      <c r="H1349">
        <v>6.8000000000000005E-2</v>
      </c>
      <c r="I1349">
        <v>-1.0860000000000001</v>
      </c>
      <c r="J1349">
        <v>1.4019999999999999</v>
      </c>
    </row>
    <row r="1350" spans="1:10" x14ac:dyDescent="0.3">
      <c r="A1350">
        <v>3</v>
      </c>
      <c r="B1350">
        <v>-2.89</v>
      </c>
      <c r="C1350">
        <v>-2.863</v>
      </c>
      <c r="D1350">
        <v>-3.4584344999999992</v>
      </c>
      <c r="E1350">
        <v>-3.0734880000000011</v>
      </c>
      <c r="F1350">
        <v>1.4550000000000001</v>
      </c>
      <c r="G1350">
        <v>0.56799999999999995</v>
      </c>
      <c r="H1350">
        <v>0.21</v>
      </c>
      <c r="I1350">
        <v>-1.0860000000000001</v>
      </c>
      <c r="J1350">
        <v>1.4019999999999999</v>
      </c>
    </row>
    <row r="1351" spans="1:10" x14ac:dyDescent="0.3">
      <c r="A1351">
        <v>4</v>
      </c>
      <c r="B1351">
        <v>-0.63900000000000001</v>
      </c>
      <c r="C1351">
        <v>1.6919999999999999</v>
      </c>
      <c r="D1351">
        <v>0</v>
      </c>
      <c r="E1351">
        <v>0</v>
      </c>
      <c r="F1351">
        <v>167.46899999999999</v>
      </c>
      <c r="G1351">
        <v>-0.63900000000000001</v>
      </c>
      <c r="H1351">
        <v>1.6919999999999999</v>
      </c>
      <c r="I1351">
        <v>-1.0860000000000001</v>
      </c>
      <c r="J1351">
        <v>1.4019999999999999</v>
      </c>
    </row>
    <row r="1352" spans="1:10" x14ac:dyDescent="0.3">
      <c r="A1352">
        <v>5</v>
      </c>
      <c r="B1352">
        <v>-0.93300000000000005</v>
      </c>
      <c r="C1352">
        <v>1.907</v>
      </c>
      <c r="D1352">
        <v>-9.891000000000004E-2</v>
      </c>
      <c r="E1352">
        <v>1.3007519999999999</v>
      </c>
      <c r="F1352">
        <v>4.1660000000000004</v>
      </c>
      <c r="G1352">
        <v>-0.83399999999999996</v>
      </c>
      <c r="H1352">
        <v>0.60599999999999998</v>
      </c>
      <c r="I1352">
        <v>-1.0860000000000001</v>
      </c>
      <c r="J1352">
        <v>1.4019999999999999</v>
      </c>
    </row>
    <row r="1353" spans="1:10" x14ac:dyDescent="0.3">
      <c r="A1353">
        <v>6</v>
      </c>
      <c r="B1353" s="3">
        <v>-1.0860000000000001</v>
      </c>
      <c r="C1353" s="3">
        <v>1.4019999999999999</v>
      </c>
      <c r="D1353">
        <v>-1.0236845000000001</v>
      </c>
      <c r="E1353">
        <v>1.4137379999999999</v>
      </c>
      <c r="F1353" s="4">
        <v>1.153</v>
      </c>
      <c r="G1353">
        <v>-6.2E-2</v>
      </c>
      <c r="H1353">
        <v>-1.2E-2</v>
      </c>
      <c r="I1353">
        <v>-1.0860000000000001</v>
      </c>
      <c r="J1353">
        <v>1.4019999999999999</v>
      </c>
    </row>
    <row r="1354" spans="1:10" x14ac:dyDescent="0.3">
      <c r="A1354">
        <v>7</v>
      </c>
      <c r="B1354">
        <v>-0.60199999999999998</v>
      </c>
      <c r="C1354">
        <v>1.7989999999999999</v>
      </c>
      <c r="D1354">
        <v>0.12583599999999989</v>
      </c>
      <c r="E1354">
        <v>9.6951999999999997E-2</v>
      </c>
      <c r="F1354">
        <v>140.34800000000001</v>
      </c>
      <c r="G1354">
        <v>-0.72799999999999998</v>
      </c>
      <c r="H1354">
        <v>1.702</v>
      </c>
      <c r="I1354">
        <v>-1.0860000000000001</v>
      </c>
      <c r="J1354">
        <v>1.4019999999999999</v>
      </c>
    </row>
    <row r="1355" spans="1:10" x14ac:dyDescent="0.3">
      <c r="A1355">
        <v>8</v>
      </c>
      <c r="B1355">
        <v>-1.5069999999999999</v>
      </c>
      <c r="C1355">
        <v>4.7910000000000004</v>
      </c>
      <c r="D1355">
        <v>-1.943608</v>
      </c>
      <c r="E1355">
        <v>5</v>
      </c>
      <c r="F1355">
        <v>16.314</v>
      </c>
      <c r="G1355">
        <v>0.437</v>
      </c>
      <c r="H1355">
        <v>-0.20899999999999999</v>
      </c>
      <c r="I1355">
        <v>-1.0860000000000001</v>
      </c>
      <c r="J1355">
        <v>1.4019999999999999</v>
      </c>
    </row>
    <row r="1357" spans="1:10" x14ac:dyDescent="0.3">
      <c r="A1357" s="5" t="s">
        <v>129</v>
      </c>
      <c r="B1357" s="6"/>
      <c r="C1357" s="6"/>
      <c r="D1357" s="6"/>
      <c r="E1357" s="6"/>
      <c r="F1357" s="6"/>
      <c r="G1357" s="6"/>
      <c r="H1357" s="6"/>
      <c r="I1357" s="6"/>
      <c r="J1357" s="6"/>
    </row>
    <row r="1358" spans="1:10" x14ac:dyDescent="0.3">
      <c r="A1358" s="5" t="s">
        <v>1</v>
      </c>
      <c r="B1358" s="5" t="s">
        <v>2</v>
      </c>
      <c r="C1358" s="6"/>
      <c r="D1358" s="5" t="s">
        <v>3</v>
      </c>
      <c r="E1358" s="6"/>
      <c r="F1358" s="6" t="s">
        <v>4</v>
      </c>
      <c r="G1358" s="5" t="s">
        <v>5</v>
      </c>
      <c r="H1358" s="6"/>
      <c r="I1358" s="5" t="s">
        <v>6</v>
      </c>
      <c r="J1358" s="6"/>
    </row>
    <row r="1359" spans="1:10" x14ac:dyDescent="0.3">
      <c r="A1359" s="6"/>
      <c r="B1359" s="2" t="s">
        <v>7</v>
      </c>
      <c r="C1359" s="2" t="s">
        <v>8</v>
      </c>
      <c r="D1359" s="2" t="s">
        <v>9</v>
      </c>
      <c r="E1359" s="2" t="s">
        <v>10</v>
      </c>
      <c r="F1359" s="6"/>
      <c r="G1359" s="2" t="s">
        <v>11</v>
      </c>
      <c r="H1359" s="2" t="s">
        <v>12</v>
      </c>
      <c r="I1359" s="2" t="s">
        <v>13</v>
      </c>
      <c r="J1359" s="2" t="s">
        <v>14</v>
      </c>
    </row>
    <row r="1360" spans="1:10" x14ac:dyDescent="0.3">
      <c r="A1360">
        <v>1</v>
      </c>
      <c r="B1360">
        <v>-0.318</v>
      </c>
      <c r="C1360">
        <v>4.4409999999999998</v>
      </c>
      <c r="D1360">
        <v>-1.516500000000004E-2</v>
      </c>
      <c r="E1360">
        <v>4.4267665000000003</v>
      </c>
      <c r="F1360">
        <v>2.3029999999999999</v>
      </c>
      <c r="G1360">
        <v>-0.30299999999999999</v>
      </c>
      <c r="H1360">
        <v>1.4E-2</v>
      </c>
      <c r="I1360">
        <v>-1.004</v>
      </c>
      <c r="J1360">
        <v>-0.20300000000000001</v>
      </c>
    </row>
    <row r="1361" spans="1:10" x14ac:dyDescent="0.3">
      <c r="A1361">
        <v>2</v>
      </c>
      <c r="B1361">
        <v>-1.77</v>
      </c>
      <c r="C1361">
        <v>-1.1220000000000001</v>
      </c>
      <c r="D1361">
        <v>-1.3717060000000001</v>
      </c>
      <c r="E1361">
        <v>-1.1895519999999999</v>
      </c>
      <c r="F1361">
        <v>2.7719999999999998</v>
      </c>
      <c r="G1361">
        <v>-0.39800000000000002</v>
      </c>
      <c r="H1361">
        <v>6.8000000000000005E-2</v>
      </c>
      <c r="I1361">
        <v>-1.004</v>
      </c>
      <c r="J1361">
        <v>-0.20300000000000001</v>
      </c>
    </row>
    <row r="1362" spans="1:10" x14ac:dyDescent="0.3">
      <c r="A1362">
        <v>3</v>
      </c>
      <c r="B1362">
        <v>-3.3079999999999998</v>
      </c>
      <c r="C1362">
        <v>-4.492</v>
      </c>
      <c r="D1362">
        <v>-3.8762335000000001</v>
      </c>
      <c r="E1362">
        <v>-4.7024999999999997</v>
      </c>
      <c r="F1362">
        <v>1.4550000000000001</v>
      </c>
      <c r="G1362">
        <v>0.56799999999999995</v>
      </c>
      <c r="H1362">
        <v>0.21</v>
      </c>
      <c r="I1362">
        <v>-1.004</v>
      </c>
      <c r="J1362">
        <v>-0.20300000000000001</v>
      </c>
    </row>
    <row r="1363" spans="1:10" x14ac:dyDescent="0.3">
      <c r="A1363">
        <v>4</v>
      </c>
      <c r="B1363">
        <v>-0.63900000000000001</v>
      </c>
      <c r="C1363">
        <v>1.6919999999999999</v>
      </c>
      <c r="D1363">
        <v>0</v>
      </c>
      <c r="E1363">
        <v>0</v>
      </c>
      <c r="F1363">
        <v>167.46899999999999</v>
      </c>
      <c r="G1363">
        <v>-0.63900000000000001</v>
      </c>
      <c r="H1363">
        <v>1.6919999999999999</v>
      </c>
      <c r="I1363">
        <v>-1.004</v>
      </c>
      <c r="J1363">
        <v>-0.20300000000000001</v>
      </c>
    </row>
    <row r="1364" spans="1:10" x14ac:dyDescent="0.3">
      <c r="A1364">
        <v>5</v>
      </c>
      <c r="B1364">
        <v>-3.8460000000000001</v>
      </c>
      <c r="C1364">
        <v>2.6320000000000001</v>
      </c>
      <c r="D1364">
        <v>-3.0115050000000001</v>
      </c>
      <c r="E1364">
        <v>2.0256539999999998</v>
      </c>
      <c r="F1364">
        <v>4.1660000000000004</v>
      </c>
      <c r="G1364">
        <v>-0.83399999999999996</v>
      </c>
      <c r="H1364">
        <v>0.60599999999999998</v>
      </c>
      <c r="I1364">
        <v>-1.004</v>
      </c>
      <c r="J1364">
        <v>-0.20300000000000001</v>
      </c>
    </row>
    <row r="1365" spans="1:10" x14ac:dyDescent="0.3">
      <c r="A1365">
        <v>6</v>
      </c>
      <c r="B1365" s="3">
        <v>-1.004</v>
      </c>
      <c r="C1365" s="3">
        <v>-0.20300000000000001</v>
      </c>
      <c r="D1365">
        <v>-0.94186449999999988</v>
      </c>
      <c r="E1365">
        <v>-0.19134599999999999</v>
      </c>
      <c r="F1365" s="4">
        <v>1.153</v>
      </c>
      <c r="G1365">
        <v>-6.2E-2</v>
      </c>
      <c r="H1365">
        <v>-1.2E-2</v>
      </c>
      <c r="I1365">
        <v>-1.004</v>
      </c>
      <c r="J1365">
        <v>-0.20300000000000001</v>
      </c>
    </row>
    <row r="1366" spans="1:10" x14ac:dyDescent="0.3">
      <c r="A1366">
        <v>7</v>
      </c>
      <c r="B1366">
        <v>-0.64900000000000002</v>
      </c>
      <c r="C1366">
        <v>1.907</v>
      </c>
      <c r="D1366">
        <v>7.8629999999999964E-2</v>
      </c>
      <c r="E1366">
        <v>0.20472399999999999</v>
      </c>
      <c r="F1366">
        <v>140.34800000000001</v>
      </c>
      <c r="G1366">
        <v>-0.72799999999999998</v>
      </c>
      <c r="H1366">
        <v>1.702</v>
      </c>
      <c r="I1366">
        <v>-1.004</v>
      </c>
      <c r="J1366">
        <v>-0.20300000000000001</v>
      </c>
    </row>
    <row r="1367" spans="1:10" x14ac:dyDescent="0.3">
      <c r="A1367">
        <v>8</v>
      </c>
      <c r="B1367">
        <v>-4.5629999999999997</v>
      </c>
      <c r="C1367">
        <v>4.7610000000000001</v>
      </c>
      <c r="D1367">
        <v>-5</v>
      </c>
      <c r="E1367">
        <v>4.9698419999999999</v>
      </c>
      <c r="F1367">
        <v>16.314</v>
      </c>
      <c r="G1367">
        <v>0.437</v>
      </c>
      <c r="H1367">
        <v>-0.20899999999999999</v>
      </c>
      <c r="I1367">
        <v>-1.004</v>
      </c>
      <c r="J1367">
        <v>-0.20300000000000001</v>
      </c>
    </row>
    <row r="1369" spans="1:10" x14ac:dyDescent="0.3">
      <c r="A1369" s="5" t="s">
        <v>130</v>
      </c>
      <c r="B1369" s="6"/>
      <c r="C1369" s="6"/>
      <c r="D1369" s="6"/>
      <c r="E1369" s="6"/>
      <c r="F1369" s="6"/>
      <c r="G1369" s="6"/>
      <c r="H1369" s="6"/>
      <c r="I1369" s="6"/>
      <c r="J1369" s="6"/>
    </row>
    <row r="1370" spans="1:10" x14ac:dyDescent="0.3">
      <c r="A1370" s="5" t="s">
        <v>1</v>
      </c>
      <c r="B1370" s="5" t="s">
        <v>2</v>
      </c>
      <c r="C1370" s="6"/>
      <c r="D1370" s="5" t="s">
        <v>3</v>
      </c>
      <c r="E1370" s="6"/>
      <c r="F1370" s="6" t="s">
        <v>4</v>
      </c>
      <c r="G1370" s="5" t="s">
        <v>5</v>
      </c>
      <c r="H1370" s="6"/>
      <c r="I1370" s="5" t="s">
        <v>6</v>
      </c>
      <c r="J1370" s="6"/>
    </row>
    <row r="1371" spans="1:10" x14ac:dyDescent="0.3">
      <c r="A1371" s="6"/>
      <c r="B1371" s="2" t="s">
        <v>7</v>
      </c>
      <c r="C1371" s="2" t="s">
        <v>8</v>
      </c>
      <c r="D1371" s="2" t="s">
        <v>9</v>
      </c>
      <c r="E1371" s="2" t="s">
        <v>10</v>
      </c>
      <c r="F1371" s="6"/>
      <c r="G1371" s="2" t="s">
        <v>11</v>
      </c>
      <c r="H1371" s="2" t="s">
        <v>12</v>
      </c>
      <c r="I1371" s="2" t="s">
        <v>13</v>
      </c>
      <c r="J1371" s="2" t="s">
        <v>14</v>
      </c>
    </row>
    <row r="1372" spans="1:10" x14ac:dyDescent="0.3">
      <c r="A1372">
        <v>1</v>
      </c>
      <c r="B1372">
        <v>2.7639999999999998</v>
      </c>
      <c r="C1372">
        <v>5</v>
      </c>
      <c r="D1372">
        <v>3.0674790000000001</v>
      </c>
      <c r="E1372">
        <v>5</v>
      </c>
      <c r="F1372">
        <v>2.3029999999999999</v>
      </c>
      <c r="G1372">
        <v>-0.30299999999999999</v>
      </c>
      <c r="H1372">
        <v>1.4E-2</v>
      </c>
      <c r="I1372">
        <v>-0.51900000000000002</v>
      </c>
      <c r="J1372">
        <v>-0.81599999999999995</v>
      </c>
    </row>
    <row r="1373" spans="1:10" x14ac:dyDescent="0.3">
      <c r="A1373">
        <v>2</v>
      </c>
      <c r="B1373">
        <v>-2.593</v>
      </c>
      <c r="C1373">
        <v>-0.872</v>
      </c>
      <c r="D1373">
        <v>-2.1945774999999998</v>
      </c>
      <c r="E1373">
        <v>-0.93956800000000007</v>
      </c>
      <c r="F1373">
        <v>2.7719999999999998</v>
      </c>
      <c r="G1373">
        <v>-0.39800000000000002</v>
      </c>
      <c r="H1373">
        <v>6.8000000000000005E-2</v>
      </c>
      <c r="I1373">
        <v>-0.51900000000000002</v>
      </c>
      <c r="J1373">
        <v>-0.81599999999999995</v>
      </c>
    </row>
    <row r="1374" spans="1:10" x14ac:dyDescent="0.3">
      <c r="A1374">
        <v>3</v>
      </c>
      <c r="B1374">
        <v>-4.4320000000000004</v>
      </c>
      <c r="C1374">
        <v>-4.79</v>
      </c>
      <c r="D1374">
        <v>-5</v>
      </c>
      <c r="E1374">
        <v>-5</v>
      </c>
      <c r="F1374">
        <v>1.4550000000000001</v>
      </c>
      <c r="G1374">
        <v>0.56799999999999995</v>
      </c>
      <c r="H1374">
        <v>0.21</v>
      </c>
      <c r="I1374">
        <v>-0.51900000000000002</v>
      </c>
      <c r="J1374">
        <v>-0.81599999999999995</v>
      </c>
    </row>
    <row r="1375" spans="1:10" x14ac:dyDescent="0.3">
      <c r="A1375">
        <v>4</v>
      </c>
      <c r="B1375">
        <v>-0.63900000000000001</v>
      </c>
      <c r="C1375">
        <v>1.6919999999999999</v>
      </c>
      <c r="D1375">
        <v>0</v>
      </c>
      <c r="E1375">
        <v>0</v>
      </c>
      <c r="F1375">
        <v>167.46899999999999</v>
      </c>
      <c r="G1375">
        <v>-0.63900000000000001</v>
      </c>
      <c r="H1375">
        <v>1.6919999999999999</v>
      </c>
      <c r="I1375">
        <v>-0.51900000000000002</v>
      </c>
      <c r="J1375">
        <v>-0.81599999999999995</v>
      </c>
    </row>
    <row r="1376" spans="1:10" x14ac:dyDescent="0.3">
      <c r="A1376">
        <v>5</v>
      </c>
      <c r="B1376">
        <v>-2.9820000000000002</v>
      </c>
      <c r="C1376">
        <v>1.96</v>
      </c>
      <c r="D1376">
        <v>-2.148213000000001</v>
      </c>
      <c r="E1376">
        <v>1.354236</v>
      </c>
      <c r="F1376">
        <v>4.1660000000000004</v>
      </c>
      <c r="G1376">
        <v>-0.83399999999999996</v>
      </c>
      <c r="H1376">
        <v>0.60599999999999998</v>
      </c>
      <c r="I1376">
        <v>-0.51900000000000002</v>
      </c>
      <c r="J1376">
        <v>-0.81599999999999995</v>
      </c>
    </row>
    <row r="1377" spans="1:10" x14ac:dyDescent="0.3">
      <c r="A1377">
        <v>6</v>
      </c>
      <c r="B1377" s="3">
        <v>-0.51900000000000002</v>
      </c>
      <c r="C1377" s="3">
        <v>-0.81599999999999995</v>
      </c>
      <c r="D1377">
        <v>-0.45689649999999998</v>
      </c>
      <c r="E1377">
        <v>-0.80399399999999999</v>
      </c>
      <c r="F1377" s="4">
        <v>1.153</v>
      </c>
      <c r="G1377">
        <v>-6.2E-2</v>
      </c>
      <c r="H1377">
        <v>-1.2E-2</v>
      </c>
      <c r="I1377">
        <v>-0.51900000000000002</v>
      </c>
      <c r="J1377">
        <v>-0.81599999999999995</v>
      </c>
    </row>
    <row r="1378" spans="1:10" x14ac:dyDescent="0.3">
      <c r="A1378">
        <v>7</v>
      </c>
      <c r="B1378">
        <v>-0.67200000000000004</v>
      </c>
      <c r="C1378">
        <v>1.8340000000000001</v>
      </c>
      <c r="D1378">
        <v>5.6181999999999961E-2</v>
      </c>
      <c r="E1378">
        <v>0.132468</v>
      </c>
      <c r="F1378">
        <v>140.34800000000001</v>
      </c>
      <c r="G1378">
        <v>-0.72799999999999998</v>
      </c>
      <c r="H1378">
        <v>1.702</v>
      </c>
      <c r="I1378">
        <v>-0.51900000000000002</v>
      </c>
      <c r="J1378">
        <v>-0.81599999999999995</v>
      </c>
    </row>
    <row r="1379" spans="1:10" x14ac:dyDescent="0.3">
      <c r="A1379">
        <v>8</v>
      </c>
      <c r="B1379">
        <v>-4.5629999999999997</v>
      </c>
      <c r="C1379">
        <v>4.7910000000000004</v>
      </c>
      <c r="D1379">
        <v>-5</v>
      </c>
      <c r="E1379">
        <v>5</v>
      </c>
      <c r="F1379">
        <v>16.314</v>
      </c>
      <c r="G1379">
        <v>0.437</v>
      </c>
      <c r="H1379">
        <v>-0.20899999999999999</v>
      </c>
      <c r="I1379">
        <v>-0.51900000000000002</v>
      </c>
      <c r="J1379">
        <v>-0.81599999999999995</v>
      </c>
    </row>
    <row r="1381" spans="1:10" x14ac:dyDescent="0.3">
      <c r="A1381" s="5" t="s">
        <v>131</v>
      </c>
      <c r="B1381" s="6"/>
      <c r="C1381" s="6"/>
      <c r="D1381" s="6"/>
      <c r="E1381" s="6"/>
      <c r="F1381" s="6"/>
      <c r="G1381" s="6"/>
      <c r="H1381" s="6"/>
      <c r="I1381" s="6"/>
      <c r="J1381" s="6"/>
    </row>
    <row r="1382" spans="1:10" x14ac:dyDescent="0.3">
      <c r="A1382" s="5" t="s">
        <v>1</v>
      </c>
      <c r="B1382" s="5" t="s">
        <v>2</v>
      </c>
      <c r="C1382" s="6"/>
      <c r="D1382" s="5" t="s">
        <v>3</v>
      </c>
      <c r="E1382" s="6"/>
      <c r="F1382" s="6" t="s">
        <v>4</v>
      </c>
      <c r="G1382" s="5" t="s">
        <v>5</v>
      </c>
      <c r="H1382" s="6"/>
      <c r="I1382" s="5" t="s">
        <v>6</v>
      </c>
      <c r="J1382" s="6"/>
    </row>
    <row r="1383" spans="1:10" x14ac:dyDescent="0.3">
      <c r="A1383" s="6"/>
      <c r="B1383" s="2" t="s">
        <v>7</v>
      </c>
      <c r="C1383" s="2" t="s">
        <v>8</v>
      </c>
      <c r="D1383" s="2" t="s">
        <v>9</v>
      </c>
      <c r="E1383" s="2" t="s">
        <v>10</v>
      </c>
      <c r="F1383" s="6"/>
      <c r="G1383" s="2" t="s">
        <v>11</v>
      </c>
      <c r="H1383" s="2" t="s">
        <v>12</v>
      </c>
      <c r="I1383" s="2" t="s">
        <v>13</v>
      </c>
      <c r="J1383" s="2" t="s">
        <v>14</v>
      </c>
    </row>
    <row r="1384" spans="1:10" x14ac:dyDescent="0.3">
      <c r="A1384">
        <v>1</v>
      </c>
      <c r="B1384">
        <v>-0.38800000000000001</v>
      </c>
      <c r="C1384">
        <v>1.2929999999999999</v>
      </c>
      <c r="D1384">
        <v>-8.454000000000006E-2</v>
      </c>
      <c r="E1384">
        <v>1.2787040000000001</v>
      </c>
      <c r="F1384">
        <v>2.3029999999999999</v>
      </c>
      <c r="G1384">
        <v>-0.30299999999999999</v>
      </c>
      <c r="H1384">
        <v>1.4E-2</v>
      </c>
      <c r="I1384">
        <v>-0.34200000000000003</v>
      </c>
      <c r="J1384">
        <v>0.76</v>
      </c>
    </row>
    <row r="1385" spans="1:10" x14ac:dyDescent="0.3">
      <c r="A1385">
        <v>2</v>
      </c>
      <c r="B1385">
        <v>-1.4259999999999999</v>
      </c>
      <c r="C1385">
        <v>-1.127</v>
      </c>
      <c r="D1385">
        <v>-1.027876</v>
      </c>
      <c r="E1385">
        <v>-1.1952640000000001</v>
      </c>
      <c r="F1385">
        <v>2.7719999999999998</v>
      </c>
      <c r="G1385">
        <v>-0.39800000000000002</v>
      </c>
      <c r="H1385">
        <v>6.8000000000000005E-2</v>
      </c>
      <c r="I1385">
        <v>-0.34200000000000003</v>
      </c>
      <c r="J1385">
        <v>0.76</v>
      </c>
    </row>
    <row r="1386" spans="1:10" x14ac:dyDescent="0.3">
      <c r="A1386">
        <v>3</v>
      </c>
      <c r="B1386">
        <v>-2.7810000000000001</v>
      </c>
      <c r="C1386">
        <v>-4.1580000000000004</v>
      </c>
      <c r="D1386">
        <v>-3.3485330000000002</v>
      </c>
      <c r="E1386">
        <v>-4.3676519999999996</v>
      </c>
      <c r="F1386">
        <v>1.4550000000000001</v>
      </c>
      <c r="G1386">
        <v>0.56799999999999995</v>
      </c>
      <c r="H1386">
        <v>0.21</v>
      </c>
      <c r="I1386">
        <v>-0.34200000000000003</v>
      </c>
      <c r="J1386">
        <v>0.76</v>
      </c>
    </row>
    <row r="1387" spans="1:10" x14ac:dyDescent="0.3">
      <c r="A1387">
        <v>4</v>
      </c>
      <c r="B1387">
        <v>-0.63900000000000001</v>
      </c>
      <c r="C1387">
        <v>1.6919999999999999</v>
      </c>
      <c r="D1387">
        <v>0</v>
      </c>
      <c r="E1387">
        <v>0</v>
      </c>
      <c r="F1387">
        <v>167.46899999999999</v>
      </c>
      <c r="G1387">
        <v>-0.63900000000000001</v>
      </c>
      <c r="H1387">
        <v>1.6919999999999999</v>
      </c>
      <c r="I1387">
        <v>-0.34200000000000003</v>
      </c>
      <c r="J1387">
        <v>0.76</v>
      </c>
    </row>
    <row r="1388" spans="1:10" x14ac:dyDescent="0.3">
      <c r="A1388">
        <v>5</v>
      </c>
      <c r="B1388">
        <v>-1.85</v>
      </c>
      <c r="C1388">
        <v>0.83399999999999996</v>
      </c>
      <c r="D1388">
        <v>-1.016451</v>
      </c>
      <c r="E1388">
        <v>0.228432</v>
      </c>
      <c r="F1388">
        <v>4.1660000000000004</v>
      </c>
      <c r="G1388">
        <v>-0.83399999999999996</v>
      </c>
      <c r="H1388">
        <v>0.60599999999999998</v>
      </c>
      <c r="I1388">
        <v>-0.34200000000000003</v>
      </c>
      <c r="J1388">
        <v>0.76</v>
      </c>
    </row>
    <row r="1389" spans="1:10" x14ac:dyDescent="0.3">
      <c r="A1389">
        <v>6</v>
      </c>
      <c r="B1389" s="3">
        <v>-0.34200000000000003</v>
      </c>
      <c r="C1389" s="3">
        <v>0.76</v>
      </c>
      <c r="D1389">
        <v>-0.27974149999999998</v>
      </c>
      <c r="E1389">
        <v>0.77247599999999972</v>
      </c>
      <c r="F1389" s="4">
        <v>1.153</v>
      </c>
      <c r="G1389">
        <v>-6.2E-2</v>
      </c>
      <c r="H1389">
        <v>-1.2E-2</v>
      </c>
      <c r="I1389">
        <v>-0.34200000000000003</v>
      </c>
      <c r="J1389">
        <v>0.76</v>
      </c>
    </row>
    <row r="1390" spans="1:10" x14ac:dyDescent="0.3">
      <c r="A1390">
        <v>7</v>
      </c>
      <c r="B1390">
        <v>-0.66200000000000003</v>
      </c>
      <c r="C1390">
        <v>1.897</v>
      </c>
      <c r="D1390">
        <v>6.6454999999999959E-2</v>
      </c>
      <c r="E1390">
        <v>0.195108</v>
      </c>
      <c r="F1390">
        <v>140.34800000000001</v>
      </c>
      <c r="G1390">
        <v>-0.72799999999999998</v>
      </c>
      <c r="H1390">
        <v>1.702</v>
      </c>
      <c r="I1390">
        <v>-0.34200000000000003</v>
      </c>
      <c r="J1390">
        <v>0.76</v>
      </c>
    </row>
    <row r="1391" spans="1:10" x14ac:dyDescent="0.3">
      <c r="A1391">
        <v>8</v>
      </c>
      <c r="B1391">
        <v>-4.5629999999999997</v>
      </c>
      <c r="C1391">
        <v>2.1589999999999998</v>
      </c>
      <c r="D1391">
        <v>-5</v>
      </c>
      <c r="E1391">
        <v>2.3678620000000001</v>
      </c>
      <c r="F1391">
        <v>16.314</v>
      </c>
      <c r="G1391">
        <v>0.437</v>
      </c>
      <c r="H1391">
        <v>-0.20899999999999999</v>
      </c>
      <c r="I1391">
        <v>-0.34200000000000003</v>
      </c>
      <c r="J1391">
        <v>0.76</v>
      </c>
    </row>
    <row r="1393" spans="1:10" x14ac:dyDescent="0.3">
      <c r="A1393" s="5" t="s">
        <v>132</v>
      </c>
      <c r="B1393" s="6"/>
      <c r="C1393" s="6"/>
      <c r="D1393" s="6"/>
      <c r="E1393" s="6"/>
      <c r="F1393" s="6"/>
      <c r="G1393" s="6"/>
      <c r="H1393" s="6"/>
      <c r="I1393" s="6"/>
      <c r="J1393" s="6"/>
    </row>
    <row r="1394" spans="1:10" x14ac:dyDescent="0.3">
      <c r="A1394" s="5" t="s">
        <v>1</v>
      </c>
      <c r="B1394" s="5" t="s">
        <v>2</v>
      </c>
      <c r="C1394" s="6"/>
      <c r="D1394" s="5" t="s">
        <v>3</v>
      </c>
      <c r="E1394" s="6"/>
      <c r="F1394" s="6" t="s">
        <v>4</v>
      </c>
      <c r="G1394" s="5" t="s">
        <v>5</v>
      </c>
      <c r="H1394" s="6"/>
      <c r="I1394" s="5" t="s">
        <v>6</v>
      </c>
      <c r="J1394" s="6"/>
    </row>
    <row r="1395" spans="1:10" x14ac:dyDescent="0.3">
      <c r="A1395" s="6"/>
      <c r="B1395" s="2" t="s">
        <v>7</v>
      </c>
      <c r="C1395" s="2" t="s">
        <v>8</v>
      </c>
      <c r="D1395" s="2" t="s">
        <v>9</v>
      </c>
      <c r="E1395" s="2" t="s">
        <v>10</v>
      </c>
      <c r="F1395" s="6"/>
      <c r="G1395" s="2" t="s">
        <v>11</v>
      </c>
      <c r="H1395" s="2" t="s">
        <v>12</v>
      </c>
      <c r="I1395" s="2" t="s">
        <v>13</v>
      </c>
      <c r="J1395" s="2" t="s">
        <v>14</v>
      </c>
    </row>
    <row r="1396" spans="1:10" x14ac:dyDescent="0.3">
      <c r="A1396">
        <v>1</v>
      </c>
      <c r="B1396">
        <v>0.20200000000000001</v>
      </c>
      <c r="C1396">
        <v>2.3929999999999998</v>
      </c>
      <c r="D1396">
        <v>0.50501400000000007</v>
      </c>
      <c r="E1396">
        <v>2.3791769999999999</v>
      </c>
      <c r="F1396">
        <v>2.3029999999999999</v>
      </c>
      <c r="G1396">
        <v>-0.30299999999999999</v>
      </c>
      <c r="H1396">
        <v>1.4E-2</v>
      </c>
      <c r="I1396">
        <v>-0.222</v>
      </c>
      <c r="J1396">
        <v>-1.901</v>
      </c>
    </row>
    <row r="1397" spans="1:10" x14ac:dyDescent="0.3">
      <c r="A1397">
        <v>2</v>
      </c>
      <c r="B1397">
        <v>-2.9380000000000002</v>
      </c>
      <c r="C1397">
        <v>-0.748</v>
      </c>
      <c r="D1397">
        <v>-2.5400345</v>
      </c>
      <c r="E1397">
        <v>-0.81625600000000009</v>
      </c>
      <c r="F1397">
        <v>2.7719999999999998</v>
      </c>
      <c r="G1397">
        <v>-0.39800000000000002</v>
      </c>
      <c r="H1397">
        <v>6.8000000000000005E-2</v>
      </c>
      <c r="I1397">
        <v>-0.222</v>
      </c>
      <c r="J1397">
        <v>-1.901</v>
      </c>
    </row>
    <row r="1398" spans="1:10" x14ac:dyDescent="0.3">
      <c r="A1398">
        <v>3</v>
      </c>
      <c r="B1398">
        <v>-3.8780000000000001</v>
      </c>
      <c r="C1398">
        <v>2.8860000000000001</v>
      </c>
      <c r="D1398">
        <v>-4.445983</v>
      </c>
      <c r="E1398">
        <v>2.676083999999999</v>
      </c>
      <c r="F1398">
        <v>1.4550000000000001</v>
      </c>
      <c r="G1398">
        <v>0.56799999999999995</v>
      </c>
      <c r="H1398">
        <v>0.21</v>
      </c>
      <c r="I1398">
        <v>-0.222</v>
      </c>
      <c r="J1398">
        <v>-1.901</v>
      </c>
    </row>
    <row r="1399" spans="1:10" x14ac:dyDescent="0.3">
      <c r="A1399">
        <v>4</v>
      </c>
      <c r="B1399">
        <v>-0.63900000000000001</v>
      </c>
      <c r="C1399">
        <v>1.6919999999999999</v>
      </c>
      <c r="D1399">
        <v>0</v>
      </c>
      <c r="E1399">
        <v>0</v>
      </c>
      <c r="F1399">
        <v>167.46899999999999</v>
      </c>
      <c r="G1399">
        <v>-0.63900000000000001</v>
      </c>
      <c r="H1399">
        <v>1.6919999999999999</v>
      </c>
      <c r="I1399">
        <v>-0.222</v>
      </c>
      <c r="J1399">
        <v>-1.901</v>
      </c>
    </row>
    <row r="1400" spans="1:10" x14ac:dyDescent="0.3">
      <c r="A1400">
        <v>5</v>
      </c>
      <c r="B1400">
        <v>-2.5529999999999999</v>
      </c>
      <c r="C1400">
        <v>1.89</v>
      </c>
      <c r="D1400">
        <v>-1.7189099999999999</v>
      </c>
      <c r="E1400">
        <v>1.284114</v>
      </c>
      <c r="F1400">
        <v>4.1660000000000004</v>
      </c>
      <c r="G1400">
        <v>-0.83399999999999996</v>
      </c>
      <c r="H1400">
        <v>0.60599999999999998</v>
      </c>
      <c r="I1400">
        <v>-0.222</v>
      </c>
      <c r="J1400">
        <v>-1.901</v>
      </c>
    </row>
    <row r="1401" spans="1:10" x14ac:dyDescent="0.3">
      <c r="A1401">
        <v>6</v>
      </c>
      <c r="B1401" s="3">
        <v>-0.222</v>
      </c>
      <c r="C1401" s="3">
        <v>-1.901</v>
      </c>
      <c r="D1401">
        <v>-0.16023649999999989</v>
      </c>
      <c r="E1401">
        <v>-1.8890610000000001</v>
      </c>
      <c r="F1401" s="4">
        <v>1.153</v>
      </c>
      <c r="G1401">
        <v>-6.2E-2</v>
      </c>
      <c r="H1401">
        <v>-1.2E-2</v>
      </c>
      <c r="I1401">
        <v>-0.222</v>
      </c>
      <c r="J1401">
        <v>-1.901</v>
      </c>
    </row>
    <row r="1402" spans="1:10" x14ac:dyDescent="0.3">
      <c r="A1402">
        <v>7</v>
      </c>
      <c r="B1402">
        <v>-0.69899999999999995</v>
      </c>
      <c r="C1402">
        <v>1.796</v>
      </c>
      <c r="D1402">
        <v>2.9063999999999968E-2</v>
      </c>
      <c r="E1402">
        <v>9.3699999999999978E-2</v>
      </c>
      <c r="F1402">
        <v>140.34800000000001</v>
      </c>
      <c r="G1402">
        <v>-0.72799999999999998</v>
      </c>
      <c r="H1402">
        <v>1.702</v>
      </c>
      <c r="I1402">
        <v>-0.222</v>
      </c>
      <c r="J1402">
        <v>-1.901</v>
      </c>
    </row>
    <row r="1403" spans="1:10" x14ac:dyDescent="0.3">
      <c r="A1403">
        <v>8</v>
      </c>
      <c r="B1403">
        <v>-4.5629999999999997</v>
      </c>
      <c r="C1403">
        <v>4.4470000000000001</v>
      </c>
      <c r="D1403">
        <v>-5</v>
      </c>
      <c r="E1403">
        <v>4.6562159999999997</v>
      </c>
      <c r="F1403">
        <v>16.314</v>
      </c>
      <c r="G1403">
        <v>0.437</v>
      </c>
      <c r="H1403">
        <v>-0.20899999999999999</v>
      </c>
      <c r="I1403">
        <v>-0.222</v>
      </c>
      <c r="J1403">
        <v>-1.901</v>
      </c>
    </row>
    <row r="1405" spans="1:10" x14ac:dyDescent="0.3">
      <c r="A1405" s="5" t="s">
        <v>133</v>
      </c>
      <c r="B1405" s="6"/>
      <c r="C1405" s="6"/>
      <c r="D1405" s="6"/>
      <c r="E1405" s="6"/>
      <c r="F1405" s="6"/>
      <c r="G1405" s="6"/>
      <c r="H1405" s="6"/>
      <c r="I1405" s="6"/>
      <c r="J1405" s="6"/>
    </row>
    <row r="1406" spans="1:10" x14ac:dyDescent="0.3">
      <c r="A1406" s="5" t="s">
        <v>1</v>
      </c>
      <c r="B1406" s="5" t="s">
        <v>2</v>
      </c>
      <c r="C1406" s="6"/>
      <c r="D1406" s="5" t="s">
        <v>3</v>
      </c>
      <c r="E1406" s="6"/>
      <c r="F1406" s="6" t="s">
        <v>4</v>
      </c>
      <c r="G1406" s="5" t="s">
        <v>5</v>
      </c>
      <c r="H1406" s="6"/>
      <c r="I1406" s="5" t="s">
        <v>6</v>
      </c>
      <c r="J1406" s="6"/>
    </row>
    <row r="1407" spans="1:10" x14ac:dyDescent="0.3">
      <c r="A1407" s="6"/>
      <c r="B1407" s="2" t="s">
        <v>7</v>
      </c>
      <c r="C1407" s="2" t="s">
        <v>8</v>
      </c>
      <c r="D1407" s="2" t="s">
        <v>9</v>
      </c>
      <c r="E1407" s="2" t="s">
        <v>10</v>
      </c>
      <c r="F1407" s="6"/>
      <c r="G1407" s="2" t="s">
        <v>11</v>
      </c>
      <c r="H1407" s="2" t="s">
        <v>12</v>
      </c>
      <c r="I1407" s="2" t="s">
        <v>13</v>
      </c>
      <c r="J1407" s="2" t="s">
        <v>14</v>
      </c>
    </row>
    <row r="1408" spans="1:10" x14ac:dyDescent="0.3">
      <c r="A1408">
        <v>1</v>
      </c>
      <c r="B1408">
        <v>0.34899999999999998</v>
      </c>
      <c r="C1408">
        <v>5</v>
      </c>
      <c r="D1408">
        <v>0.65157000000000009</v>
      </c>
      <c r="E1408">
        <v>5</v>
      </c>
      <c r="F1408">
        <v>2.3029999999999999</v>
      </c>
      <c r="G1408">
        <v>-0.30299999999999999</v>
      </c>
      <c r="H1408">
        <v>1.4E-2</v>
      </c>
      <c r="I1408">
        <v>-0.49099999999999999</v>
      </c>
      <c r="J1408">
        <v>2.6110000000000002</v>
      </c>
    </row>
    <row r="1409" spans="1:10" x14ac:dyDescent="0.3">
      <c r="A1409">
        <v>2</v>
      </c>
      <c r="B1409">
        <v>-1.518</v>
      </c>
      <c r="C1409">
        <v>-2.069</v>
      </c>
      <c r="D1409">
        <v>-1.1201574999999999</v>
      </c>
      <c r="E1409">
        <v>-2.1370719999999999</v>
      </c>
      <c r="F1409">
        <v>2.7719999999999998</v>
      </c>
      <c r="G1409">
        <v>-0.39800000000000002</v>
      </c>
      <c r="H1409">
        <v>6.8000000000000005E-2</v>
      </c>
      <c r="I1409">
        <v>-0.49099999999999999</v>
      </c>
      <c r="J1409">
        <v>2.6110000000000002</v>
      </c>
    </row>
    <row r="1410" spans="1:10" x14ac:dyDescent="0.3">
      <c r="A1410">
        <v>3</v>
      </c>
      <c r="B1410">
        <v>-0.79100000000000004</v>
      </c>
      <c r="C1410">
        <v>-4.79</v>
      </c>
      <c r="D1410">
        <v>-1.359056</v>
      </c>
      <c r="E1410">
        <v>-5</v>
      </c>
      <c r="F1410">
        <v>1.4550000000000001</v>
      </c>
      <c r="G1410">
        <v>0.56799999999999995</v>
      </c>
      <c r="H1410">
        <v>0.21</v>
      </c>
      <c r="I1410">
        <v>-0.49099999999999999</v>
      </c>
      <c r="J1410">
        <v>2.6110000000000002</v>
      </c>
    </row>
    <row r="1411" spans="1:10" x14ac:dyDescent="0.3">
      <c r="A1411">
        <v>4</v>
      </c>
      <c r="B1411">
        <v>-0.63900000000000001</v>
      </c>
      <c r="C1411">
        <v>1.6919999999999999</v>
      </c>
      <c r="D1411">
        <v>0</v>
      </c>
      <c r="E1411">
        <v>0</v>
      </c>
      <c r="F1411">
        <v>167.46899999999999</v>
      </c>
      <c r="G1411">
        <v>-0.63900000000000001</v>
      </c>
      <c r="H1411">
        <v>1.6919999999999999</v>
      </c>
      <c r="I1411">
        <v>-0.49099999999999999</v>
      </c>
      <c r="J1411">
        <v>2.6110000000000002</v>
      </c>
    </row>
    <row r="1412" spans="1:10" x14ac:dyDescent="0.3">
      <c r="A1412">
        <v>5</v>
      </c>
      <c r="B1412">
        <v>-2.528</v>
      </c>
      <c r="C1412">
        <v>0.72599999999999998</v>
      </c>
      <c r="D1412">
        <v>-1.6938839999999999</v>
      </c>
      <c r="E1412">
        <v>0.119574</v>
      </c>
      <c r="F1412">
        <v>4.1660000000000004</v>
      </c>
      <c r="G1412">
        <v>-0.83399999999999996</v>
      </c>
      <c r="H1412">
        <v>0.60599999999999998</v>
      </c>
      <c r="I1412">
        <v>-0.49099999999999999</v>
      </c>
      <c r="J1412">
        <v>2.6110000000000002</v>
      </c>
    </row>
    <row r="1413" spans="1:10" x14ac:dyDescent="0.3">
      <c r="A1413">
        <v>6</v>
      </c>
      <c r="B1413" s="3">
        <v>-0.49099999999999999</v>
      </c>
      <c r="C1413" s="3">
        <v>2.6110000000000002</v>
      </c>
      <c r="D1413">
        <v>-0.42925649999999999</v>
      </c>
      <c r="E1413">
        <v>2.6233110000000002</v>
      </c>
      <c r="F1413" s="4">
        <v>1.153</v>
      </c>
      <c r="G1413">
        <v>-6.2E-2</v>
      </c>
      <c r="H1413">
        <v>-1.2E-2</v>
      </c>
      <c r="I1413">
        <v>-0.49099999999999999</v>
      </c>
      <c r="J1413">
        <v>2.6110000000000002</v>
      </c>
    </row>
    <row r="1414" spans="1:10" x14ac:dyDescent="0.3">
      <c r="A1414">
        <v>7</v>
      </c>
      <c r="B1414">
        <v>-0.72599999999999998</v>
      </c>
      <c r="C1414">
        <v>1.7390000000000001</v>
      </c>
      <c r="D1414">
        <v>2.3509999999999972E-3</v>
      </c>
      <c r="E1414">
        <v>3.7116000000000003E-2</v>
      </c>
      <c r="F1414">
        <v>140.34800000000001</v>
      </c>
      <c r="G1414">
        <v>-0.72799999999999998</v>
      </c>
      <c r="H1414">
        <v>1.702</v>
      </c>
      <c r="I1414">
        <v>-0.49099999999999999</v>
      </c>
      <c r="J1414">
        <v>2.6110000000000002</v>
      </c>
    </row>
    <row r="1415" spans="1:10" x14ac:dyDescent="0.3">
      <c r="A1415">
        <v>8</v>
      </c>
      <c r="B1415">
        <v>-1.7869999999999999</v>
      </c>
      <c r="C1415">
        <v>4.7910000000000004</v>
      </c>
      <c r="D1415">
        <v>-2.2243279999999999</v>
      </c>
      <c r="E1415">
        <v>5</v>
      </c>
      <c r="F1415">
        <v>16.314</v>
      </c>
      <c r="G1415">
        <v>0.437</v>
      </c>
      <c r="H1415">
        <v>-0.20899999999999999</v>
      </c>
      <c r="I1415">
        <v>-0.49099999999999999</v>
      </c>
      <c r="J1415">
        <v>2.6110000000000002</v>
      </c>
    </row>
    <row r="1417" spans="1:10" x14ac:dyDescent="0.3">
      <c r="A1417" s="5" t="s">
        <v>134</v>
      </c>
      <c r="B1417" s="6"/>
      <c r="C1417" s="6"/>
      <c r="D1417" s="6"/>
      <c r="E1417" s="6"/>
      <c r="F1417" s="6"/>
      <c r="G1417" s="6"/>
      <c r="H1417" s="6"/>
      <c r="I1417" s="6"/>
      <c r="J1417" s="6"/>
    </row>
    <row r="1418" spans="1:10" x14ac:dyDescent="0.3">
      <c r="A1418" s="5" t="s">
        <v>1</v>
      </c>
      <c r="B1418" s="5" t="s">
        <v>2</v>
      </c>
      <c r="C1418" s="6"/>
      <c r="D1418" s="5" t="s">
        <v>3</v>
      </c>
      <c r="E1418" s="6"/>
      <c r="F1418" s="6" t="s">
        <v>4</v>
      </c>
      <c r="G1418" s="5" t="s">
        <v>5</v>
      </c>
      <c r="H1418" s="6"/>
      <c r="I1418" s="5" t="s">
        <v>6</v>
      </c>
      <c r="J1418" s="6"/>
    </row>
    <row r="1419" spans="1:10" x14ac:dyDescent="0.3">
      <c r="A1419" s="6"/>
      <c r="B1419" s="2" t="s">
        <v>7</v>
      </c>
      <c r="C1419" s="2" t="s">
        <v>8</v>
      </c>
      <c r="D1419" s="2" t="s">
        <v>9</v>
      </c>
      <c r="E1419" s="2" t="s">
        <v>10</v>
      </c>
      <c r="F1419" s="6"/>
      <c r="G1419" s="2" t="s">
        <v>11</v>
      </c>
      <c r="H1419" s="2" t="s">
        <v>12</v>
      </c>
      <c r="I1419" s="2" t="s">
        <v>13</v>
      </c>
      <c r="J1419" s="2" t="s">
        <v>14</v>
      </c>
    </row>
    <row r="1420" spans="1:10" x14ac:dyDescent="0.3">
      <c r="A1420">
        <v>1</v>
      </c>
      <c r="B1420">
        <v>-0.56799999999999995</v>
      </c>
      <c r="C1420">
        <v>5</v>
      </c>
      <c r="D1420">
        <v>-0.26514749999999998</v>
      </c>
      <c r="E1420">
        <v>5</v>
      </c>
      <c r="F1420">
        <v>2.3029999999999999</v>
      </c>
      <c r="G1420">
        <v>-0.30299999999999999</v>
      </c>
      <c r="H1420">
        <v>1.4E-2</v>
      </c>
      <c r="I1420">
        <v>-0.80100000000000005</v>
      </c>
      <c r="J1420">
        <v>-2.14</v>
      </c>
    </row>
    <row r="1421" spans="1:10" x14ac:dyDescent="0.3">
      <c r="A1421">
        <v>2</v>
      </c>
      <c r="B1421">
        <v>-1.946</v>
      </c>
      <c r="C1421">
        <v>-2.29</v>
      </c>
      <c r="D1421">
        <v>-1.5482905</v>
      </c>
      <c r="E1421">
        <v>-2.3581599999999998</v>
      </c>
      <c r="F1421">
        <v>2.7719999999999998</v>
      </c>
      <c r="G1421">
        <v>-0.39800000000000002</v>
      </c>
      <c r="H1421">
        <v>6.8000000000000005E-2</v>
      </c>
      <c r="I1421">
        <v>-0.80100000000000005</v>
      </c>
      <c r="J1421">
        <v>-2.14</v>
      </c>
    </row>
    <row r="1422" spans="1:10" x14ac:dyDescent="0.3">
      <c r="A1422">
        <v>3</v>
      </c>
      <c r="B1422">
        <v>-3.4409999999999998</v>
      </c>
      <c r="C1422">
        <v>0.6</v>
      </c>
      <c r="D1422">
        <v>-4.0094394999999992</v>
      </c>
      <c r="E1422">
        <v>0.39000000000000012</v>
      </c>
      <c r="F1422">
        <v>1.4550000000000001</v>
      </c>
      <c r="G1422">
        <v>0.56799999999999995</v>
      </c>
      <c r="H1422">
        <v>0.21</v>
      </c>
      <c r="I1422">
        <v>-0.80100000000000005</v>
      </c>
      <c r="J1422">
        <v>-2.14</v>
      </c>
    </row>
    <row r="1423" spans="1:10" x14ac:dyDescent="0.3">
      <c r="A1423">
        <v>4</v>
      </c>
      <c r="B1423">
        <v>-0.63900000000000001</v>
      </c>
      <c r="C1423">
        <v>1.6919999999999999</v>
      </c>
      <c r="D1423">
        <v>0</v>
      </c>
      <c r="E1423">
        <v>0</v>
      </c>
      <c r="F1423">
        <v>167.46899999999999</v>
      </c>
      <c r="G1423">
        <v>-0.63900000000000001</v>
      </c>
      <c r="H1423">
        <v>1.6919999999999999</v>
      </c>
      <c r="I1423">
        <v>-0.80100000000000005</v>
      </c>
      <c r="J1423">
        <v>-2.14</v>
      </c>
    </row>
    <row r="1424" spans="1:10" x14ac:dyDescent="0.3">
      <c r="A1424">
        <v>5</v>
      </c>
      <c r="B1424">
        <v>-2.085</v>
      </c>
      <c r="C1424">
        <v>2.593</v>
      </c>
      <c r="D1424">
        <v>-1.250982</v>
      </c>
      <c r="E1424">
        <v>1.9873620000000001</v>
      </c>
      <c r="F1424">
        <v>4.1660000000000004</v>
      </c>
      <c r="G1424">
        <v>-0.83399999999999996</v>
      </c>
      <c r="H1424">
        <v>0.60599999999999998</v>
      </c>
      <c r="I1424">
        <v>-0.80100000000000005</v>
      </c>
      <c r="J1424">
        <v>-2.14</v>
      </c>
    </row>
    <row r="1425" spans="1:10" x14ac:dyDescent="0.3">
      <c r="A1425">
        <v>6</v>
      </c>
      <c r="B1425" s="3">
        <v>-0.80100000000000005</v>
      </c>
      <c r="C1425" s="3">
        <v>-2.14</v>
      </c>
      <c r="D1425">
        <v>-0.73898350000000002</v>
      </c>
      <c r="E1425">
        <v>-2.1283859999999999</v>
      </c>
      <c r="F1425" s="4">
        <v>1.153</v>
      </c>
      <c r="G1425">
        <v>-6.2E-2</v>
      </c>
      <c r="H1425">
        <v>-1.2E-2</v>
      </c>
      <c r="I1425">
        <v>-0.80100000000000005</v>
      </c>
      <c r="J1425">
        <v>-2.14</v>
      </c>
    </row>
    <row r="1426" spans="1:10" x14ac:dyDescent="0.3">
      <c r="A1426">
        <v>7</v>
      </c>
      <c r="B1426">
        <v>-0.68200000000000005</v>
      </c>
      <c r="C1426">
        <v>2.0009999999999999</v>
      </c>
      <c r="D1426">
        <v>4.5860999999999957E-2</v>
      </c>
      <c r="E1426">
        <v>0.29853999999999992</v>
      </c>
      <c r="F1426">
        <v>140.34800000000001</v>
      </c>
      <c r="G1426">
        <v>-0.72799999999999998</v>
      </c>
      <c r="H1426">
        <v>1.702</v>
      </c>
      <c r="I1426">
        <v>-0.80100000000000005</v>
      </c>
      <c r="J1426">
        <v>-2.14</v>
      </c>
    </row>
    <row r="1427" spans="1:10" x14ac:dyDescent="0.3">
      <c r="A1427">
        <v>8</v>
      </c>
      <c r="B1427">
        <v>-2.0169999999999999</v>
      </c>
      <c r="C1427">
        <v>1.5880000000000001</v>
      </c>
      <c r="D1427">
        <v>-2.4542999999999999</v>
      </c>
      <c r="E1427">
        <v>1.7968219999999999</v>
      </c>
      <c r="F1427">
        <v>16.314</v>
      </c>
      <c r="G1427">
        <v>0.437</v>
      </c>
      <c r="H1427">
        <v>-0.20899999999999999</v>
      </c>
      <c r="I1427">
        <v>-0.80100000000000005</v>
      </c>
      <c r="J1427">
        <v>-2.14</v>
      </c>
    </row>
    <row r="1429" spans="1:10" x14ac:dyDescent="0.3">
      <c r="A1429" s="5" t="s">
        <v>135</v>
      </c>
      <c r="B1429" s="6"/>
      <c r="C1429" s="6"/>
      <c r="D1429" s="6"/>
      <c r="E1429" s="6"/>
      <c r="F1429" s="6"/>
      <c r="G1429" s="6"/>
      <c r="H1429" s="6"/>
      <c r="I1429" s="6"/>
      <c r="J1429" s="6"/>
    </row>
    <row r="1430" spans="1:10" x14ac:dyDescent="0.3">
      <c r="A1430" s="5" t="s">
        <v>1</v>
      </c>
      <c r="B1430" s="5" t="s">
        <v>2</v>
      </c>
      <c r="C1430" s="6"/>
      <c r="D1430" s="5" t="s">
        <v>3</v>
      </c>
      <c r="E1430" s="6"/>
      <c r="F1430" s="6" t="s">
        <v>4</v>
      </c>
      <c r="G1430" s="5" t="s">
        <v>5</v>
      </c>
      <c r="H1430" s="6"/>
      <c r="I1430" s="5" t="s">
        <v>6</v>
      </c>
      <c r="J1430" s="6"/>
    </row>
    <row r="1431" spans="1:10" x14ac:dyDescent="0.3">
      <c r="A1431" s="6"/>
      <c r="B1431" s="2" t="s">
        <v>7</v>
      </c>
      <c r="C1431" s="2" t="s">
        <v>8</v>
      </c>
      <c r="D1431" s="2" t="s">
        <v>9</v>
      </c>
      <c r="E1431" s="2" t="s">
        <v>10</v>
      </c>
      <c r="F1431" s="6"/>
      <c r="G1431" s="2" t="s">
        <v>11</v>
      </c>
      <c r="H1431" s="2" t="s">
        <v>12</v>
      </c>
      <c r="I1431" s="2" t="s">
        <v>13</v>
      </c>
      <c r="J1431" s="2" t="s">
        <v>14</v>
      </c>
    </row>
    <row r="1432" spans="1:10" x14ac:dyDescent="0.3">
      <c r="A1432">
        <v>1</v>
      </c>
      <c r="B1432">
        <v>1.9330000000000001</v>
      </c>
      <c r="C1432">
        <v>3.4849999999999999</v>
      </c>
      <c r="D1432">
        <v>2.2362869999999999</v>
      </c>
      <c r="E1432">
        <v>3.470548</v>
      </c>
      <c r="F1432">
        <v>2.3029999999999999</v>
      </c>
      <c r="G1432">
        <v>-0.30299999999999999</v>
      </c>
      <c r="H1432">
        <v>1.4E-2</v>
      </c>
      <c r="I1432">
        <v>-5.5E-2</v>
      </c>
      <c r="J1432">
        <v>0.36899999999999999</v>
      </c>
    </row>
    <row r="1433" spans="1:10" x14ac:dyDescent="0.3">
      <c r="A1433">
        <v>2</v>
      </c>
      <c r="B1433">
        <v>-2.4940000000000002</v>
      </c>
      <c r="C1433">
        <v>-1.1859999999999999</v>
      </c>
      <c r="D1433">
        <v>-2.0957265</v>
      </c>
      <c r="E1433">
        <v>-1.254176</v>
      </c>
      <c r="F1433">
        <v>2.7719999999999998</v>
      </c>
      <c r="G1433">
        <v>-0.39800000000000002</v>
      </c>
      <c r="H1433">
        <v>6.8000000000000005E-2</v>
      </c>
      <c r="I1433">
        <v>-5.5E-2</v>
      </c>
      <c r="J1433">
        <v>0.36899999999999999</v>
      </c>
    </row>
    <row r="1434" spans="1:10" x14ac:dyDescent="0.3">
      <c r="A1434">
        <v>3</v>
      </c>
      <c r="B1434">
        <v>-1.3029999999999999</v>
      </c>
      <c r="C1434">
        <v>-4.79</v>
      </c>
      <c r="D1434">
        <v>-1.8714305</v>
      </c>
      <c r="E1434">
        <v>-5</v>
      </c>
      <c r="F1434">
        <v>1.4550000000000001</v>
      </c>
      <c r="G1434">
        <v>0.56799999999999995</v>
      </c>
      <c r="H1434">
        <v>0.21</v>
      </c>
      <c r="I1434">
        <v>-5.5E-2</v>
      </c>
      <c r="J1434">
        <v>0.36899999999999999</v>
      </c>
    </row>
    <row r="1435" spans="1:10" x14ac:dyDescent="0.3">
      <c r="A1435">
        <v>4</v>
      </c>
      <c r="B1435">
        <v>-0.63900000000000001</v>
      </c>
      <c r="C1435">
        <v>1.6919999999999999</v>
      </c>
      <c r="D1435">
        <v>0</v>
      </c>
      <c r="E1435">
        <v>0</v>
      </c>
      <c r="F1435">
        <v>167.46899999999999</v>
      </c>
      <c r="G1435">
        <v>-0.63900000000000001</v>
      </c>
      <c r="H1435">
        <v>1.6919999999999999</v>
      </c>
      <c r="I1435">
        <v>-5.5E-2</v>
      </c>
      <c r="J1435">
        <v>0.36899999999999999</v>
      </c>
    </row>
    <row r="1436" spans="1:10" x14ac:dyDescent="0.3">
      <c r="A1436">
        <v>5</v>
      </c>
      <c r="B1436">
        <v>-3.1480000000000001</v>
      </c>
      <c r="C1436">
        <v>2.1339999999999999</v>
      </c>
      <c r="D1436">
        <v>-2.3135490000000001</v>
      </c>
      <c r="E1436">
        <v>1.5279119999999999</v>
      </c>
      <c r="F1436">
        <v>4.1660000000000004</v>
      </c>
      <c r="G1436">
        <v>-0.83399999999999996</v>
      </c>
      <c r="H1436">
        <v>0.60599999999999998</v>
      </c>
      <c r="I1436">
        <v>-5.5E-2</v>
      </c>
      <c r="J1436">
        <v>0.36899999999999999</v>
      </c>
    </row>
    <row r="1437" spans="1:10" x14ac:dyDescent="0.3">
      <c r="A1437">
        <v>6</v>
      </c>
      <c r="B1437" s="3">
        <v>-5.5E-2</v>
      </c>
      <c r="C1437" s="3">
        <v>0.36899999999999999</v>
      </c>
      <c r="D1437">
        <v>6.8735000000000324E-3</v>
      </c>
      <c r="E1437">
        <v>0.38055899999999993</v>
      </c>
      <c r="F1437" s="4">
        <v>1.153</v>
      </c>
      <c r="G1437">
        <v>-6.2E-2</v>
      </c>
      <c r="H1437">
        <v>-1.2E-2</v>
      </c>
      <c r="I1437">
        <v>-5.5E-2</v>
      </c>
      <c r="J1437">
        <v>0.36899999999999999</v>
      </c>
    </row>
    <row r="1438" spans="1:10" x14ac:dyDescent="0.3">
      <c r="A1438">
        <v>7</v>
      </c>
      <c r="B1438">
        <v>-0.61499999999999999</v>
      </c>
      <c r="C1438">
        <v>1.798</v>
      </c>
      <c r="D1438">
        <v>0.1129339999999999</v>
      </c>
      <c r="E1438">
        <v>9.5535999999999982E-2</v>
      </c>
      <c r="F1438">
        <v>140.34800000000001</v>
      </c>
      <c r="G1438">
        <v>-0.72799999999999998</v>
      </c>
      <c r="H1438">
        <v>1.702</v>
      </c>
      <c r="I1438">
        <v>-5.5E-2</v>
      </c>
      <c r="J1438">
        <v>0.36899999999999999</v>
      </c>
    </row>
    <row r="1439" spans="1:10" x14ac:dyDescent="0.3">
      <c r="A1439">
        <v>8</v>
      </c>
      <c r="B1439">
        <v>-4.5629999999999997</v>
      </c>
      <c r="C1439">
        <v>3.9580000000000002</v>
      </c>
      <c r="D1439">
        <v>-5</v>
      </c>
      <c r="E1439">
        <v>4.1667180000000004</v>
      </c>
      <c r="F1439">
        <v>16.314</v>
      </c>
      <c r="G1439">
        <v>0.437</v>
      </c>
      <c r="H1439">
        <v>-0.20899999999999999</v>
      </c>
      <c r="I1439">
        <v>-5.5E-2</v>
      </c>
      <c r="J1439">
        <v>0.36899999999999999</v>
      </c>
    </row>
    <row r="1441" spans="1:10" x14ac:dyDescent="0.3">
      <c r="A1441" s="5" t="s">
        <v>136</v>
      </c>
      <c r="B1441" s="6"/>
      <c r="C1441" s="6"/>
      <c r="D1441" s="6"/>
      <c r="E1441" s="6"/>
      <c r="F1441" s="6"/>
      <c r="G1441" s="6"/>
      <c r="H1441" s="6"/>
      <c r="I1441" s="6"/>
      <c r="J1441" s="6"/>
    </row>
    <row r="1442" spans="1:10" x14ac:dyDescent="0.3">
      <c r="A1442" s="5" t="s">
        <v>1</v>
      </c>
      <c r="B1442" s="5" t="s">
        <v>2</v>
      </c>
      <c r="C1442" s="6"/>
      <c r="D1442" s="5" t="s">
        <v>3</v>
      </c>
      <c r="E1442" s="6"/>
      <c r="F1442" s="6" t="s">
        <v>4</v>
      </c>
      <c r="G1442" s="5" t="s">
        <v>5</v>
      </c>
      <c r="H1442" s="6"/>
      <c r="I1442" s="5" t="s">
        <v>6</v>
      </c>
      <c r="J1442" s="6"/>
    </row>
    <row r="1443" spans="1:10" x14ac:dyDescent="0.3">
      <c r="A1443" s="6"/>
      <c r="B1443" s="2" t="s">
        <v>7</v>
      </c>
      <c r="C1443" s="2" t="s">
        <v>8</v>
      </c>
      <c r="D1443" s="2" t="s">
        <v>9</v>
      </c>
      <c r="E1443" s="2" t="s">
        <v>10</v>
      </c>
      <c r="F1443" s="6"/>
      <c r="G1443" s="2" t="s">
        <v>11</v>
      </c>
      <c r="H1443" s="2" t="s">
        <v>12</v>
      </c>
      <c r="I1443" s="2" t="s">
        <v>13</v>
      </c>
      <c r="J1443" s="2" t="s">
        <v>14</v>
      </c>
    </row>
    <row r="1444" spans="1:10" x14ac:dyDescent="0.3">
      <c r="A1444">
        <v>1</v>
      </c>
      <c r="B1444">
        <v>2.2709999999999999</v>
      </c>
      <c r="C1444">
        <v>2.923</v>
      </c>
      <c r="D1444">
        <v>2.5743930000000002</v>
      </c>
      <c r="E1444">
        <v>2.9088120000000002</v>
      </c>
      <c r="F1444">
        <v>2.3029999999999999</v>
      </c>
      <c r="G1444">
        <v>-0.30299999999999999</v>
      </c>
      <c r="H1444">
        <v>1.4E-2</v>
      </c>
      <c r="I1444">
        <v>-0.56100000000000005</v>
      </c>
      <c r="J1444">
        <v>-0.38300000000000001</v>
      </c>
    </row>
    <row r="1445" spans="1:10" x14ac:dyDescent="0.3">
      <c r="A1445">
        <v>2</v>
      </c>
      <c r="B1445">
        <v>-0.79800000000000004</v>
      </c>
      <c r="C1445">
        <v>-1.171</v>
      </c>
      <c r="D1445">
        <v>-0.39995799999999998</v>
      </c>
      <c r="E1445">
        <v>-1.239168</v>
      </c>
      <c r="F1445">
        <v>2.7719999999999998</v>
      </c>
      <c r="G1445">
        <v>-0.39800000000000002</v>
      </c>
      <c r="H1445">
        <v>6.8000000000000005E-2</v>
      </c>
      <c r="I1445">
        <v>-0.56100000000000005</v>
      </c>
      <c r="J1445">
        <v>-0.38300000000000001</v>
      </c>
    </row>
    <row r="1446" spans="1:10" x14ac:dyDescent="0.3">
      <c r="A1446">
        <v>3</v>
      </c>
      <c r="B1446">
        <v>-3.3170000000000002</v>
      </c>
      <c r="C1446">
        <v>-3.2370000000000001</v>
      </c>
      <c r="D1446">
        <v>-3.8852869999999999</v>
      </c>
      <c r="E1446">
        <v>-3.4472640000000001</v>
      </c>
      <c r="F1446">
        <v>1.4550000000000001</v>
      </c>
      <c r="G1446">
        <v>0.56799999999999995</v>
      </c>
      <c r="H1446">
        <v>0.21</v>
      </c>
      <c r="I1446">
        <v>-0.56100000000000005</v>
      </c>
      <c r="J1446">
        <v>-0.38300000000000001</v>
      </c>
    </row>
    <row r="1447" spans="1:10" x14ac:dyDescent="0.3">
      <c r="A1447">
        <v>4</v>
      </c>
      <c r="B1447">
        <v>-0.63900000000000001</v>
      </c>
      <c r="C1447">
        <v>1.6919999999999999</v>
      </c>
      <c r="D1447">
        <v>0</v>
      </c>
      <c r="E1447">
        <v>0</v>
      </c>
      <c r="F1447">
        <v>167.46899999999999</v>
      </c>
      <c r="G1447">
        <v>-0.63900000000000001</v>
      </c>
      <c r="H1447">
        <v>1.6919999999999999</v>
      </c>
      <c r="I1447">
        <v>-0.56100000000000005</v>
      </c>
      <c r="J1447">
        <v>-0.38300000000000001</v>
      </c>
    </row>
    <row r="1448" spans="1:10" x14ac:dyDescent="0.3">
      <c r="A1448">
        <v>5</v>
      </c>
      <c r="B1448">
        <v>-0.59699999999999998</v>
      </c>
      <c r="C1448">
        <v>1.0169999999999999</v>
      </c>
      <c r="D1448">
        <v>0.23730899999999991</v>
      </c>
      <c r="E1448">
        <v>0.4107059999999999</v>
      </c>
      <c r="F1448">
        <v>4.1660000000000004</v>
      </c>
      <c r="G1448">
        <v>-0.83399999999999996</v>
      </c>
      <c r="H1448">
        <v>0.60599999999999998</v>
      </c>
      <c r="I1448">
        <v>-0.56100000000000005</v>
      </c>
      <c r="J1448">
        <v>-0.38300000000000001</v>
      </c>
    </row>
    <row r="1449" spans="1:10" x14ac:dyDescent="0.3">
      <c r="A1449">
        <v>6</v>
      </c>
      <c r="B1449" s="3">
        <v>-0.56100000000000005</v>
      </c>
      <c r="C1449" s="3">
        <v>-0.38300000000000001</v>
      </c>
      <c r="D1449">
        <v>-0.49899249999999978</v>
      </c>
      <c r="E1449">
        <v>-0.37102200000000007</v>
      </c>
      <c r="F1449" s="4">
        <v>1.153</v>
      </c>
      <c r="G1449">
        <v>-6.2E-2</v>
      </c>
      <c r="H1449">
        <v>-1.2E-2</v>
      </c>
      <c r="I1449">
        <v>-0.56100000000000005</v>
      </c>
      <c r="J1449">
        <v>-0.38300000000000001</v>
      </c>
    </row>
    <row r="1450" spans="1:10" x14ac:dyDescent="0.3">
      <c r="A1450">
        <v>7</v>
      </c>
      <c r="B1450">
        <v>-0.70199999999999996</v>
      </c>
      <c r="C1450">
        <v>1.792</v>
      </c>
      <c r="D1450">
        <v>2.5521999999999961E-2</v>
      </c>
      <c r="E1450">
        <v>9.0087999999999988E-2</v>
      </c>
      <c r="F1450">
        <v>140.34800000000001</v>
      </c>
      <c r="G1450">
        <v>-0.72799999999999998</v>
      </c>
      <c r="H1450">
        <v>1.702</v>
      </c>
      <c r="I1450">
        <v>-0.56100000000000005</v>
      </c>
      <c r="J1450">
        <v>-0.38300000000000001</v>
      </c>
    </row>
    <row r="1451" spans="1:10" x14ac:dyDescent="0.3">
      <c r="A1451">
        <v>8</v>
      </c>
      <c r="B1451">
        <v>-3.1789999999999998</v>
      </c>
      <c r="C1451">
        <v>4.7910000000000004</v>
      </c>
      <c r="D1451">
        <v>-3.6163919999999998</v>
      </c>
      <c r="E1451">
        <v>5</v>
      </c>
      <c r="F1451">
        <v>16.314</v>
      </c>
      <c r="G1451">
        <v>0.437</v>
      </c>
      <c r="H1451">
        <v>-0.20899999999999999</v>
      </c>
      <c r="I1451">
        <v>-0.56100000000000005</v>
      </c>
      <c r="J1451">
        <v>-0.38300000000000001</v>
      </c>
    </row>
    <row r="1453" spans="1:10" x14ac:dyDescent="0.3">
      <c r="A1453" s="5" t="s">
        <v>137</v>
      </c>
      <c r="B1453" s="6"/>
      <c r="C1453" s="6"/>
      <c r="D1453" s="6"/>
      <c r="E1453" s="6"/>
      <c r="F1453" s="6"/>
      <c r="G1453" s="6"/>
      <c r="H1453" s="6"/>
      <c r="I1453" s="6"/>
      <c r="J1453" s="6"/>
    </row>
    <row r="1454" spans="1:10" x14ac:dyDescent="0.3">
      <c r="A1454" s="5" t="s">
        <v>1</v>
      </c>
      <c r="B1454" s="5" t="s">
        <v>2</v>
      </c>
      <c r="C1454" s="6"/>
      <c r="D1454" s="5" t="s">
        <v>3</v>
      </c>
      <c r="E1454" s="6"/>
      <c r="F1454" s="6" t="s">
        <v>4</v>
      </c>
      <c r="G1454" s="5" t="s">
        <v>5</v>
      </c>
      <c r="H1454" s="6"/>
      <c r="I1454" s="5" t="s">
        <v>6</v>
      </c>
      <c r="J1454" s="6"/>
    </row>
    <row r="1455" spans="1:10" x14ac:dyDescent="0.3">
      <c r="A1455" s="6"/>
      <c r="B1455" s="2" t="s">
        <v>7</v>
      </c>
      <c r="C1455" s="2" t="s">
        <v>8</v>
      </c>
      <c r="D1455" s="2" t="s">
        <v>9</v>
      </c>
      <c r="E1455" s="2" t="s">
        <v>10</v>
      </c>
      <c r="F1455" s="6"/>
      <c r="G1455" s="2" t="s">
        <v>11</v>
      </c>
      <c r="H1455" s="2" t="s">
        <v>12</v>
      </c>
      <c r="I1455" s="2" t="s">
        <v>13</v>
      </c>
      <c r="J1455" s="2" t="s">
        <v>14</v>
      </c>
    </row>
    <row r="1456" spans="1:10" x14ac:dyDescent="0.3">
      <c r="A1456">
        <v>1</v>
      </c>
      <c r="B1456">
        <v>0.06</v>
      </c>
      <c r="C1456">
        <v>1.792</v>
      </c>
      <c r="D1456">
        <v>0.36298950000000008</v>
      </c>
      <c r="E1456">
        <v>1.7775045</v>
      </c>
      <c r="F1456">
        <v>2.3029999999999999</v>
      </c>
      <c r="G1456">
        <v>-0.30299999999999999</v>
      </c>
      <c r="H1456">
        <v>1.4E-2</v>
      </c>
      <c r="I1456">
        <v>-0.371</v>
      </c>
      <c r="J1456">
        <v>-1.349</v>
      </c>
    </row>
    <row r="1457" spans="1:10" x14ac:dyDescent="0.3">
      <c r="A1457">
        <v>2</v>
      </c>
      <c r="B1457">
        <v>-2.0529999999999999</v>
      </c>
      <c r="C1457">
        <v>-0.19800000000000001</v>
      </c>
      <c r="D1457">
        <v>-1.6550784999999999</v>
      </c>
      <c r="E1457">
        <v>-0.26600000000000013</v>
      </c>
      <c r="F1457">
        <v>2.7719999999999998</v>
      </c>
      <c r="G1457">
        <v>-0.39800000000000002</v>
      </c>
      <c r="H1457">
        <v>6.8000000000000005E-2</v>
      </c>
      <c r="I1457">
        <v>-0.371</v>
      </c>
      <c r="J1457">
        <v>-1.349</v>
      </c>
    </row>
    <row r="1458" spans="1:10" x14ac:dyDescent="0.3">
      <c r="A1458">
        <v>3</v>
      </c>
      <c r="B1458">
        <v>-1.2829999999999999</v>
      </c>
      <c r="C1458">
        <v>0.82199999999999995</v>
      </c>
      <c r="D1458">
        <v>-1.8514535000000001</v>
      </c>
      <c r="E1458">
        <v>0.61182000000000003</v>
      </c>
      <c r="F1458">
        <v>1.4550000000000001</v>
      </c>
      <c r="G1458">
        <v>0.56799999999999995</v>
      </c>
      <c r="H1458">
        <v>0.21</v>
      </c>
      <c r="I1458">
        <v>-0.371</v>
      </c>
      <c r="J1458">
        <v>-1.349</v>
      </c>
    </row>
    <row r="1459" spans="1:10" x14ac:dyDescent="0.3">
      <c r="A1459">
        <v>4</v>
      </c>
      <c r="B1459">
        <v>-0.63900000000000001</v>
      </c>
      <c r="C1459">
        <v>1.6919999999999999</v>
      </c>
      <c r="D1459">
        <v>0</v>
      </c>
      <c r="E1459">
        <v>0</v>
      </c>
      <c r="F1459">
        <v>167.46899999999999</v>
      </c>
      <c r="G1459">
        <v>-0.63900000000000001</v>
      </c>
      <c r="H1459">
        <v>1.6919999999999999</v>
      </c>
      <c r="I1459">
        <v>-0.371</v>
      </c>
      <c r="J1459">
        <v>-1.349</v>
      </c>
    </row>
    <row r="1460" spans="1:10" x14ac:dyDescent="0.3">
      <c r="A1460">
        <v>5</v>
      </c>
      <c r="B1460">
        <v>-1.091</v>
      </c>
      <c r="C1460">
        <v>0.752</v>
      </c>
      <c r="D1460">
        <v>-0.25742999999999999</v>
      </c>
      <c r="E1460">
        <v>0.146202</v>
      </c>
      <c r="F1460">
        <v>4.1660000000000004</v>
      </c>
      <c r="G1460">
        <v>-0.83399999999999996</v>
      </c>
      <c r="H1460">
        <v>0.60599999999999998</v>
      </c>
      <c r="I1460">
        <v>-0.371</v>
      </c>
      <c r="J1460">
        <v>-1.349</v>
      </c>
    </row>
    <row r="1461" spans="1:10" x14ac:dyDescent="0.3">
      <c r="A1461">
        <v>6</v>
      </c>
      <c r="B1461" s="3">
        <v>-0.371</v>
      </c>
      <c r="C1461" s="3">
        <v>-1.349</v>
      </c>
      <c r="D1461">
        <v>-0.30948949999999992</v>
      </c>
      <c r="E1461">
        <v>-1.336665</v>
      </c>
      <c r="F1461" s="4">
        <v>1.153</v>
      </c>
      <c r="G1461">
        <v>-6.2E-2</v>
      </c>
      <c r="H1461">
        <v>-1.2E-2</v>
      </c>
      <c r="I1461">
        <v>-0.371</v>
      </c>
      <c r="J1461">
        <v>-1.349</v>
      </c>
    </row>
    <row r="1462" spans="1:10" x14ac:dyDescent="0.3">
      <c r="A1462">
        <v>7</v>
      </c>
      <c r="B1462">
        <v>-0.59199999999999997</v>
      </c>
      <c r="C1462">
        <v>1.889</v>
      </c>
      <c r="D1462">
        <v>0.13638099999999989</v>
      </c>
      <c r="E1462">
        <v>0.18713199999999999</v>
      </c>
      <c r="F1462">
        <v>140.34800000000001</v>
      </c>
      <c r="G1462">
        <v>-0.72799999999999998</v>
      </c>
      <c r="H1462">
        <v>1.702</v>
      </c>
      <c r="I1462">
        <v>-0.371</v>
      </c>
      <c r="J1462">
        <v>-1.349</v>
      </c>
    </row>
    <row r="1463" spans="1:10" x14ac:dyDescent="0.3">
      <c r="A1463">
        <v>8</v>
      </c>
      <c r="B1463">
        <v>-1.367</v>
      </c>
      <c r="C1463">
        <v>3.5590000000000002</v>
      </c>
      <c r="D1463">
        <v>-1.8039240000000001</v>
      </c>
      <c r="E1463">
        <v>3.768062</v>
      </c>
      <c r="F1463">
        <v>16.314</v>
      </c>
      <c r="G1463">
        <v>0.437</v>
      </c>
      <c r="H1463">
        <v>-0.20899999999999999</v>
      </c>
      <c r="I1463">
        <v>-0.371</v>
      </c>
      <c r="J1463">
        <v>-1.349</v>
      </c>
    </row>
    <row r="1465" spans="1:10" x14ac:dyDescent="0.3">
      <c r="A1465" s="5" t="s">
        <v>138</v>
      </c>
      <c r="B1465" s="6"/>
      <c r="C1465" s="6"/>
      <c r="D1465" s="6"/>
      <c r="E1465" s="6"/>
      <c r="F1465" s="6"/>
      <c r="G1465" s="6"/>
      <c r="H1465" s="6"/>
      <c r="I1465" s="6"/>
      <c r="J1465" s="6"/>
    </row>
    <row r="1466" spans="1:10" x14ac:dyDescent="0.3">
      <c r="A1466" s="5" t="s">
        <v>1</v>
      </c>
      <c r="B1466" s="5" t="s">
        <v>2</v>
      </c>
      <c r="C1466" s="6"/>
      <c r="D1466" s="5" t="s">
        <v>3</v>
      </c>
      <c r="E1466" s="6"/>
      <c r="F1466" s="6" t="s">
        <v>4</v>
      </c>
      <c r="G1466" s="5" t="s">
        <v>5</v>
      </c>
      <c r="H1466" s="6"/>
      <c r="I1466" s="5" t="s">
        <v>6</v>
      </c>
      <c r="J1466" s="6"/>
    </row>
    <row r="1467" spans="1:10" x14ac:dyDescent="0.3">
      <c r="A1467" s="6"/>
      <c r="B1467" s="2" t="s">
        <v>7</v>
      </c>
      <c r="C1467" s="2" t="s">
        <v>8</v>
      </c>
      <c r="D1467" s="2" t="s">
        <v>9</v>
      </c>
      <c r="E1467" s="2" t="s">
        <v>10</v>
      </c>
      <c r="F1467" s="6"/>
      <c r="G1467" s="2" t="s">
        <v>11</v>
      </c>
      <c r="H1467" s="2" t="s">
        <v>12</v>
      </c>
      <c r="I1467" s="2" t="s">
        <v>13</v>
      </c>
      <c r="J1467" s="2" t="s">
        <v>14</v>
      </c>
    </row>
    <row r="1468" spans="1:10" x14ac:dyDescent="0.3">
      <c r="A1468">
        <v>1</v>
      </c>
      <c r="B1468">
        <v>0.73499999999999999</v>
      </c>
      <c r="C1468">
        <v>2.2120000000000002</v>
      </c>
      <c r="D1468">
        <v>1.0381155</v>
      </c>
      <c r="E1468">
        <v>2.1978749999999998</v>
      </c>
      <c r="F1468">
        <v>2.3029999999999999</v>
      </c>
      <c r="G1468">
        <v>-0.30299999999999999</v>
      </c>
      <c r="H1468">
        <v>1.4E-2</v>
      </c>
      <c r="I1468">
        <v>-0.753</v>
      </c>
      <c r="J1468">
        <v>1.5609999999999999</v>
      </c>
    </row>
    <row r="1469" spans="1:10" x14ac:dyDescent="0.3">
      <c r="A1469">
        <v>2</v>
      </c>
      <c r="B1469">
        <v>-3.347</v>
      </c>
      <c r="C1469">
        <v>2.3570000000000002</v>
      </c>
      <c r="D1469">
        <v>-2.9493580000000001</v>
      </c>
      <c r="E1469">
        <v>2.289056</v>
      </c>
      <c r="F1469">
        <v>2.7719999999999998</v>
      </c>
      <c r="G1469">
        <v>-0.39800000000000002</v>
      </c>
      <c r="H1469">
        <v>6.8000000000000005E-2</v>
      </c>
      <c r="I1469">
        <v>-0.753</v>
      </c>
      <c r="J1469">
        <v>1.5609999999999999</v>
      </c>
    </row>
    <row r="1470" spans="1:10" x14ac:dyDescent="0.3">
      <c r="A1470">
        <v>3</v>
      </c>
      <c r="B1470">
        <v>-4.0590000000000002</v>
      </c>
      <c r="C1470">
        <v>-3.1970000000000001</v>
      </c>
      <c r="D1470">
        <v>-4.6270239999999996</v>
      </c>
      <c r="E1470">
        <v>-3.4068239999999999</v>
      </c>
      <c r="F1470">
        <v>1.4550000000000001</v>
      </c>
      <c r="G1470">
        <v>0.56799999999999995</v>
      </c>
      <c r="H1470">
        <v>0.21</v>
      </c>
      <c r="I1470">
        <v>-0.753</v>
      </c>
      <c r="J1470">
        <v>1.5609999999999999</v>
      </c>
    </row>
    <row r="1471" spans="1:10" x14ac:dyDescent="0.3">
      <c r="A1471">
        <v>4</v>
      </c>
      <c r="B1471">
        <v>-0.63900000000000001</v>
      </c>
      <c r="C1471">
        <v>1.6919999999999999</v>
      </c>
      <c r="D1471">
        <v>0</v>
      </c>
      <c r="E1471">
        <v>0</v>
      </c>
      <c r="F1471">
        <v>167.46899999999999</v>
      </c>
      <c r="G1471">
        <v>-0.63900000000000001</v>
      </c>
      <c r="H1471">
        <v>1.6919999999999999</v>
      </c>
      <c r="I1471">
        <v>-0.753</v>
      </c>
      <c r="J1471">
        <v>1.5609999999999999</v>
      </c>
    </row>
    <row r="1472" spans="1:10" x14ac:dyDescent="0.3">
      <c r="A1472">
        <v>5</v>
      </c>
      <c r="B1472">
        <v>-1.87</v>
      </c>
      <c r="C1472">
        <v>2.125</v>
      </c>
      <c r="D1472">
        <v>-1.0364279999999999</v>
      </c>
      <c r="E1472">
        <v>1.5186299999999999</v>
      </c>
      <c r="F1472">
        <v>4.1660000000000004</v>
      </c>
      <c r="G1472">
        <v>-0.83399999999999996</v>
      </c>
      <c r="H1472">
        <v>0.60599999999999998</v>
      </c>
      <c r="I1472">
        <v>-0.753</v>
      </c>
      <c r="J1472">
        <v>1.5609999999999999</v>
      </c>
    </row>
    <row r="1473" spans="1:10" x14ac:dyDescent="0.3">
      <c r="A1473">
        <v>6</v>
      </c>
      <c r="B1473" s="3">
        <v>-0.753</v>
      </c>
      <c r="C1473" s="3">
        <v>1.5609999999999999</v>
      </c>
      <c r="D1473">
        <v>-0.69135849999999999</v>
      </c>
      <c r="E1473">
        <v>1.572543</v>
      </c>
      <c r="F1473" s="4">
        <v>1.153</v>
      </c>
      <c r="G1473">
        <v>-6.2E-2</v>
      </c>
      <c r="H1473">
        <v>-1.2E-2</v>
      </c>
      <c r="I1473">
        <v>-0.753</v>
      </c>
      <c r="J1473">
        <v>1.5609999999999999</v>
      </c>
    </row>
    <row r="1474" spans="1:10" x14ac:dyDescent="0.3">
      <c r="A1474">
        <v>7</v>
      </c>
      <c r="B1474">
        <v>-0.65400000000000003</v>
      </c>
      <c r="C1474">
        <v>1.7490000000000001</v>
      </c>
      <c r="D1474">
        <v>7.3966999999999963E-2</v>
      </c>
      <c r="E1474">
        <v>4.676799999999999E-2</v>
      </c>
      <c r="F1474">
        <v>140.34800000000001</v>
      </c>
      <c r="G1474">
        <v>-0.72799999999999998</v>
      </c>
      <c r="H1474">
        <v>1.702</v>
      </c>
      <c r="I1474">
        <v>-0.753</v>
      </c>
      <c r="J1474">
        <v>1.5609999999999999</v>
      </c>
    </row>
    <row r="1475" spans="1:10" x14ac:dyDescent="0.3">
      <c r="A1475">
        <v>8</v>
      </c>
      <c r="B1475">
        <v>-4.5629999999999997</v>
      </c>
      <c r="C1475">
        <v>4.6369999999999996</v>
      </c>
      <c r="D1475">
        <v>-5</v>
      </c>
      <c r="E1475">
        <v>4.8455879999999993</v>
      </c>
      <c r="F1475">
        <v>16.314</v>
      </c>
      <c r="G1475">
        <v>0.437</v>
      </c>
      <c r="H1475">
        <v>-0.20899999999999999</v>
      </c>
      <c r="I1475">
        <v>-0.753</v>
      </c>
      <c r="J1475">
        <v>1.5609999999999999</v>
      </c>
    </row>
    <row r="1477" spans="1:10" x14ac:dyDescent="0.3">
      <c r="A1477" s="5" t="s">
        <v>139</v>
      </c>
      <c r="B1477" s="6"/>
      <c r="C1477" s="6"/>
      <c r="D1477" s="6"/>
      <c r="E1477" s="6"/>
      <c r="F1477" s="6"/>
      <c r="G1477" s="6"/>
      <c r="H1477" s="6"/>
      <c r="I1477" s="6"/>
      <c r="J1477" s="6"/>
    </row>
    <row r="1478" spans="1:10" x14ac:dyDescent="0.3">
      <c r="A1478" s="5" t="s">
        <v>1</v>
      </c>
      <c r="B1478" s="5" t="s">
        <v>2</v>
      </c>
      <c r="C1478" s="6"/>
      <c r="D1478" s="5" t="s">
        <v>3</v>
      </c>
      <c r="E1478" s="6"/>
      <c r="F1478" s="6" t="s">
        <v>4</v>
      </c>
      <c r="G1478" s="5" t="s">
        <v>5</v>
      </c>
      <c r="H1478" s="6"/>
      <c r="I1478" s="5" t="s">
        <v>6</v>
      </c>
      <c r="J1478" s="6"/>
    </row>
    <row r="1479" spans="1:10" x14ac:dyDescent="0.3">
      <c r="A1479" s="6"/>
      <c r="B1479" s="2" t="s">
        <v>7</v>
      </c>
      <c r="C1479" s="2" t="s">
        <v>8</v>
      </c>
      <c r="D1479" s="2" t="s">
        <v>9</v>
      </c>
      <c r="E1479" s="2" t="s">
        <v>10</v>
      </c>
      <c r="F1479" s="6"/>
      <c r="G1479" s="2" t="s">
        <v>11</v>
      </c>
      <c r="H1479" s="2" t="s">
        <v>12</v>
      </c>
      <c r="I1479" s="2" t="s">
        <v>13</v>
      </c>
      <c r="J1479" s="2" t="s">
        <v>14</v>
      </c>
    </row>
    <row r="1480" spans="1:10" x14ac:dyDescent="0.3">
      <c r="A1480">
        <v>1</v>
      </c>
      <c r="B1480">
        <v>0.94599999999999995</v>
      </c>
      <c r="C1480">
        <v>1.006</v>
      </c>
      <c r="D1480">
        <v>1.24881</v>
      </c>
      <c r="E1480">
        <v>0.99225400000000008</v>
      </c>
      <c r="F1480">
        <v>1.2370000000000001</v>
      </c>
      <c r="G1480">
        <v>0.94599999999999995</v>
      </c>
      <c r="H1480">
        <v>1.006</v>
      </c>
      <c r="I1480">
        <v>5.7000000000000002E-2</v>
      </c>
      <c r="J1480">
        <v>-1.044</v>
      </c>
    </row>
    <row r="1481" spans="1:10" x14ac:dyDescent="0.3">
      <c r="A1481">
        <v>2</v>
      </c>
      <c r="B1481">
        <v>-0.57699999999999996</v>
      </c>
      <c r="C1481">
        <v>-4.4999999999999998E-2</v>
      </c>
      <c r="D1481">
        <v>-0.17926900000000001</v>
      </c>
      <c r="E1481">
        <v>-0.112784</v>
      </c>
      <c r="F1481">
        <v>2.7719999999999998</v>
      </c>
      <c r="G1481">
        <v>-0.39800000000000002</v>
      </c>
      <c r="H1481">
        <v>6.8000000000000005E-2</v>
      </c>
      <c r="I1481">
        <v>5.7000000000000002E-2</v>
      </c>
      <c r="J1481">
        <v>-1.044</v>
      </c>
    </row>
    <row r="1482" spans="1:10" x14ac:dyDescent="0.3">
      <c r="A1482">
        <v>3</v>
      </c>
      <c r="B1482">
        <v>-4.4320000000000004</v>
      </c>
      <c r="C1482">
        <v>0.14899999999999999</v>
      </c>
      <c r="D1482">
        <v>-5</v>
      </c>
      <c r="E1482">
        <v>-6.0912000000000521E-2</v>
      </c>
      <c r="F1482">
        <v>1.4550000000000001</v>
      </c>
      <c r="G1482">
        <v>0.56799999999999995</v>
      </c>
      <c r="H1482">
        <v>0.21</v>
      </c>
      <c r="I1482">
        <v>5.7000000000000002E-2</v>
      </c>
      <c r="J1482">
        <v>-1.044</v>
      </c>
    </row>
    <row r="1483" spans="1:10" x14ac:dyDescent="0.3">
      <c r="A1483">
        <v>4</v>
      </c>
      <c r="B1483">
        <v>-0.63900000000000001</v>
      </c>
      <c r="C1483">
        <v>1.6919999999999999</v>
      </c>
      <c r="D1483">
        <v>0</v>
      </c>
      <c r="E1483">
        <v>0</v>
      </c>
      <c r="F1483">
        <v>167.46899999999999</v>
      </c>
      <c r="G1483">
        <v>-0.63900000000000001</v>
      </c>
      <c r="H1483">
        <v>1.6919999999999999</v>
      </c>
      <c r="I1483">
        <v>5.7000000000000002E-2</v>
      </c>
      <c r="J1483">
        <v>-1.044</v>
      </c>
    </row>
    <row r="1484" spans="1:10" x14ac:dyDescent="0.3">
      <c r="A1484">
        <v>5</v>
      </c>
      <c r="B1484">
        <v>-0.96299999999999997</v>
      </c>
      <c r="C1484">
        <v>1.4910000000000001</v>
      </c>
      <c r="D1484">
        <v>-0.12921600000000011</v>
      </c>
      <c r="E1484">
        <v>0.88459199999999993</v>
      </c>
      <c r="F1484">
        <v>4.1660000000000004</v>
      </c>
      <c r="G1484">
        <v>-0.83399999999999996</v>
      </c>
      <c r="H1484">
        <v>0.60599999999999998</v>
      </c>
      <c r="I1484">
        <v>5.7000000000000002E-2</v>
      </c>
      <c r="J1484">
        <v>-1.044</v>
      </c>
    </row>
    <row r="1485" spans="1:10" x14ac:dyDescent="0.3">
      <c r="A1485">
        <v>6</v>
      </c>
      <c r="B1485" s="3">
        <v>5.7000000000000002E-2</v>
      </c>
      <c r="C1485" s="3">
        <v>-1.044</v>
      </c>
      <c r="D1485">
        <v>0.11877500000000001</v>
      </c>
      <c r="E1485">
        <v>-1.0315019999999999</v>
      </c>
      <c r="F1485" s="4">
        <v>1.153</v>
      </c>
      <c r="G1485">
        <v>-6.2E-2</v>
      </c>
      <c r="H1485">
        <v>-1.2E-2</v>
      </c>
      <c r="I1485">
        <v>5.7000000000000002E-2</v>
      </c>
      <c r="J1485">
        <v>-1.044</v>
      </c>
    </row>
    <row r="1486" spans="1:10" x14ac:dyDescent="0.3">
      <c r="A1486">
        <v>7</v>
      </c>
      <c r="B1486">
        <v>-0.7</v>
      </c>
      <c r="C1486">
        <v>1.831</v>
      </c>
      <c r="D1486">
        <v>2.7819999999999991E-2</v>
      </c>
      <c r="E1486">
        <v>0.12889999999999999</v>
      </c>
      <c r="F1486">
        <v>140.34800000000001</v>
      </c>
      <c r="G1486">
        <v>-0.72799999999999998</v>
      </c>
      <c r="H1486">
        <v>1.702</v>
      </c>
      <c r="I1486">
        <v>5.7000000000000002E-2</v>
      </c>
      <c r="J1486">
        <v>-1.044</v>
      </c>
    </row>
    <row r="1487" spans="1:10" x14ac:dyDescent="0.3">
      <c r="A1487">
        <v>8</v>
      </c>
      <c r="B1487">
        <v>-0.495</v>
      </c>
      <c r="C1487">
        <v>3.3069999999999999</v>
      </c>
      <c r="D1487">
        <v>-0.93222000000000005</v>
      </c>
      <c r="E1487">
        <v>3.5156960000000002</v>
      </c>
      <c r="F1487">
        <v>16.314</v>
      </c>
      <c r="G1487">
        <v>0.437</v>
      </c>
      <c r="H1487">
        <v>-0.20899999999999999</v>
      </c>
      <c r="I1487">
        <v>5.7000000000000002E-2</v>
      </c>
      <c r="J1487">
        <v>-1.044</v>
      </c>
    </row>
    <row r="1489" spans="1:10" x14ac:dyDescent="0.3">
      <c r="A1489" s="5" t="s">
        <v>140</v>
      </c>
      <c r="B1489" s="6"/>
      <c r="C1489" s="6"/>
      <c r="D1489" s="6"/>
      <c r="E1489" s="6"/>
      <c r="F1489" s="6"/>
      <c r="G1489" s="6"/>
      <c r="H1489" s="6"/>
      <c r="I1489" s="6"/>
      <c r="J1489" s="6"/>
    </row>
    <row r="1490" spans="1:10" x14ac:dyDescent="0.3">
      <c r="A1490" s="5" t="s">
        <v>1</v>
      </c>
      <c r="B1490" s="5" t="s">
        <v>2</v>
      </c>
      <c r="C1490" s="6"/>
      <c r="D1490" s="5" t="s">
        <v>3</v>
      </c>
      <c r="E1490" s="6"/>
      <c r="F1490" s="6" t="s">
        <v>4</v>
      </c>
      <c r="G1490" s="5" t="s">
        <v>5</v>
      </c>
      <c r="H1490" s="6"/>
      <c r="I1490" s="5" t="s">
        <v>6</v>
      </c>
      <c r="J1490" s="6"/>
    </row>
    <row r="1491" spans="1:10" x14ac:dyDescent="0.3">
      <c r="A1491" s="6"/>
      <c r="B1491" s="2" t="s">
        <v>7</v>
      </c>
      <c r="C1491" s="2" t="s">
        <v>8</v>
      </c>
      <c r="D1491" s="2" t="s">
        <v>9</v>
      </c>
      <c r="E1491" s="2" t="s">
        <v>10</v>
      </c>
      <c r="F1491" s="6"/>
      <c r="G1491" s="2" t="s">
        <v>11</v>
      </c>
      <c r="H1491" s="2" t="s">
        <v>12</v>
      </c>
      <c r="I1491" s="2" t="s">
        <v>13</v>
      </c>
      <c r="J1491" s="2" t="s">
        <v>14</v>
      </c>
    </row>
    <row r="1492" spans="1:10" x14ac:dyDescent="0.3">
      <c r="A1492">
        <v>1</v>
      </c>
      <c r="B1492">
        <v>-0.55300000000000005</v>
      </c>
      <c r="C1492">
        <v>1.804</v>
      </c>
      <c r="D1492">
        <v>-1.4994329999999989</v>
      </c>
      <c r="E1492">
        <v>0.79761799999999994</v>
      </c>
      <c r="F1492">
        <v>1.2370000000000001</v>
      </c>
      <c r="G1492">
        <v>0.94599999999999995</v>
      </c>
      <c r="H1492">
        <v>1.006</v>
      </c>
      <c r="I1492">
        <v>0.184</v>
      </c>
      <c r="J1492">
        <v>-0.216</v>
      </c>
    </row>
    <row r="1493" spans="1:10" x14ac:dyDescent="0.3">
      <c r="A1493">
        <v>2</v>
      </c>
      <c r="B1493">
        <v>-3.2389999999999999</v>
      </c>
      <c r="C1493">
        <v>2.0390000000000001</v>
      </c>
      <c r="D1493">
        <v>-2.8409515000000001</v>
      </c>
      <c r="E1493">
        <v>1.9707520000000001</v>
      </c>
      <c r="F1493">
        <v>2.7719999999999998</v>
      </c>
      <c r="G1493">
        <v>-0.39800000000000002</v>
      </c>
      <c r="H1493">
        <v>6.8000000000000005E-2</v>
      </c>
      <c r="I1493">
        <v>0.184</v>
      </c>
      <c r="J1493">
        <v>-0.216</v>
      </c>
    </row>
    <row r="1494" spans="1:10" x14ac:dyDescent="0.3">
      <c r="A1494">
        <v>3</v>
      </c>
      <c r="B1494">
        <v>-3.0830000000000002</v>
      </c>
      <c r="C1494">
        <v>2.9249999999999998</v>
      </c>
      <c r="D1494">
        <v>-3.6511420000000001</v>
      </c>
      <c r="E1494">
        <v>2.7152880000000001</v>
      </c>
      <c r="F1494">
        <v>1.4550000000000001</v>
      </c>
      <c r="G1494">
        <v>0.56799999999999995</v>
      </c>
      <c r="H1494">
        <v>0.21</v>
      </c>
      <c r="I1494">
        <v>0.184</v>
      </c>
      <c r="J1494">
        <v>-0.216</v>
      </c>
    </row>
    <row r="1495" spans="1:10" x14ac:dyDescent="0.3">
      <c r="A1495">
        <v>4</v>
      </c>
      <c r="B1495">
        <v>-0.63900000000000001</v>
      </c>
      <c r="C1495">
        <v>1.6919999999999999</v>
      </c>
      <c r="D1495">
        <v>0</v>
      </c>
      <c r="E1495">
        <v>0</v>
      </c>
      <c r="F1495">
        <v>167.46899999999999</v>
      </c>
      <c r="G1495">
        <v>-0.63900000000000001</v>
      </c>
      <c r="H1495">
        <v>1.6919999999999999</v>
      </c>
      <c r="I1495">
        <v>0.184</v>
      </c>
      <c r="J1495">
        <v>-0.216</v>
      </c>
    </row>
    <row r="1496" spans="1:10" x14ac:dyDescent="0.3">
      <c r="A1496">
        <v>5</v>
      </c>
      <c r="B1496">
        <v>-1.9810000000000001</v>
      </c>
      <c r="C1496">
        <v>1.234</v>
      </c>
      <c r="D1496">
        <v>-1.147359</v>
      </c>
      <c r="E1496">
        <v>0.62804399999999994</v>
      </c>
      <c r="F1496">
        <v>4.1660000000000004</v>
      </c>
      <c r="G1496">
        <v>-0.83399999999999996</v>
      </c>
      <c r="H1496">
        <v>0.60599999999999998</v>
      </c>
      <c r="I1496">
        <v>0.184</v>
      </c>
      <c r="J1496">
        <v>-0.216</v>
      </c>
    </row>
    <row r="1497" spans="1:10" x14ac:dyDescent="0.3">
      <c r="A1497">
        <v>6</v>
      </c>
      <c r="B1497" s="3">
        <v>0.184</v>
      </c>
      <c r="C1497" s="3">
        <v>-0.216</v>
      </c>
      <c r="D1497">
        <v>0.245838</v>
      </c>
      <c r="E1497">
        <v>-0.20391000000000051</v>
      </c>
      <c r="F1497" s="4">
        <v>1.153</v>
      </c>
      <c r="G1497">
        <v>-6.2E-2</v>
      </c>
      <c r="H1497">
        <v>-1.2E-2</v>
      </c>
      <c r="I1497">
        <v>0.184</v>
      </c>
      <c r="J1497">
        <v>-0.216</v>
      </c>
    </row>
    <row r="1498" spans="1:10" x14ac:dyDescent="0.3">
      <c r="A1498">
        <v>7</v>
      </c>
      <c r="B1498">
        <v>-0.73499999999999999</v>
      </c>
      <c r="C1498">
        <v>1.917</v>
      </c>
      <c r="D1498">
        <v>-6.7440000000000191E-3</v>
      </c>
      <c r="E1498">
        <v>0.21509600000000001</v>
      </c>
      <c r="F1498">
        <v>140.34800000000001</v>
      </c>
      <c r="G1498">
        <v>-0.72799999999999998</v>
      </c>
      <c r="H1498">
        <v>1.702</v>
      </c>
      <c r="I1498">
        <v>0.184</v>
      </c>
      <c r="J1498">
        <v>-0.216</v>
      </c>
    </row>
    <row r="1499" spans="1:10" x14ac:dyDescent="0.3">
      <c r="A1499">
        <v>8</v>
      </c>
      <c r="B1499">
        <v>-4.5629999999999997</v>
      </c>
      <c r="C1499">
        <v>4.7910000000000004</v>
      </c>
      <c r="D1499">
        <v>-5</v>
      </c>
      <c r="E1499">
        <v>5</v>
      </c>
      <c r="F1499">
        <v>16.314</v>
      </c>
      <c r="G1499">
        <v>0.437</v>
      </c>
      <c r="H1499">
        <v>-0.20899999999999999</v>
      </c>
      <c r="I1499">
        <v>0.184</v>
      </c>
      <c r="J1499">
        <v>-0.216</v>
      </c>
    </row>
    <row r="1501" spans="1:10" x14ac:dyDescent="0.3">
      <c r="A1501" s="5" t="s">
        <v>141</v>
      </c>
      <c r="B1501" s="6"/>
      <c r="C1501" s="6"/>
      <c r="D1501" s="6"/>
      <c r="E1501" s="6"/>
      <c r="F1501" s="6"/>
      <c r="G1501" s="6"/>
      <c r="H1501" s="6"/>
      <c r="I1501" s="6"/>
      <c r="J1501" s="6"/>
    </row>
    <row r="1502" spans="1:10" x14ac:dyDescent="0.3">
      <c r="A1502" s="5" t="s">
        <v>1</v>
      </c>
      <c r="B1502" s="5" t="s">
        <v>2</v>
      </c>
      <c r="C1502" s="6"/>
      <c r="D1502" s="5" t="s">
        <v>3</v>
      </c>
      <c r="E1502" s="6"/>
      <c r="F1502" s="6" t="s">
        <v>4</v>
      </c>
      <c r="G1502" s="5" t="s">
        <v>5</v>
      </c>
      <c r="H1502" s="6"/>
      <c r="I1502" s="5" t="s">
        <v>6</v>
      </c>
      <c r="J1502" s="6"/>
    </row>
    <row r="1503" spans="1:10" x14ac:dyDescent="0.3">
      <c r="A1503" s="6"/>
      <c r="B1503" s="2" t="s">
        <v>7</v>
      </c>
      <c r="C1503" s="2" t="s">
        <v>8</v>
      </c>
      <c r="D1503" s="2" t="s">
        <v>9</v>
      </c>
      <c r="E1503" s="2" t="s">
        <v>10</v>
      </c>
      <c r="F1503" s="6"/>
      <c r="G1503" s="2" t="s">
        <v>11</v>
      </c>
      <c r="H1503" s="2" t="s">
        <v>12</v>
      </c>
      <c r="I1503" s="2" t="s">
        <v>13</v>
      </c>
      <c r="J1503" s="2" t="s">
        <v>14</v>
      </c>
    </row>
    <row r="1504" spans="1:10" x14ac:dyDescent="0.3">
      <c r="A1504">
        <v>1</v>
      </c>
      <c r="B1504">
        <v>1.52</v>
      </c>
      <c r="C1504">
        <v>1.996</v>
      </c>
      <c r="D1504">
        <v>0.57425900000000007</v>
      </c>
      <c r="E1504">
        <v>0.98988849999999995</v>
      </c>
      <c r="F1504">
        <v>1.2370000000000001</v>
      </c>
      <c r="G1504">
        <v>0.94599999999999995</v>
      </c>
      <c r="H1504">
        <v>1.006</v>
      </c>
      <c r="I1504">
        <v>-0.96599999999999997</v>
      </c>
      <c r="J1504">
        <v>0.88700000000000001</v>
      </c>
    </row>
    <row r="1505" spans="1:10" x14ac:dyDescent="0.3">
      <c r="A1505">
        <v>2</v>
      </c>
      <c r="B1505">
        <v>-2.7770000000000001</v>
      </c>
      <c r="C1505">
        <v>2.1779999999999999</v>
      </c>
      <c r="D1505">
        <v>-2.3789440000000002</v>
      </c>
      <c r="E1505">
        <v>2.11008</v>
      </c>
      <c r="F1505">
        <v>2.7719999999999998</v>
      </c>
      <c r="G1505">
        <v>-0.39800000000000002</v>
      </c>
      <c r="H1505">
        <v>6.8000000000000005E-2</v>
      </c>
      <c r="I1505">
        <v>-0.96599999999999997</v>
      </c>
      <c r="J1505">
        <v>0.88700000000000001</v>
      </c>
    </row>
    <row r="1506" spans="1:10" x14ac:dyDescent="0.3">
      <c r="A1506">
        <v>3</v>
      </c>
      <c r="B1506">
        <v>-4.4320000000000004</v>
      </c>
      <c r="C1506">
        <v>-4.79</v>
      </c>
      <c r="D1506">
        <v>-5</v>
      </c>
      <c r="E1506">
        <v>-5</v>
      </c>
      <c r="F1506">
        <v>1.4550000000000001</v>
      </c>
      <c r="G1506">
        <v>0.56799999999999995</v>
      </c>
      <c r="H1506">
        <v>0.21</v>
      </c>
      <c r="I1506">
        <v>-0.96599999999999997</v>
      </c>
      <c r="J1506">
        <v>0.88700000000000001</v>
      </c>
    </row>
    <row r="1507" spans="1:10" x14ac:dyDescent="0.3">
      <c r="A1507">
        <v>4</v>
      </c>
      <c r="B1507">
        <v>-0.63900000000000001</v>
      </c>
      <c r="C1507">
        <v>1.6919999999999999</v>
      </c>
      <c r="D1507">
        <v>0</v>
      </c>
      <c r="E1507">
        <v>0</v>
      </c>
      <c r="F1507">
        <v>167.46899999999999</v>
      </c>
      <c r="G1507">
        <v>-0.63900000000000001</v>
      </c>
      <c r="H1507">
        <v>1.6919999999999999</v>
      </c>
      <c r="I1507">
        <v>-0.96599999999999997</v>
      </c>
      <c r="J1507">
        <v>0.88700000000000001</v>
      </c>
    </row>
    <row r="1508" spans="1:10" x14ac:dyDescent="0.3">
      <c r="A1508">
        <v>5</v>
      </c>
      <c r="B1508">
        <v>-3.7069999999999999</v>
      </c>
      <c r="C1508">
        <v>2.0760000000000001</v>
      </c>
      <c r="D1508">
        <v>-2.873151</v>
      </c>
      <c r="E1508">
        <v>1.470024</v>
      </c>
      <c r="F1508">
        <v>4.1660000000000004</v>
      </c>
      <c r="G1508">
        <v>-0.83399999999999996</v>
      </c>
      <c r="H1508">
        <v>0.60599999999999998</v>
      </c>
      <c r="I1508">
        <v>-0.96599999999999997</v>
      </c>
      <c r="J1508">
        <v>0.88700000000000001</v>
      </c>
    </row>
    <row r="1509" spans="1:10" x14ac:dyDescent="0.3">
      <c r="A1509">
        <v>6</v>
      </c>
      <c r="B1509" s="3">
        <v>-0.96599999999999997</v>
      </c>
      <c r="C1509" s="3">
        <v>0.88700000000000001</v>
      </c>
      <c r="D1509">
        <v>-0.90447699999999986</v>
      </c>
      <c r="E1509">
        <v>0.89933999999999981</v>
      </c>
      <c r="F1509" s="4">
        <v>1.153</v>
      </c>
      <c r="G1509">
        <v>-6.2E-2</v>
      </c>
      <c r="H1509">
        <v>-1.2E-2</v>
      </c>
      <c r="I1509">
        <v>-0.96599999999999997</v>
      </c>
      <c r="J1509">
        <v>0.88700000000000001</v>
      </c>
    </row>
    <row r="1510" spans="1:10" x14ac:dyDescent="0.3">
      <c r="A1510">
        <v>7</v>
      </c>
      <c r="B1510">
        <v>-0.63700000000000001</v>
      </c>
      <c r="C1510">
        <v>1.9790000000000001</v>
      </c>
      <c r="D1510">
        <v>9.1418999999999973E-2</v>
      </c>
      <c r="E1510">
        <v>0.27668799999999999</v>
      </c>
      <c r="F1510">
        <v>140.34800000000001</v>
      </c>
      <c r="G1510">
        <v>-0.72799999999999998</v>
      </c>
      <c r="H1510">
        <v>1.702</v>
      </c>
      <c r="I1510">
        <v>-0.96599999999999997</v>
      </c>
      <c r="J1510">
        <v>0.88700000000000001</v>
      </c>
    </row>
    <row r="1511" spans="1:10" x14ac:dyDescent="0.3">
      <c r="A1511">
        <v>8</v>
      </c>
      <c r="B1511">
        <v>-2.6150000000000002</v>
      </c>
      <c r="C1511">
        <v>4.7910000000000004</v>
      </c>
      <c r="D1511">
        <v>-3.0523120000000001</v>
      </c>
      <c r="E1511">
        <v>5</v>
      </c>
      <c r="F1511">
        <v>16.314</v>
      </c>
      <c r="G1511">
        <v>0.437</v>
      </c>
      <c r="H1511">
        <v>-0.20899999999999999</v>
      </c>
      <c r="I1511">
        <v>-0.96599999999999997</v>
      </c>
      <c r="J1511">
        <v>0.88700000000000001</v>
      </c>
    </row>
    <row r="1513" spans="1:10" x14ac:dyDescent="0.3">
      <c r="A1513" s="5" t="s">
        <v>142</v>
      </c>
      <c r="B1513" s="6"/>
      <c r="C1513" s="6"/>
      <c r="D1513" s="6"/>
      <c r="E1513" s="6"/>
      <c r="F1513" s="6"/>
      <c r="G1513" s="6"/>
      <c r="H1513" s="6"/>
      <c r="I1513" s="6"/>
      <c r="J1513" s="6"/>
    </row>
    <row r="1514" spans="1:10" x14ac:dyDescent="0.3">
      <c r="A1514" s="5" t="s">
        <v>1</v>
      </c>
      <c r="B1514" s="5" t="s">
        <v>2</v>
      </c>
      <c r="C1514" s="6"/>
      <c r="D1514" s="5" t="s">
        <v>3</v>
      </c>
      <c r="E1514" s="6"/>
      <c r="F1514" s="6" t="s">
        <v>4</v>
      </c>
      <c r="G1514" s="5" t="s">
        <v>5</v>
      </c>
      <c r="H1514" s="6"/>
      <c r="I1514" s="5" t="s">
        <v>6</v>
      </c>
      <c r="J1514" s="6"/>
    </row>
    <row r="1515" spans="1:10" x14ac:dyDescent="0.3">
      <c r="A1515" s="6"/>
      <c r="B1515" s="2" t="s">
        <v>7</v>
      </c>
      <c r="C1515" s="2" t="s">
        <v>8</v>
      </c>
      <c r="D1515" s="2" t="s">
        <v>9</v>
      </c>
      <c r="E1515" s="2" t="s">
        <v>10</v>
      </c>
      <c r="F1515" s="6"/>
      <c r="G1515" s="2" t="s">
        <v>11</v>
      </c>
      <c r="H1515" s="2" t="s">
        <v>12</v>
      </c>
      <c r="I1515" s="2" t="s">
        <v>13</v>
      </c>
      <c r="J1515" s="2" t="s">
        <v>14</v>
      </c>
    </row>
    <row r="1516" spans="1:10" x14ac:dyDescent="0.3">
      <c r="A1516">
        <v>1</v>
      </c>
      <c r="B1516">
        <v>0.74299999999999999</v>
      </c>
      <c r="C1516">
        <v>1.643</v>
      </c>
      <c r="D1516">
        <v>-0.20275299999999971</v>
      </c>
      <c r="E1516">
        <v>0.63672949999999995</v>
      </c>
      <c r="F1516">
        <v>1.2370000000000001</v>
      </c>
      <c r="G1516">
        <v>0.94599999999999995</v>
      </c>
      <c r="H1516">
        <v>1.006</v>
      </c>
      <c r="I1516">
        <v>0.16900000000000001</v>
      </c>
      <c r="J1516">
        <v>0.32300000000000001</v>
      </c>
    </row>
    <row r="1517" spans="1:10" x14ac:dyDescent="0.3">
      <c r="A1517">
        <v>2</v>
      </c>
      <c r="B1517">
        <v>-2.0449999999999999</v>
      </c>
      <c r="C1517">
        <v>0.82799999999999996</v>
      </c>
      <c r="D1517">
        <v>-1.6474569999999999</v>
      </c>
      <c r="E1517">
        <v>0.76025599999999982</v>
      </c>
      <c r="F1517">
        <v>2.7719999999999998</v>
      </c>
      <c r="G1517">
        <v>-0.39800000000000002</v>
      </c>
      <c r="H1517">
        <v>6.8000000000000005E-2</v>
      </c>
      <c r="I1517">
        <v>0.16900000000000001</v>
      </c>
      <c r="J1517">
        <v>0.32300000000000001</v>
      </c>
    </row>
    <row r="1518" spans="1:10" x14ac:dyDescent="0.3">
      <c r="A1518">
        <v>3</v>
      </c>
      <c r="B1518">
        <v>-0.65500000000000003</v>
      </c>
      <c r="C1518">
        <v>-4.0549999999999997</v>
      </c>
      <c r="D1518">
        <v>-1.223263</v>
      </c>
      <c r="E1518">
        <v>-4.2646799999999994</v>
      </c>
      <c r="F1518">
        <v>1.4550000000000001</v>
      </c>
      <c r="G1518">
        <v>0.56799999999999995</v>
      </c>
      <c r="H1518">
        <v>0.21</v>
      </c>
      <c r="I1518">
        <v>0.16900000000000001</v>
      </c>
      <c r="J1518">
        <v>0.32300000000000001</v>
      </c>
    </row>
    <row r="1519" spans="1:10" x14ac:dyDescent="0.3">
      <c r="A1519">
        <v>4</v>
      </c>
      <c r="B1519">
        <v>-0.63900000000000001</v>
      </c>
      <c r="C1519">
        <v>1.6919999999999999</v>
      </c>
      <c r="D1519">
        <v>0</v>
      </c>
      <c r="E1519">
        <v>0</v>
      </c>
      <c r="F1519">
        <v>167.46899999999999</v>
      </c>
      <c r="G1519">
        <v>-0.63900000000000001</v>
      </c>
      <c r="H1519">
        <v>1.6919999999999999</v>
      </c>
      <c r="I1519">
        <v>0.16900000000000001</v>
      </c>
      <c r="J1519">
        <v>0.32300000000000001</v>
      </c>
    </row>
    <row r="1520" spans="1:10" x14ac:dyDescent="0.3">
      <c r="A1520">
        <v>5</v>
      </c>
      <c r="B1520">
        <v>-2.7650000000000001</v>
      </c>
      <c r="C1520">
        <v>1.6970000000000001</v>
      </c>
      <c r="D1520">
        <v>-1.9312469999999999</v>
      </c>
      <c r="E1520">
        <v>1.090932</v>
      </c>
      <c r="F1520">
        <v>4.1660000000000004</v>
      </c>
      <c r="G1520">
        <v>-0.83399999999999996</v>
      </c>
      <c r="H1520">
        <v>0.60599999999999998</v>
      </c>
      <c r="I1520">
        <v>0.16900000000000001</v>
      </c>
      <c r="J1520">
        <v>0.32300000000000001</v>
      </c>
    </row>
    <row r="1521" spans="1:10" x14ac:dyDescent="0.3">
      <c r="A1521">
        <v>6</v>
      </c>
      <c r="B1521" s="3">
        <v>0.16900000000000001</v>
      </c>
      <c r="C1521" s="3">
        <v>0.32300000000000001</v>
      </c>
      <c r="D1521">
        <v>0.23060849999999999</v>
      </c>
      <c r="E1521">
        <v>0.33450600000000003</v>
      </c>
      <c r="F1521" s="4">
        <v>1.153</v>
      </c>
      <c r="G1521">
        <v>-6.2E-2</v>
      </c>
      <c r="H1521">
        <v>-1.2E-2</v>
      </c>
      <c r="I1521">
        <v>0.16900000000000001</v>
      </c>
      <c r="J1521">
        <v>0.32300000000000001</v>
      </c>
    </row>
    <row r="1522" spans="1:10" x14ac:dyDescent="0.3">
      <c r="A1522">
        <v>7</v>
      </c>
      <c r="B1522">
        <v>-0.66100000000000003</v>
      </c>
      <c r="C1522">
        <v>2.0289999999999999</v>
      </c>
      <c r="D1522">
        <v>6.6698999999999953E-2</v>
      </c>
      <c r="E1522">
        <v>0.32650800000000002</v>
      </c>
      <c r="F1522">
        <v>140.34800000000001</v>
      </c>
      <c r="G1522">
        <v>-0.72799999999999998</v>
      </c>
      <c r="H1522">
        <v>1.702</v>
      </c>
      <c r="I1522">
        <v>0.16900000000000001</v>
      </c>
      <c r="J1522">
        <v>0.32300000000000001</v>
      </c>
    </row>
    <row r="1523" spans="1:10" x14ac:dyDescent="0.3">
      <c r="A1523">
        <v>8</v>
      </c>
      <c r="B1523">
        <v>-4.5629999999999997</v>
      </c>
      <c r="C1523">
        <v>4.7910000000000004</v>
      </c>
      <c r="D1523">
        <v>-5</v>
      </c>
      <c r="E1523">
        <v>5</v>
      </c>
      <c r="F1523">
        <v>16.314</v>
      </c>
      <c r="G1523">
        <v>0.437</v>
      </c>
      <c r="H1523">
        <v>-0.20899999999999999</v>
      </c>
      <c r="I1523">
        <v>0.16900000000000001</v>
      </c>
      <c r="J1523">
        <v>0.32300000000000001</v>
      </c>
    </row>
    <row r="1525" spans="1:10" x14ac:dyDescent="0.3">
      <c r="A1525" s="5" t="s">
        <v>143</v>
      </c>
      <c r="B1525" s="6"/>
      <c r="C1525" s="6"/>
      <c r="D1525" s="6"/>
      <c r="E1525" s="6"/>
      <c r="F1525" s="6"/>
      <c r="G1525" s="6"/>
      <c r="H1525" s="6"/>
      <c r="I1525" s="6"/>
      <c r="J1525" s="6"/>
    </row>
    <row r="1526" spans="1:10" x14ac:dyDescent="0.3">
      <c r="A1526" s="5" t="s">
        <v>1</v>
      </c>
      <c r="B1526" s="5" t="s">
        <v>2</v>
      </c>
      <c r="C1526" s="6"/>
      <c r="D1526" s="5" t="s">
        <v>3</v>
      </c>
      <c r="E1526" s="6"/>
      <c r="F1526" s="6" t="s">
        <v>4</v>
      </c>
      <c r="G1526" s="5" t="s">
        <v>5</v>
      </c>
      <c r="H1526" s="6"/>
      <c r="I1526" s="5" t="s">
        <v>6</v>
      </c>
      <c r="J1526" s="6"/>
    </row>
    <row r="1527" spans="1:10" x14ac:dyDescent="0.3">
      <c r="A1527" s="6"/>
      <c r="B1527" s="2" t="s">
        <v>7</v>
      </c>
      <c r="C1527" s="2" t="s">
        <v>8</v>
      </c>
      <c r="D1527" s="2" t="s">
        <v>9</v>
      </c>
      <c r="E1527" s="2" t="s">
        <v>10</v>
      </c>
      <c r="F1527" s="6"/>
      <c r="G1527" s="2" t="s">
        <v>11</v>
      </c>
      <c r="H1527" s="2" t="s">
        <v>12</v>
      </c>
      <c r="I1527" s="2" t="s">
        <v>13</v>
      </c>
      <c r="J1527" s="2" t="s">
        <v>14</v>
      </c>
    </row>
    <row r="1528" spans="1:10" x14ac:dyDescent="0.3">
      <c r="A1528">
        <v>1</v>
      </c>
      <c r="B1528">
        <v>0.66100000000000003</v>
      </c>
      <c r="C1528">
        <v>4.74</v>
      </c>
      <c r="D1528">
        <v>-0.28500599999999959</v>
      </c>
      <c r="E1528">
        <v>3.7339535000000001</v>
      </c>
      <c r="F1528">
        <v>1.2370000000000001</v>
      </c>
      <c r="G1528">
        <v>0.94599999999999995</v>
      </c>
      <c r="H1528">
        <v>1.006</v>
      </c>
      <c r="I1528">
        <v>-0.36599999999999999</v>
      </c>
      <c r="J1528">
        <v>-0.86199999999999999</v>
      </c>
    </row>
    <row r="1529" spans="1:10" x14ac:dyDescent="0.3">
      <c r="A1529">
        <v>2</v>
      </c>
      <c r="B1529">
        <v>-1.5169999999999999</v>
      </c>
      <c r="C1529">
        <v>-9.5000000000000001E-2</v>
      </c>
      <c r="D1529">
        <v>-1.1192255</v>
      </c>
      <c r="E1529">
        <v>-0.16284799999999999</v>
      </c>
      <c r="F1529">
        <v>2.7719999999999998</v>
      </c>
      <c r="G1529">
        <v>-0.39800000000000002</v>
      </c>
      <c r="H1529">
        <v>6.8000000000000005E-2</v>
      </c>
      <c r="I1529">
        <v>-0.36599999999999999</v>
      </c>
      <c r="J1529">
        <v>-0.86199999999999999</v>
      </c>
    </row>
    <row r="1530" spans="1:10" x14ac:dyDescent="0.3">
      <c r="A1530">
        <v>3</v>
      </c>
      <c r="B1530">
        <v>-3.4460000000000002</v>
      </c>
      <c r="C1530">
        <v>-2.9740000000000002</v>
      </c>
      <c r="D1530">
        <v>-4.0135269999999998</v>
      </c>
      <c r="E1530">
        <v>-3.1836120000000001</v>
      </c>
      <c r="F1530">
        <v>1.4550000000000001</v>
      </c>
      <c r="G1530">
        <v>0.56799999999999995</v>
      </c>
      <c r="H1530">
        <v>0.21</v>
      </c>
      <c r="I1530">
        <v>-0.36599999999999999</v>
      </c>
      <c r="J1530">
        <v>-0.86199999999999999</v>
      </c>
    </row>
    <row r="1531" spans="1:10" x14ac:dyDescent="0.3">
      <c r="A1531">
        <v>4</v>
      </c>
      <c r="B1531">
        <v>-0.63900000000000001</v>
      </c>
      <c r="C1531">
        <v>1.6919999999999999</v>
      </c>
      <c r="D1531">
        <v>0</v>
      </c>
      <c r="E1531">
        <v>0</v>
      </c>
      <c r="F1531">
        <v>167.46899999999999</v>
      </c>
      <c r="G1531">
        <v>-0.63900000000000001</v>
      </c>
      <c r="H1531">
        <v>1.6919999999999999</v>
      </c>
      <c r="I1531">
        <v>-0.36599999999999999</v>
      </c>
      <c r="J1531">
        <v>-0.86199999999999999</v>
      </c>
    </row>
    <row r="1532" spans="1:10" x14ac:dyDescent="0.3">
      <c r="A1532">
        <v>5</v>
      </c>
      <c r="B1532">
        <v>-1.0960000000000001</v>
      </c>
      <c r="C1532">
        <v>2.0459999999999998</v>
      </c>
      <c r="D1532">
        <v>-0.26193600000000011</v>
      </c>
      <c r="E1532">
        <v>1.4395260000000001</v>
      </c>
      <c r="F1532">
        <v>4.1660000000000004</v>
      </c>
      <c r="G1532">
        <v>-0.83399999999999996</v>
      </c>
      <c r="H1532">
        <v>0.60599999999999998</v>
      </c>
      <c r="I1532">
        <v>-0.36599999999999999</v>
      </c>
      <c r="J1532">
        <v>-0.86199999999999999</v>
      </c>
    </row>
    <row r="1533" spans="1:10" x14ac:dyDescent="0.3">
      <c r="A1533">
        <v>6</v>
      </c>
      <c r="B1533" s="3">
        <v>-0.36599999999999999</v>
      </c>
      <c r="C1533" s="3">
        <v>-0.86199999999999999</v>
      </c>
      <c r="D1533">
        <v>-0.30351299999999992</v>
      </c>
      <c r="E1533">
        <v>-0.85025700000000004</v>
      </c>
      <c r="F1533" s="4">
        <v>1.153</v>
      </c>
      <c r="G1533">
        <v>-6.2E-2</v>
      </c>
      <c r="H1533">
        <v>-1.2E-2</v>
      </c>
      <c r="I1533">
        <v>-0.36599999999999999</v>
      </c>
      <c r="J1533">
        <v>-0.86199999999999999</v>
      </c>
    </row>
    <row r="1534" spans="1:10" x14ac:dyDescent="0.3">
      <c r="A1534">
        <v>7</v>
      </c>
      <c r="B1534">
        <v>-0.59</v>
      </c>
      <c r="C1534">
        <v>1.8560000000000001</v>
      </c>
      <c r="D1534">
        <v>0.13846900000000001</v>
      </c>
      <c r="E1534">
        <v>0.154228</v>
      </c>
      <c r="F1534">
        <v>140.34800000000001</v>
      </c>
      <c r="G1534">
        <v>-0.72799999999999998</v>
      </c>
      <c r="H1534">
        <v>1.702</v>
      </c>
      <c r="I1534">
        <v>-0.36599999999999999</v>
      </c>
      <c r="J1534">
        <v>-0.86199999999999999</v>
      </c>
    </row>
    <row r="1535" spans="1:10" x14ac:dyDescent="0.3">
      <c r="A1535">
        <v>8</v>
      </c>
      <c r="B1535">
        <v>-3.694</v>
      </c>
      <c r="C1535">
        <v>4.7910000000000004</v>
      </c>
      <c r="D1535">
        <v>-4.1309480000000001</v>
      </c>
      <c r="E1535">
        <v>5</v>
      </c>
      <c r="F1535">
        <v>16.314</v>
      </c>
      <c r="G1535">
        <v>0.437</v>
      </c>
      <c r="H1535">
        <v>-0.20899999999999999</v>
      </c>
      <c r="I1535">
        <v>-0.36599999999999999</v>
      </c>
      <c r="J1535">
        <v>-0.86199999999999999</v>
      </c>
    </row>
    <row r="1537" spans="1:10" x14ac:dyDescent="0.3">
      <c r="A1537" s="5" t="s">
        <v>144</v>
      </c>
      <c r="B1537" s="6"/>
      <c r="C1537" s="6"/>
      <c r="D1537" s="6"/>
      <c r="E1537" s="6"/>
      <c r="F1537" s="6"/>
      <c r="G1537" s="6"/>
      <c r="H1537" s="6"/>
      <c r="I1537" s="6"/>
      <c r="J1537" s="6"/>
    </row>
    <row r="1538" spans="1:10" x14ac:dyDescent="0.3">
      <c r="A1538" s="5" t="s">
        <v>1</v>
      </c>
      <c r="B1538" s="5" t="s">
        <v>2</v>
      </c>
      <c r="C1538" s="6"/>
      <c r="D1538" s="5" t="s">
        <v>3</v>
      </c>
      <c r="E1538" s="6"/>
      <c r="F1538" s="6" t="s">
        <v>4</v>
      </c>
      <c r="G1538" s="5" t="s">
        <v>5</v>
      </c>
      <c r="H1538" s="6"/>
      <c r="I1538" s="5" t="s">
        <v>6</v>
      </c>
      <c r="J1538" s="6"/>
    </row>
    <row r="1539" spans="1:10" x14ac:dyDescent="0.3">
      <c r="A1539" s="6"/>
      <c r="B1539" s="2" t="s">
        <v>7</v>
      </c>
      <c r="C1539" s="2" t="s">
        <v>8</v>
      </c>
      <c r="D1539" s="2" t="s">
        <v>9</v>
      </c>
      <c r="E1539" s="2" t="s">
        <v>10</v>
      </c>
      <c r="F1539" s="6"/>
      <c r="G1539" s="2" t="s">
        <v>11</v>
      </c>
      <c r="H1539" s="2" t="s">
        <v>12</v>
      </c>
      <c r="I1539" s="2" t="s">
        <v>13</v>
      </c>
      <c r="J1539" s="2" t="s">
        <v>14</v>
      </c>
    </row>
    <row r="1540" spans="1:10" x14ac:dyDescent="0.3">
      <c r="A1540">
        <v>1</v>
      </c>
      <c r="B1540">
        <v>0.16</v>
      </c>
      <c r="C1540">
        <v>2.8730000000000002</v>
      </c>
      <c r="D1540">
        <v>-0.78573499999999963</v>
      </c>
      <c r="E1540">
        <v>1.867238</v>
      </c>
      <c r="F1540">
        <v>1.2370000000000001</v>
      </c>
      <c r="G1540">
        <v>0.94599999999999995</v>
      </c>
      <c r="H1540">
        <v>1.006</v>
      </c>
      <c r="I1540">
        <v>-0.40200000000000002</v>
      </c>
      <c r="J1540">
        <v>0.107</v>
      </c>
    </row>
    <row r="1541" spans="1:10" x14ac:dyDescent="0.3">
      <c r="A1541">
        <v>2</v>
      </c>
      <c r="B1541">
        <v>-0.72</v>
      </c>
      <c r="C1541">
        <v>-0.65500000000000003</v>
      </c>
      <c r="D1541">
        <v>-0.32211649999999997</v>
      </c>
      <c r="E1541">
        <v>-0.72262400000000016</v>
      </c>
      <c r="F1541">
        <v>2.7719999999999998</v>
      </c>
      <c r="G1541">
        <v>-0.39800000000000002</v>
      </c>
      <c r="H1541">
        <v>6.8000000000000005E-2</v>
      </c>
      <c r="I1541">
        <v>-0.40200000000000002</v>
      </c>
      <c r="J1541">
        <v>0.107</v>
      </c>
    </row>
    <row r="1542" spans="1:10" x14ac:dyDescent="0.3">
      <c r="A1542">
        <v>3</v>
      </c>
      <c r="B1542">
        <v>-1.0309999999999999</v>
      </c>
      <c r="C1542">
        <v>-0.65700000000000003</v>
      </c>
      <c r="D1542">
        <v>-1.5993525</v>
      </c>
      <c r="E1542">
        <v>-0.86743199999999976</v>
      </c>
      <c r="F1542">
        <v>1.4550000000000001</v>
      </c>
      <c r="G1542">
        <v>0.56799999999999995</v>
      </c>
      <c r="H1542">
        <v>0.21</v>
      </c>
      <c r="I1542">
        <v>-0.40200000000000002</v>
      </c>
      <c r="J1542">
        <v>0.107</v>
      </c>
    </row>
    <row r="1543" spans="1:10" x14ac:dyDescent="0.3">
      <c r="A1543">
        <v>4</v>
      </c>
      <c r="B1543">
        <v>-0.63900000000000001</v>
      </c>
      <c r="C1543">
        <v>1.6919999999999999</v>
      </c>
      <c r="D1543">
        <v>0</v>
      </c>
      <c r="E1543">
        <v>0</v>
      </c>
      <c r="F1543">
        <v>167.46899999999999</v>
      </c>
      <c r="G1543">
        <v>-0.63900000000000001</v>
      </c>
      <c r="H1543">
        <v>1.6919999999999999</v>
      </c>
      <c r="I1543">
        <v>-0.40200000000000002</v>
      </c>
      <c r="J1543">
        <v>0.107</v>
      </c>
    </row>
    <row r="1544" spans="1:10" x14ac:dyDescent="0.3">
      <c r="A1544">
        <v>5</v>
      </c>
      <c r="B1544">
        <v>-3.5539999999999998</v>
      </c>
      <c r="C1544">
        <v>0.80400000000000005</v>
      </c>
      <c r="D1544">
        <v>-2.71983</v>
      </c>
      <c r="E1544">
        <v>0.19806000000000001</v>
      </c>
      <c r="F1544">
        <v>4.1660000000000004</v>
      </c>
      <c r="G1544">
        <v>-0.83399999999999996</v>
      </c>
      <c r="H1544">
        <v>0.60599999999999998</v>
      </c>
      <c r="I1544">
        <v>-0.40200000000000002</v>
      </c>
      <c r="J1544">
        <v>0.107</v>
      </c>
    </row>
    <row r="1545" spans="1:10" x14ac:dyDescent="0.3">
      <c r="A1545">
        <v>6</v>
      </c>
      <c r="B1545" s="3">
        <v>-0.40200000000000002</v>
      </c>
      <c r="C1545" s="3">
        <v>0.107</v>
      </c>
      <c r="D1545">
        <v>-0.33971000000000001</v>
      </c>
      <c r="E1545">
        <v>0.11942699999999989</v>
      </c>
      <c r="F1545" s="4">
        <v>1.153</v>
      </c>
      <c r="G1545">
        <v>-6.2E-2</v>
      </c>
      <c r="H1545">
        <v>-1.2E-2</v>
      </c>
      <c r="I1545">
        <v>-0.40200000000000002</v>
      </c>
      <c r="J1545">
        <v>0.107</v>
      </c>
    </row>
    <row r="1546" spans="1:10" x14ac:dyDescent="0.3">
      <c r="A1546">
        <v>7</v>
      </c>
      <c r="B1546">
        <v>-0.59599999999999997</v>
      </c>
      <c r="C1546">
        <v>1.8129999999999999</v>
      </c>
      <c r="D1546">
        <v>0.13218099999999991</v>
      </c>
      <c r="E1546">
        <v>0.11108</v>
      </c>
      <c r="F1546">
        <v>140.34800000000001</v>
      </c>
      <c r="G1546">
        <v>-0.72799999999999998</v>
      </c>
      <c r="H1546">
        <v>1.702</v>
      </c>
      <c r="I1546">
        <v>-0.40200000000000002</v>
      </c>
      <c r="J1546">
        <v>0.107</v>
      </c>
    </row>
    <row r="1547" spans="1:10" x14ac:dyDescent="0.3">
      <c r="A1547">
        <v>8</v>
      </c>
      <c r="B1547">
        <v>-4.5629999999999997</v>
      </c>
      <c r="C1547">
        <v>4.21</v>
      </c>
      <c r="D1547">
        <v>-5</v>
      </c>
      <c r="E1547">
        <v>4.419232</v>
      </c>
      <c r="F1547">
        <v>16.314</v>
      </c>
      <c r="G1547">
        <v>0.437</v>
      </c>
      <c r="H1547">
        <v>-0.20899999999999999</v>
      </c>
      <c r="I1547">
        <v>-0.40200000000000002</v>
      </c>
      <c r="J1547">
        <v>0.107</v>
      </c>
    </row>
    <row r="1549" spans="1:10" x14ac:dyDescent="0.3">
      <c r="A1549" s="5" t="s">
        <v>145</v>
      </c>
      <c r="B1549" s="6"/>
      <c r="C1549" s="6"/>
      <c r="D1549" s="6"/>
      <c r="E1549" s="6"/>
      <c r="F1549" s="6"/>
      <c r="G1549" s="6"/>
      <c r="H1549" s="6"/>
      <c r="I1549" s="6"/>
      <c r="J1549" s="6"/>
    </row>
    <row r="1550" spans="1:10" x14ac:dyDescent="0.3">
      <c r="A1550" s="5" t="s">
        <v>1</v>
      </c>
      <c r="B1550" s="5" t="s">
        <v>2</v>
      </c>
      <c r="C1550" s="6"/>
      <c r="D1550" s="5" t="s">
        <v>3</v>
      </c>
      <c r="E1550" s="6"/>
      <c r="F1550" s="6" t="s">
        <v>4</v>
      </c>
      <c r="G1550" s="5" t="s">
        <v>5</v>
      </c>
      <c r="H1550" s="6"/>
      <c r="I1550" s="5" t="s">
        <v>6</v>
      </c>
      <c r="J1550" s="6"/>
    </row>
    <row r="1551" spans="1:10" x14ac:dyDescent="0.3">
      <c r="A1551" s="6"/>
      <c r="B1551" s="2" t="s">
        <v>7</v>
      </c>
      <c r="C1551" s="2" t="s">
        <v>8</v>
      </c>
      <c r="D1551" s="2" t="s">
        <v>9</v>
      </c>
      <c r="E1551" s="2" t="s">
        <v>10</v>
      </c>
      <c r="F1551" s="6"/>
      <c r="G1551" s="2" t="s">
        <v>11</v>
      </c>
      <c r="H1551" s="2" t="s">
        <v>12</v>
      </c>
      <c r="I1551" s="2" t="s">
        <v>13</v>
      </c>
      <c r="J1551" s="2" t="s">
        <v>14</v>
      </c>
    </row>
    <row r="1552" spans="1:10" x14ac:dyDescent="0.3">
      <c r="A1552">
        <v>1</v>
      </c>
      <c r="B1552">
        <v>0.33400000000000002</v>
      </c>
      <c r="C1552">
        <v>1.9950000000000001</v>
      </c>
      <c r="D1552">
        <v>-0.61227699999999985</v>
      </c>
      <c r="E1552">
        <v>0.98875999999999986</v>
      </c>
      <c r="F1552">
        <v>1.2370000000000001</v>
      </c>
      <c r="G1552">
        <v>0.94599999999999995</v>
      </c>
      <c r="H1552">
        <v>1.006</v>
      </c>
      <c r="I1552">
        <v>-0.96899999999999997</v>
      </c>
      <c r="J1552">
        <v>-2.4889999999999999</v>
      </c>
    </row>
    <row r="1553" spans="1:10" x14ac:dyDescent="0.3">
      <c r="A1553">
        <v>2</v>
      </c>
      <c r="B1553">
        <v>-3.04</v>
      </c>
      <c r="C1553">
        <v>-0.65200000000000002</v>
      </c>
      <c r="D1553">
        <v>-2.6415495</v>
      </c>
      <c r="E1553">
        <v>-0.71971199999999991</v>
      </c>
      <c r="F1553">
        <v>2.7719999999999998</v>
      </c>
      <c r="G1553">
        <v>-0.39800000000000002</v>
      </c>
      <c r="H1553">
        <v>6.8000000000000005E-2</v>
      </c>
      <c r="I1553">
        <v>-0.96899999999999997</v>
      </c>
      <c r="J1553">
        <v>-2.4889999999999999</v>
      </c>
    </row>
    <row r="1554" spans="1:10" x14ac:dyDescent="0.3">
      <c r="A1554">
        <v>3</v>
      </c>
      <c r="B1554">
        <v>-2.7839999999999998</v>
      </c>
      <c r="C1554">
        <v>-1.8480000000000001</v>
      </c>
      <c r="D1554">
        <v>-3.3520414999999999</v>
      </c>
      <c r="E1554">
        <v>-2.0583</v>
      </c>
      <c r="F1554">
        <v>1.4550000000000001</v>
      </c>
      <c r="G1554">
        <v>0.56799999999999995</v>
      </c>
      <c r="H1554">
        <v>0.21</v>
      </c>
      <c r="I1554">
        <v>-0.96899999999999997</v>
      </c>
      <c r="J1554">
        <v>-2.4889999999999999</v>
      </c>
    </row>
    <row r="1555" spans="1:10" x14ac:dyDescent="0.3">
      <c r="A1555">
        <v>4</v>
      </c>
      <c r="B1555">
        <v>-0.63900000000000001</v>
      </c>
      <c r="C1555">
        <v>1.6919999999999999</v>
      </c>
      <c r="D1555">
        <v>0</v>
      </c>
      <c r="E1555">
        <v>0</v>
      </c>
      <c r="F1555">
        <v>167.46899999999999</v>
      </c>
      <c r="G1555">
        <v>-0.63900000000000001</v>
      </c>
      <c r="H1555">
        <v>1.6919999999999999</v>
      </c>
      <c r="I1555">
        <v>-0.96899999999999997</v>
      </c>
      <c r="J1555">
        <v>-2.4889999999999999</v>
      </c>
    </row>
    <row r="1556" spans="1:10" x14ac:dyDescent="0.3">
      <c r="A1556">
        <v>5</v>
      </c>
      <c r="B1556">
        <v>-4.1550000000000002</v>
      </c>
      <c r="C1556">
        <v>0.8</v>
      </c>
      <c r="D1556">
        <v>-3.3211349999999999</v>
      </c>
      <c r="E1556">
        <v>0.19419600000000001</v>
      </c>
      <c r="F1556">
        <v>4.1660000000000004</v>
      </c>
      <c r="G1556">
        <v>-0.83399999999999996</v>
      </c>
      <c r="H1556">
        <v>0.60599999999999998</v>
      </c>
      <c r="I1556">
        <v>-0.96899999999999997</v>
      </c>
      <c r="J1556">
        <v>-2.4889999999999999</v>
      </c>
    </row>
    <row r="1557" spans="1:10" x14ac:dyDescent="0.3">
      <c r="A1557">
        <v>6</v>
      </c>
      <c r="B1557" s="3">
        <v>-0.96899999999999997</v>
      </c>
      <c r="C1557" s="3">
        <v>-2.4889999999999999</v>
      </c>
      <c r="D1557">
        <v>-0.90657399999999988</v>
      </c>
      <c r="E1557">
        <v>-2.476623</v>
      </c>
      <c r="F1557" s="4">
        <v>1.153</v>
      </c>
      <c r="G1557">
        <v>-6.2E-2</v>
      </c>
      <c r="H1557">
        <v>-1.2E-2</v>
      </c>
      <c r="I1557">
        <v>-0.96899999999999997</v>
      </c>
      <c r="J1557">
        <v>-2.4889999999999999</v>
      </c>
    </row>
    <row r="1558" spans="1:10" x14ac:dyDescent="0.3">
      <c r="A1558">
        <v>7</v>
      </c>
      <c r="B1558">
        <v>-0.73599999999999999</v>
      </c>
      <c r="C1558">
        <v>1.925</v>
      </c>
      <c r="D1558">
        <v>-8.4420000000000189E-3</v>
      </c>
      <c r="E1558">
        <v>0.222548</v>
      </c>
      <c r="F1558">
        <v>140.34800000000001</v>
      </c>
      <c r="G1558">
        <v>-0.72799999999999998</v>
      </c>
      <c r="H1558">
        <v>1.702</v>
      </c>
      <c r="I1558">
        <v>-0.96899999999999997</v>
      </c>
      <c r="J1558">
        <v>-2.4889999999999999</v>
      </c>
    </row>
    <row r="1559" spans="1:10" x14ac:dyDescent="0.3">
      <c r="A1559">
        <v>8</v>
      </c>
      <c r="B1559">
        <v>-1.7729999999999999</v>
      </c>
      <c r="C1559">
        <v>3.84</v>
      </c>
      <c r="D1559">
        <v>-2.2100960000000001</v>
      </c>
      <c r="E1559">
        <v>4.0493640000000006</v>
      </c>
      <c r="F1559">
        <v>16.314</v>
      </c>
      <c r="G1559">
        <v>0.437</v>
      </c>
      <c r="H1559">
        <v>-0.20899999999999999</v>
      </c>
      <c r="I1559">
        <v>-0.96899999999999997</v>
      </c>
      <c r="J1559">
        <v>-2.4889999999999999</v>
      </c>
    </row>
    <row r="1561" spans="1:10" x14ac:dyDescent="0.3">
      <c r="A1561" s="5" t="s">
        <v>146</v>
      </c>
      <c r="B1561" s="6"/>
      <c r="C1561" s="6"/>
      <c r="D1561" s="6"/>
      <c r="E1561" s="6"/>
      <c r="F1561" s="6"/>
      <c r="G1561" s="6"/>
      <c r="H1561" s="6"/>
      <c r="I1561" s="6"/>
      <c r="J1561" s="6"/>
    </row>
    <row r="1562" spans="1:10" x14ac:dyDescent="0.3">
      <c r="A1562" s="5" t="s">
        <v>1</v>
      </c>
      <c r="B1562" s="5" t="s">
        <v>2</v>
      </c>
      <c r="C1562" s="6"/>
      <c r="D1562" s="5" t="s">
        <v>3</v>
      </c>
      <c r="E1562" s="6"/>
      <c r="F1562" s="6" t="s">
        <v>4</v>
      </c>
      <c r="G1562" s="5" t="s">
        <v>5</v>
      </c>
      <c r="H1562" s="6"/>
      <c r="I1562" s="5" t="s">
        <v>6</v>
      </c>
      <c r="J1562" s="6"/>
    </row>
    <row r="1563" spans="1:10" x14ac:dyDescent="0.3">
      <c r="A1563" s="6"/>
      <c r="B1563" s="2" t="s">
        <v>7</v>
      </c>
      <c r="C1563" s="2" t="s">
        <v>8</v>
      </c>
      <c r="D1563" s="2" t="s">
        <v>9</v>
      </c>
      <c r="E1563" s="2" t="s">
        <v>10</v>
      </c>
      <c r="F1563" s="6"/>
      <c r="G1563" s="2" t="s">
        <v>11</v>
      </c>
      <c r="H1563" s="2" t="s">
        <v>12</v>
      </c>
      <c r="I1563" s="2" t="s">
        <v>13</v>
      </c>
      <c r="J1563" s="2" t="s">
        <v>14</v>
      </c>
    </row>
    <row r="1564" spans="1:10" x14ac:dyDescent="0.3">
      <c r="A1564">
        <v>1</v>
      </c>
      <c r="B1564">
        <v>-0.66900000000000004</v>
      </c>
      <c r="C1564">
        <v>5</v>
      </c>
      <c r="D1564">
        <v>-1.615359999999999</v>
      </c>
      <c r="E1564">
        <v>4.020041</v>
      </c>
      <c r="F1564">
        <v>1.2370000000000001</v>
      </c>
      <c r="G1564">
        <v>0.94599999999999995</v>
      </c>
      <c r="H1564">
        <v>1.006</v>
      </c>
      <c r="I1564">
        <v>-0.92100000000000004</v>
      </c>
      <c r="J1564">
        <v>-1.274</v>
      </c>
    </row>
    <row r="1565" spans="1:10" x14ac:dyDescent="0.3">
      <c r="A1565">
        <v>2</v>
      </c>
      <c r="B1565">
        <v>-1.2589999999999999</v>
      </c>
      <c r="C1565">
        <v>-0.57299999999999995</v>
      </c>
      <c r="D1565">
        <v>-0.86091699999999993</v>
      </c>
      <c r="E1565">
        <v>-0.6408640000000001</v>
      </c>
      <c r="F1565">
        <v>2.7719999999999998</v>
      </c>
      <c r="G1565">
        <v>-0.39800000000000002</v>
      </c>
      <c r="H1565">
        <v>6.8000000000000005E-2</v>
      </c>
      <c r="I1565">
        <v>-0.92100000000000004</v>
      </c>
      <c r="J1565">
        <v>-1.274</v>
      </c>
    </row>
    <row r="1566" spans="1:10" x14ac:dyDescent="0.3">
      <c r="A1566">
        <v>3</v>
      </c>
      <c r="B1566">
        <v>-2.82</v>
      </c>
      <c r="C1566">
        <v>1.8979999999999999</v>
      </c>
      <c r="D1566">
        <v>-3.3878910000000002</v>
      </c>
      <c r="E1566">
        <v>1.6879919999999999</v>
      </c>
      <c r="F1566">
        <v>1.4550000000000001</v>
      </c>
      <c r="G1566">
        <v>0.56799999999999995</v>
      </c>
      <c r="H1566">
        <v>0.21</v>
      </c>
      <c r="I1566">
        <v>-0.92100000000000004</v>
      </c>
      <c r="J1566">
        <v>-1.274</v>
      </c>
    </row>
    <row r="1567" spans="1:10" x14ac:dyDescent="0.3">
      <c r="A1567">
        <v>4</v>
      </c>
      <c r="B1567">
        <v>-0.63900000000000001</v>
      </c>
      <c r="C1567">
        <v>1.6919999999999999</v>
      </c>
      <c r="D1567">
        <v>0</v>
      </c>
      <c r="E1567">
        <v>0</v>
      </c>
      <c r="F1567">
        <v>167.46899999999999</v>
      </c>
      <c r="G1567">
        <v>-0.63900000000000001</v>
      </c>
      <c r="H1567">
        <v>1.6919999999999999</v>
      </c>
      <c r="I1567">
        <v>-0.92100000000000004</v>
      </c>
      <c r="J1567">
        <v>-1.274</v>
      </c>
    </row>
    <row r="1568" spans="1:10" x14ac:dyDescent="0.3">
      <c r="A1568">
        <v>5</v>
      </c>
      <c r="B1568">
        <v>-3.7730000000000001</v>
      </c>
      <c r="C1568">
        <v>1.8169999999999999</v>
      </c>
      <c r="D1568">
        <v>-2.9392499999999999</v>
      </c>
      <c r="E1568">
        <v>1.211004</v>
      </c>
      <c r="F1568">
        <v>4.1660000000000004</v>
      </c>
      <c r="G1568">
        <v>-0.83399999999999996</v>
      </c>
      <c r="H1568">
        <v>0.60599999999999998</v>
      </c>
      <c r="I1568">
        <v>-0.92100000000000004</v>
      </c>
      <c r="J1568">
        <v>-1.274</v>
      </c>
    </row>
    <row r="1569" spans="1:10" x14ac:dyDescent="0.3">
      <c r="A1569">
        <v>6</v>
      </c>
      <c r="B1569" s="3">
        <v>-0.92100000000000004</v>
      </c>
      <c r="C1569" s="3">
        <v>-1.274</v>
      </c>
      <c r="D1569">
        <v>-0.85896299999999992</v>
      </c>
      <c r="E1569">
        <v>-1.2616350000000001</v>
      </c>
      <c r="F1569" s="4">
        <v>1.153</v>
      </c>
      <c r="G1569">
        <v>-6.2E-2</v>
      </c>
      <c r="H1569">
        <v>-1.2E-2</v>
      </c>
      <c r="I1569">
        <v>-0.92100000000000004</v>
      </c>
      <c r="J1569">
        <v>-1.274</v>
      </c>
    </row>
    <row r="1570" spans="1:10" x14ac:dyDescent="0.3">
      <c r="A1570">
        <v>7</v>
      </c>
      <c r="B1570">
        <v>-0.626</v>
      </c>
      <c r="C1570">
        <v>1.704</v>
      </c>
      <c r="D1570">
        <v>0.1015349999999999</v>
      </c>
      <c r="E1570">
        <v>2.2199999999999889E-3</v>
      </c>
      <c r="F1570">
        <v>140.34800000000001</v>
      </c>
      <c r="G1570">
        <v>-0.72799999999999998</v>
      </c>
      <c r="H1570">
        <v>1.702</v>
      </c>
      <c r="I1570">
        <v>-0.92100000000000004</v>
      </c>
      <c r="J1570">
        <v>-1.274</v>
      </c>
    </row>
    <row r="1571" spans="1:10" x14ac:dyDescent="0.3">
      <c r="A1571">
        <v>8</v>
      </c>
      <c r="B1571">
        <v>-4.4279999999999999</v>
      </c>
      <c r="C1571">
        <v>3.55</v>
      </c>
      <c r="D1571">
        <v>-4.865316</v>
      </c>
      <c r="E1571">
        <v>3.7589199999999998</v>
      </c>
      <c r="F1571">
        <v>16.314</v>
      </c>
      <c r="G1571">
        <v>0.437</v>
      </c>
      <c r="H1571">
        <v>-0.20899999999999999</v>
      </c>
      <c r="I1571">
        <v>-0.92100000000000004</v>
      </c>
      <c r="J1571">
        <v>-1.274</v>
      </c>
    </row>
    <row r="1573" spans="1:10" x14ac:dyDescent="0.3">
      <c r="A1573" s="5" t="s">
        <v>147</v>
      </c>
      <c r="B1573" s="6"/>
      <c r="C1573" s="6"/>
      <c r="D1573" s="6"/>
      <c r="E1573" s="6"/>
      <c r="F1573" s="6"/>
      <c r="G1573" s="6"/>
      <c r="H1573" s="6"/>
      <c r="I1573" s="6"/>
      <c r="J1573" s="6"/>
    </row>
    <row r="1574" spans="1:10" x14ac:dyDescent="0.3">
      <c r="A1574" s="5" t="s">
        <v>1</v>
      </c>
      <c r="B1574" s="5" t="s">
        <v>2</v>
      </c>
      <c r="C1574" s="6"/>
      <c r="D1574" s="5" t="s">
        <v>3</v>
      </c>
      <c r="E1574" s="6"/>
      <c r="F1574" s="6" t="s">
        <v>4</v>
      </c>
      <c r="G1574" s="5" t="s">
        <v>5</v>
      </c>
      <c r="H1574" s="6"/>
      <c r="I1574" s="5" t="s">
        <v>6</v>
      </c>
      <c r="J1574" s="6"/>
    </row>
    <row r="1575" spans="1:10" x14ac:dyDescent="0.3">
      <c r="A1575" s="6"/>
      <c r="B1575" s="2" t="s">
        <v>7</v>
      </c>
      <c r="C1575" s="2" t="s">
        <v>8</v>
      </c>
      <c r="D1575" s="2" t="s">
        <v>9</v>
      </c>
      <c r="E1575" s="2" t="s">
        <v>10</v>
      </c>
      <c r="F1575" s="6"/>
      <c r="G1575" s="2" t="s">
        <v>11</v>
      </c>
      <c r="H1575" s="2" t="s">
        <v>12</v>
      </c>
      <c r="I1575" s="2" t="s">
        <v>13</v>
      </c>
      <c r="J1575" s="2" t="s">
        <v>14</v>
      </c>
    </row>
    <row r="1576" spans="1:10" x14ac:dyDescent="0.3">
      <c r="A1576">
        <v>1</v>
      </c>
      <c r="B1576" s="3">
        <v>1.2030000000000001</v>
      </c>
      <c r="C1576" s="3">
        <v>1.5429999999999999</v>
      </c>
      <c r="D1576">
        <v>0.25696300000000011</v>
      </c>
      <c r="E1576">
        <v>0.53672949999999997</v>
      </c>
      <c r="F1576" s="4">
        <v>0.95899999999999996</v>
      </c>
      <c r="G1576">
        <v>1.2030000000000001</v>
      </c>
      <c r="H1576">
        <v>1.5429999999999999</v>
      </c>
      <c r="I1576">
        <v>1.2030000000000001</v>
      </c>
      <c r="J1576">
        <v>1.5429999999999999</v>
      </c>
    </row>
    <row r="1577" spans="1:10" x14ac:dyDescent="0.3">
      <c r="A1577">
        <v>2</v>
      </c>
      <c r="B1577">
        <v>-3.2610000000000001</v>
      </c>
      <c r="C1577">
        <v>-1.9890000000000001</v>
      </c>
      <c r="D1577">
        <v>-2.8630184999999999</v>
      </c>
      <c r="E1577">
        <v>-2.0571039999999998</v>
      </c>
      <c r="F1577">
        <v>2.7719999999999998</v>
      </c>
      <c r="G1577">
        <v>-0.39800000000000002</v>
      </c>
      <c r="H1577">
        <v>6.8000000000000005E-2</v>
      </c>
      <c r="I1577">
        <v>1.2030000000000001</v>
      </c>
      <c r="J1577">
        <v>1.5429999999999999</v>
      </c>
    </row>
    <row r="1578" spans="1:10" x14ac:dyDescent="0.3">
      <c r="A1578">
        <v>3</v>
      </c>
      <c r="B1578">
        <v>-0.61899999999999999</v>
      </c>
      <c r="C1578">
        <v>-3.6560000000000001</v>
      </c>
      <c r="D1578">
        <v>-1.1866989999999999</v>
      </c>
      <c r="E1578">
        <v>-3.865872</v>
      </c>
      <c r="F1578">
        <v>1.4550000000000001</v>
      </c>
      <c r="G1578">
        <v>0.56799999999999995</v>
      </c>
      <c r="H1578">
        <v>0.21</v>
      </c>
      <c r="I1578">
        <v>1.2030000000000001</v>
      </c>
      <c r="J1578">
        <v>1.5429999999999999</v>
      </c>
    </row>
    <row r="1579" spans="1:10" x14ac:dyDescent="0.3">
      <c r="A1579">
        <v>4</v>
      </c>
      <c r="B1579">
        <v>-0.63900000000000001</v>
      </c>
      <c r="C1579">
        <v>1.6919999999999999</v>
      </c>
      <c r="D1579">
        <v>0</v>
      </c>
      <c r="E1579">
        <v>0</v>
      </c>
      <c r="F1579">
        <v>167.46899999999999</v>
      </c>
      <c r="G1579">
        <v>-0.63900000000000001</v>
      </c>
      <c r="H1579">
        <v>1.6919999999999999</v>
      </c>
      <c r="I1579">
        <v>1.2030000000000001</v>
      </c>
      <c r="J1579">
        <v>1.5429999999999999</v>
      </c>
    </row>
    <row r="1580" spans="1:10" x14ac:dyDescent="0.3">
      <c r="A1580">
        <v>5</v>
      </c>
      <c r="B1580">
        <v>-3.7719999999999998</v>
      </c>
      <c r="C1580">
        <v>2.7829999999999999</v>
      </c>
      <c r="D1580">
        <v>-2.93763</v>
      </c>
      <c r="E1580">
        <v>2.1765059999999989</v>
      </c>
      <c r="F1580">
        <v>4.1660000000000004</v>
      </c>
      <c r="G1580">
        <v>-0.83399999999999996</v>
      </c>
      <c r="H1580">
        <v>0.60599999999999998</v>
      </c>
      <c r="I1580">
        <v>1.2030000000000001</v>
      </c>
      <c r="J1580">
        <v>1.5429999999999999</v>
      </c>
    </row>
    <row r="1581" spans="1:10" x14ac:dyDescent="0.3">
      <c r="A1581">
        <v>6</v>
      </c>
      <c r="B1581">
        <v>-0.63200000000000001</v>
      </c>
      <c r="C1581">
        <v>0.69399999999999995</v>
      </c>
      <c r="D1581">
        <v>-0.57034049999999992</v>
      </c>
      <c r="E1581">
        <v>0.7057049999999998</v>
      </c>
      <c r="F1581">
        <v>1.153</v>
      </c>
      <c r="G1581">
        <v>-6.2E-2</v>
      </c>
      <c r="H1581">
        <v>-1.2E-2</v>
      </c>
      <c r="I1581">
        <v>1.2030000000000001</v>
      </c>
      <c r="J1581">
        <v>1.5429999999999999</v>
      </c>
    </row>
    <row r="1582" spans="1:10" x14ac:dyDescent="0.3">
      <c r="A1582">
        <v>7</v>
      </c>
      <c r="B1582">
        <v>-0.71599999999999997</v>
      </c>
      <c r="C1582">
        <v>1.8819999999999999</v>
      </c>
      <c r="D1582">
        <v>1.184099999999997E-2</v>
      </c>
      <c r="E1582">
        <v>0.1795719999999999</v>
      </c>
      <c r="F1582">
        <v>140.34800000000001</v>
      </c>
      <c r="G1582">
        <v>-0.72799999999999998</v>
      </c>
      <c r="H1582">
        <v>1.702</v>
      </c>
      <c r="I1582">
        <v>1.2030000000000001</v>
      </c>
      <c r="J1582">
        <v>1.5429999999999999</v>
      </c>
    </row>
    <row r="1583" spans="1:10" x14ac:dyDescent="0.3">
      <c r="A1583">
        <v>8</v>
      </c>
      <c r="B1583">
        <v>-4.13</v>
      </c>
      <c r="C1583">
        <v>3.0990000000000002</v>
      </c>
      <c r="D1583">
        <v>-4.5672879999999996</v>
      </c>
      <c r="E1583">
        <v>3.3083780000000012</v>
      </c>
      <c r="F1583">
        <v>16.314</v>
      </c>
      <c r="G1583">
        <v>0.437</v>
      </c>
      <c r="H1583">
        <v>-0.20899999999999999</v>
      </c>
      <c r="I1583">
        <v>1.2030000000000001</v>
      </c>
      <c r="J1583">
        <v>1.5429999999999999</v>
      </c>
    </row>
    <row r="1585" spans="1:10" x14ac:dyDescent="0.3">
      <c r="A1585" s="5" t="s">
        <v>148</v>
      </c>
      <c r="B1585" s="6"/>
      <c r="C1585" s="6"/>
      <c r="D1585" s="6"/>
      <c r="E1585" s="6"/>
      <c r="F1585" s="6"/>
      <c r="G1585" s="6"/>
      <c r="H1585" s="6"/>
      <c r="I1585" s="6"/>
      <c r="J1585" s="6"/>
    </row>
    <row r="1586" spans="1:10" x14ac:dyDescent="0.3">
      <c r="A1586" s="5" t="s">
        <v>1</v>
      </c>
      <c r="B1586" s="5" t="s">
        <v>2</v>
      </c>
      <c r="C1586" s="6"/>
      <c r="D1586" s="5" t="s">
        <v>3</v>
      </c>
      <c r="E1586" s="6"/>
      <c r="F1586" s="6" t="s">
        <v>4</v>
      </c>
      <c r="G1586" s="5" t="s">
        <v>5</v>
      </c>
      <c r="H1586" s="6"/>
      <c r="I1586" s="5" t="s">
        <v>6</v>
      </c>
      <c r="J1586" s="6"/>
    </row>
    <row r="1587" spans="1:10" x14ac:dyDescent="0.3">
      <c r="A1587" s="6"/>
      <c r="B1587" s="2" t="s">
        <v>7</v>
      </c>
      <c r="C1587" s="2" t="s">
        <v>8</v>
      </c>
      <c r="D1587" s="2" t="s">
        <v>9</v>
      </c>
      <c r="E1587" s="2" t="s">
        <v>10</v>
      </c>
      <c r="F1587" s="6"/>
      <c r="G1587" s="2" t="s">
        <v>11</v>
      </c>
      <c r="H1587" s="2" t="s">
        <v>12</v>
      </c>
      <c r="I1587" s="2" t="s">
        <v>13</v>
      </c>
      <c r="J1587" s="2" t="s">
        <v>14</v>
      </c>
    </row>
    <row r="1588" spans="1:10" x14ac:dyDescent="0.3">
      <c r="A1588">
        <v>1</v>
      </c>
      <c r="B1588" s="3">
        <v>-1.5469999999999999</v>
      </c>
      <c r="C1588" s="3">
        <v>2.9740000000000002</v>
      </c>
      <c r="D1588">
        <v>-2.7495645</v>
      </c>
      <c r="E1588">
        <v>1.430882</v>
      </c>
      <c r="F1588" s="4">
        <v>0.95899999999999996</v>
      </c>
      <c r="G1588">
        <v>1.2030000000000001</v>
      </c>
      <c r="H1588">
        <v>1.5429999999999999</v>
      </c>
      <c r="I1588">
        <v>-1.5469999999999999</v>
      </c>
      <c r="J1588">
        <v>2.9740000000000002</v>
      </c>
    </row>
    <row r="1589" spans="1:10" x14ac:dyDescent="0.3">
      <c r="A1589">
        <v>2</v>
      </c>
      <c r="B1589">
        <v>-1.6140000000000001</v>
      </c>
      <c r="C1589">
        <v>-1.3120000000000001</v>
      </c>
      <c r="D1589">
        <v>-1.2156955</v>
      </c>
      <c r="E1589">
        <v>-1.3799520000000001</v>
      </c>
      <c r="F1589">
        <v>2.7719999999999998</v>
      </c>
      <c r="G1589">
        <v>-0.39800000000000002</v>
      </c>
      <c r="H1589">
        <v>6.8000000000000005E-2</v>
      </c>
      <c r="I1589">
        <v>-1.5469999999999999</v>
      </c>
      <c r="J1589">
        <v>2.9740000000000002</v>
      </c>
    </row>
    <row r="1590" spans="1:10" x14ac:dyDescent="0.3">
      <c r="A1590">
        <v>3</v>
      </c>
      <c r="B1590">
        <v>-1.145</v>
      </c>
      <c r="C1590">
        <v>0.91500000000000004</v>
      </c>
      <c r="D1590">
        <v>-1.7133805</v>
      </c>
      <c r="E1590">
        <v>0.70461599999999969</v>
      </c>
      <c r="F1590">
        <v>1.4550000000000001</v>
      </c>
      <c r="G1590">
        <v>0.56799999999999995</v>
      </c>
      <c r="H1590">
        <v>0.21</v>
      </c>
      <c r="I1590">
        <v>-1.5469999999999999</v>
      </c>
      <c r="J1590">
        <v>2.9740000000000002</v>
      </c>
    </row>
    <row r="1591" spans="1:10" x14ac:dyDescent="0.3">
      <c r="A1591">
        <v>4</v>
      </c>
      <c r="B1591">
        <v>-0.63900000000000001</v>
      </c>
      <c r="C1591">
        <v>1.6919999999999999</v>
      </c>
      <c r="D1591">
        <v>0</v>
      </c>
      <c r="E1591">
        <v>0</v>
      </c>
      <c r="F1591">
        <v>167.46899999999999</v>
      </c>
      <c r="G1591">
        <v>-0.63900000000000001</v>
      </c>
      <c r="H1591">
        <v>1.6919999999999999</v>
      </c>
      <c r="I1591">
        <v>-1.5469999999999999</v>
      </c>
      <c r="J1591">
        <v>2.9740000000000002</v>
      </c>
    </row>
    <row r="1592" spans="1:10" x14ac:dyDescent="0.3">
      <c r="A1592">
        <v>5</v>
      </c>
      <c r="B1592">
        <v>-1.2370000000000001</v>
      </c>
      <c r="C1592">
        <v>0.77100000000000002</v>
      </c>
      <c r="D1592">
        <v>-0.40349699999999999</v>
      </c>
      <c r="E1592">
        <v>0.16474199999999989</v>
      </c>
      <c r="F1592">
        <v>4.1660000000000004</v>
      </c>
      <c r="G1592">
        <v>-0.83399999999999996</v>
      </c>
      <c r="H1592">
        <v>0.60599999999999998</v>
      </c>
      <c r="I1592">
        <v>-1.5469999999999999</v>
      </c>
      <c r="J1592">
        <v>2.9740000000000002</v>
      </c>
    </row>
    <row r="1593" spans="1:10" x14ac:dyDescent="0.3">
      <c r="A1593">
        <v>6</v>
      </c>
      <c r="B1593">
        <v>-0.28699999999999998</v>
      </c>
      <c r="C1593">
        <v>-0.82</v>
      </c>
      <c r="D1593">
        <v>-0.22526550000000001</v>
      </c>
      <c r="E1593">
        <v>-0.80758800000000008</v>
      </c>
      <c r="F1593">
        <v>1.153</v>
      </c>
      <c r="G1593">
        <v>-6.2E-2</v>
      </c>
      <c r="H1593">
        <v>-1.2E-2</v>
      </c>
      <c r="I1593">
        <v>-1.5469999999999999</v>
      </c>
      <c r="J1593">
        <v>2.9740000000000002</v>
      </c>
    </row>
    <row r="1594" spans="1:10" x14ac:dyDescent="0.3">
      <c r="A1594">
        <v>7</v>
      </c>
      <c r="B1594">
        <v>-0.72899999999999998</v>
      </c>
      <c r="C1594">
        <v>2.02</v>
      </c>
      <c r="D1594">
        <v>-1.280000000000006E-3</v>
      </c>
      <c r="E1594">
        <v>0.31836399999999998</v>
      </c>
      <c r="F1594">
        <v>140.34800000000001</v>
      </c>
      <c r="G1594">
        <v>-0.72799999999999998</v>
      </c>
      <c r="H1594">
        <v>1.702</v>
      </c>
      <c r="I1594">
        <v>-1.5469999999999999</v>
      </c>
      <c r="J1594">
        <v>2.9740000000000002</v>
      </c>
    </row>
    <row r="1595" spans="1:10" x14ac:dyDescent="0.3">
      <c r="A1595">
        <v>8</v>
      </c>
      <c r="B1595">
        <v>-3.5110000000000001</v>
      </c>
      <c r="C1595">
        <v>4.7910000000000004</v>
      </c>
      <c r="D1595">
        <v>-3.9476239999999998</v>
      </c>
      <c r="E1595">
        <v>5</v>
      </c>
      <c r="F1595">
        <v>16.314</v>
      </c>
      <c r="G1595">
        <v>0.437</v>
      </c>
      <c r="H1595">
        <v>-0.20899999999999999</v>
      </c>
      <c r="I1595">
        <v>-1.5469999999999999</v>
      </c>
      <c r="J1595">
        <v>2.9740000000000002</v>
      </c>
    </row>
    <row r="1597" spans="1:10" x14ac:dyDescent="0.3">
      <c r="A1597" s="5" t="s">
        <v>149</v>
      </c>
      <c r="B1597" s="6"/>
      <c r="C1597" s="6"/>
      <c r="D1597" s="6"/>
      <c r="E1597" s="6"/>
      <c r="F1597" s="6"/>
      <c r="G1597" s="6"/>
      <c r="H1597" s="6"/>
      <c r="I1597" s="6"/>
      <c r="J1597" s="6"/>
    </row>
    <row r="1598" spans="1:10" x14ac:dyDescent="0.3">
      <c r="A1598" s="5" t="s">
        <v>1</v>
      </c>
      <c r="B1598" s="5" t="s">
        <v>2</v>
      </c>
      <c r="C1598" s="6"/>
      <c r="D1598" s="5" t="s">
        <v>3</v>
      </c>
      <c r="E1598" s="6"/>
      <c r="F1598" s="6" t="s">
        <v>4</v>
      </c>
      <c r="G1598" s="5" t="s">
        <v>5</v>
      </c>
      <c r="H1598" s="6"/>
      <c r="I1598" s="5" t="s">
        <v>6</v>
      </c>
      <c r="J1598" s="6"/>
    </row>
    <row r="1599" spans="1:10" x14ac:dyDescent="0.3">
      <c r="A1599" s="6"/>
      <c r="B1599" s="2" t="s">
        <v>7</v>
      </c>
      <c r="C1599" s="2" t="s">
        <v>8</v>
      </c>
      <c r="D1599" s="2" t="s">
        <v>9</v>
      </c>
      <c r="E1599" s="2" t="s">
        <v>10</v>
      </c>
      <c r="F1599" s="6"/>
      <c r="G1599" s="2" t="s">
        <v>11</v>
      </c>
      <c r="H1599" s="2" t="s">
        <v>12</v>
      </c>
      <c r="I1599" s="2" t="s">
        <v>13</v>
      </c>
      <c r="J1599" s="2" t="s">
        <v>14</v>
      </c>
    </row>
    <row r="1600" spans="1:10" x14ac:dyDescent="0.3">
      <c r="A1600">
        <v>1</v>
      </c>
      <c r="B1600" s="3">
        <v>2.3519999999999999</v>
      </c>
      <c r="C1600" s="3">
        <v>3.5139999999999998</v>
      </c>
      <c r="D1600">
        <v>1.1487015</v>
      </c>
      <c r="E1600">
        <v>1.9705520000000001</v>
      </c>
      <c r="F1600" s="4">
        <v>0.95899999999999996</v>
      </c>
      <c r="G1600">
        <v>1.2030000000000001</v>
      </c>
      <c r="H1600">
        <v>1.5429999999999999</v>
      </c>
      <c r="I1600">
        <v>2.3519999999999999</v>
      </c>
      <c r="J1600">
        <v>3.5139999999999998</v>
      </c>
    </row>
    <row r="1601" spans="1:10" x14ac:dyDescent="0.3">
      <c r="A1601">
        <v>2</v>
      </c>
      <c r="B1601">
        <v>-1.768</v>
      </c>
      <c r="C1601">
        <v>-0.879</v>
      </c>
      <c r="D1601">
        <v>-1.3702515</v>
      </c>
      <c r="E1601">
        <v>-0.94740800000000003</v>
      </c>
      <c r="F1601">
        <v>2.7719999999999998</v>
      </c>
      <c r="G1601">
        <v>-0.39800000000000002</v>
      </c>
      <c r="H1601">
        <v>6.8000000000000005E-2</v>
      </c>
      <c r="I1601">
        <v>2.3519999999999999</v>
      </c>
      <c r="J1601">
        <v>3.5139999999999998</v>
      </c>
    </row>
    <row r="1602" spans="1:10" x14ac:dyDescent="0.3">
      <c r="A1602">
        <v>3</v>
      </c>
      <c r="B1602">
        <v>-3.6</v>
      </c>
      <c r="C1602">
        <v>-3.1579999999999999</v>
      </c>
      <c r="D1602">
        <v>-4.1678004999999994</v>
      </c>
      <c r="E1602">
        <v>-3.3679079999999999</v>
      </c>
      <c r="F1602">
        <v>1.4550000000000001</v>
      </c>
      <c r="G1602">
        <v>0.56799999999999995</v>
      </c>
      <c r="H1602">
        <v>0.21</v>
      </c>
      <c r="I1602">
        <v>2.3519999999999999</v>
      </c>
      <c r="J1602">
        <v>3.5139999999999998</v>
      </c>
    </row>
    <row r="1603" spans="1:10" x14ac:dyDescent="0.3">
      <c r="A1603">
        <v>4</v>
      </c>
      <c r="B1603">
        <v>-0.63900000000000001</v>
      </c>
      <c r="C1603">
        <v>1.6919999999999999</v>
      </c>
      <c r="D1603">
        <v>0</v>
      </c>
      <c r="E1603">
        <v>0</v>
      </c>
      <c r="F1603">
        <v>167.46899999999999</v>
      </c>
      <c r="G1603">
        <v>-0.63900000000000001</v>
      </c>
      <c r="H1603">
        <v>1.6919999999999999</v>
      </c>
      <c r="I1603">
        <v>2.3519999999999999</v>
      </c>
      <c r="J1603">
        <v>3.5139999999999998</v>
      </c>
    </row>
    <row r="1604" spans="1:10" x14ac:dyDescent="0.3">
      <c r="A1604">
        <v>5</v>
      </c>
      <c r="B1604">
        <v>-2.9039999999999999</v>
      </c>
      <c r="C1604">
        <v>1.0620000000000001</v>
      </c>
      <c r="D1604">
        <v>-2.0697960000000002</v>
      </c>
      <c r="E1604">
        <v>0.45578999999999992</v>
      </c>
      <c r="F1604">
        <v>4.1660000000000004</v>
      </c>
      <c r="G1604">
        <v>-0.83399999999999996</v>
      </c>
      <c r="H1604">
        <v>0.60599999999999998</v>
      </c>
      <c r="I1604">
        <v>2.3519999999999999</v>
      </c>
      <c r="J1604">
        <v>3.5139999999999998</v>
      </c>
    </row>
    <row r="1605" spans="1:10" x14ac:dyDescent="0.3">
      <c r="A1605">
        <v>6</v>
      </c>
      <c r="B1605">
        <v>-0.40200000000000002</v>
      </c>
      <c r="C1605">
        <v>0.34</v>
      </c>
      <c r="D1605">
        <v>-0.3397329999999999</v>
      </c>
      <c r="E1605">
        <v>0.35153099999999998</v>
      </c>
      <c r="F1605">
        <v>1.153</v>
      </c>
      <c r="G1605">
        <v>-6.2E-2</v>
      </c>
      <c r="H1605">
        <v>-1.2E-2</v>
      </c>
      <c r="I1605">
        <v>2.3519999999999999</v>
      </c>
      <c r="J1605">
        <v>3.5139999999999998</v>
      </c>
    </row>
    <row r="1606" spans="1:10" x14ac:dyDescent="0.3">
      <c r="A1606">
        <v>7</v>
      </c>
      <c r="B1606">
        <v>-0.63200000000000001</v>
      </c>
      <c r="C1606">
        <v>1.883</v>
      </c>
      <c r="D1606">
        <v>9.6444999999999947E-2</v>
      </c>
      <c r="E1606">
        <v>0.18135999999999999</v>
      </c>
      <c r="F1606">
        <v>140.34800000000001</v>
      </c>
      <c r="G1606">
        <v>-0.72799999999999998</v>
      </c>
      <c r="H1606">
        <v>1.702</v>
      </c>
      <c r="I1606">
        <v>2.3519999999999999</v>
      </c>
      <c r="J1606">
        <v>3.5139999999999998</v>
      </c>
    </row>
    <row r="1607" spans="1:10" x14ac:dyDescent="0.3">
      <c r="A1607">
        <v>8</v>
      </c>
      <c r="B1607">
        <v>-1.611</v>
      </c>
      <c r="C1607">
        <v>4.7910000000000004</v>
      </c>
      <c r="D1607">
        <v>-2.0484879999999999</v>
      </c>
      <c r="E1607">
        <v>5</v>
      </c>
      <c r="F1607">
        <v>16.314</v>
      </c>
      <c r="G1607">
        <v>0.437</v>
      </c>
      <c r="H1607">
        <v>-0.20899999999999999</v>
      </c>
      <c r="I1607">
        <v>2.3519999999999999</v>
      </c>
      <c r="J1607">
        <v>3.5139999999999998</v>
      </c>
    </row>
    <row r="1609" spans="1:10" x14ac:dyDescent="0.3">
      <c r="A1609" s="5" t="s">
        <v>150</v>
      </c>
      <c r="B1609" s="6"/>
      <c r="C1609" s="6"/>
      <c r="D1609" s="6"/>
      <c r="E1609" s="6"/>
      <c r="F1609" s="6"/>
      <c r="G1609" s="6"/>
      <c r="H1609" s="6"/>
      <c r="I1609" s="6"/>
      <c r="J1609" s="6"/>
    </row>
    <row r="1610" spans="1:10" x14ac:dyDescent="0.3">
      <c r="A1610" s="5" t="s">
        <v>1</v>
      </c>
      <c r="B1610" s="5" t="s">
        <v>2</v>
      </c>
      <c r="C1610" s="6"/>
      <c r="D1610" s="5" t="s">
        <v>3</v>
      </c>
      <c r="E1610" s="6"/>
      <c r="F1610" s="6" t="s">
        <v>4</v>
      </c>
      <c r="G1610" s="5" t="s">
        <v>5</v>
      </c>
      <c r="H1610" s="6"/>
      <c r="I1610" s="5" t="s">
        <v>6</v>
      </c>
      <c r="J1610" s="6"/>
    </row>
    <row r="1611" spans="1:10" x14ac:dyDescent="0.3">
      <c r="A1611" s="6"/>
      <c r="B1611" s="2" t="s">
        <v>7</v>
      </c>
      <c r="C1611" s="2" t="s">
        <v>8</v>
      </c>
      <c r="D1611" s="2" t="s">
        <v>9</v>
      </c>
      <c r="E1611" s="2" t="s">
        <v>10</v>
      </c>
      <c r="F1611" s="6"/>
      <c r="G1611" s="2" t="s">
        <v>11</v>
      </c>
      <c r="H1611" s="2" t="s">
        <v>12</v>
      </c>
      <c r="I1611" s="2" t="s">
        <v>13</v>
      </c>
      <c r="J1611" s="2" t="s">
        <v>14</v>
      </c>
    </row>
    <row r="1612" spans="1:10" x14ac:dyDescent="0.3">
      <c r="A1612">
        <v>1</v>
      </c>
      <c r="B1612" s="3">
        <v>0.34799999999999998</v>
      </c>
      <c r="C1612" s="3">
        <v>2.3330000000000002</v>
      </c>
      <c r="D1612">
        <v>-0.85539450000000006</v>
      </c>
      <c r="E1612">
        <v>0.7895359999999999</v>
      </c>
      <c r="F1612" s="4">
        <v>0.95899999999999996</v>
      </c>
      <c r="G1612">
        <v>1.2030000000000001</v>
      </c>
      <c r="H1612">
        <v>1.5429999999999999</v>
      </c>
      <c r="I1612">
        <v>0.34799999999999998</v>
      </c>
      <c r="J1612">
        <v>2.3330000000000002</v>
      </c>
    </row>
    <row r="1613" spans="1:10" x14ac:dyDescent="0.3">
      <c r="A1613">
        <v>2</v>
      </c>
      <c r="B1613">
        <v>-1.0049999999999999</v>
      </c>
      <c r="C1613">
        <v>-2.8959999999999999</v>
      </c>
      <c r="D1613">
        <v>-0.60711599999999999</v>
      </c>
      <c r="E1613">
        <v>-2.963632</v>
      </c>
      <c r="F1613">
        <v>2.7719999999999998</v>
      </c>
      <c r="G1613">
        <v>-0.39800000000000002</v>
      </c>
      <c r="H1613">
        <v>6.8000000000000005E-2</v>
      </c>
      <c r="I1613">
        <v>0.34799999999999998</v>
      </c>
      <c r="J1613">
        <v>2.3330000000000002</v>
      </c>
    </row>
    <row r="1614" spans="1:10" x14ac:dyDescent="0.3">
      <c r="A1614">
        <v>3</v>
      </c>
      <c r="B1614">
        <v>-4.0519999999999996</v>
      </c>
      <c r="C1614">
        <v>-3.31</v>
      </c>
      <c r="D1614">
        <v>-4.6201124999999994</v>
      </c>
      <c r="E1614">
        <v>-3.5200319999999992</v>
      </c>
      <c r="F1614">
        <v>1.4550000000000001</v>
      </c>
      <c r="G1614">
        <v>0.56799999999999995</v>
      </c>
      <c r="H1614">
        <v>0.21</v>
      </c>
      <c r="I1614">
        <v>0.34799999999999998</v>
      </c>
      <c r="J1614">
        <v>2.3330000000000002</v>
      </c>
    </row>
    <row r="1615" spans="1:10" x14ac:dyDescent="0.3">
      <c r="A1615">
        <v>4</v>
      </c>
      <c r="B1615">
        <v>-0.63900000000000001</v>
      </c>
      <c r="C1615">
        <v>1.6919999999999999</v>
      </c>
      <c r="D1615">
        <v>0</v>
      </c>
      <c r="E1615">
        <v>0</v>
      </c>
      <c r="F1615">
        <v>167.46899999999999</v>
      </c>
      <c r="G1615">
        <v>-0.63900000000000001</v>
      </c>
      <c r="H1615">
        <v>1.6919999999999999</v>
      </c>
      <c r="I1615">
        <v>0.34799999999999998</v>
      </c>
      <c r="J1615">
        <v>2.3330000000000002</v>
      </c>
    </row>
    <row r="1616" spans="1:10" x14ac:dyDescent="0.3">
      <c r="A1616">
        <v>5</v>
      </c>
      <c r="B1616">
        <v>-2.5609999999999999</v>
      </c>
      <c r="C1616">
        <v>1.986</v>
      </c>
      <c r="D1616">
        <v>-1.727367000000001</v>
      </c>
      <c r="E1616">
        <v>1.379796</v>
      </c>
      <c r="F1616">
        <v>4.1660000000000004</v>
      </c>
      <c r="G1616">
        <v>-0.83399999999999996</v>
      </c>
      <c r="H1616">
        <v>0.60599999999999998</v>
      </c>
      <c r="I1616">
        <v>0.34799999999999998</v>
      </c>
      <c r="J1616">
        <v>2.3330000000000002</v>
      </c>
    </row>
    <row r="1617" spans="1:10" x14ac:dyDescent="0.3">
      <c r="A1617">
        <v>6</v>
      </c>
      <c r="B1617">
        <v>-0.125</v>
      </c>
      <c r="C1617">
        <v>-0.72</v>
      </c>
      <c r="D1617">
        <v>-6.2660500000000008E-2</v>
      </c>
      <c r="E1617">
        <v>-0.7081230000000005</v>
      </c>
      <c r="F1617">
        <v>1.153</v>
      </c>
      <c r="G1617">
        <v>-6.2E-2</v>
      </c>
      <c r="H1617">
        <v>-1.2E-2</v>
      </c>
      <c r="I1617">
        <v>0.34799999999999998</v>
      </c>
      <c r="J1617">
        <v>2.3330000000000002</v>
      </c>
    </row>
    <row r="1618" spans="1:10" x14ac:dyDescent="0.3">
      <c r="A1618">
        <v>7</v>
      </c>
      <c r="B1618">
        <v>-0.61799999999999999</v>
      </c>
      <c r="C1618">
        <v>1.8959999999999999</v>
      </c>
      <c r="D1618">
        <v>0.1095989999999999</v>
      </c>
      <c r="E1618">
        <v>0.19361600000000001</v>
      </c>
      <c r="F1618">
        <v>140.34800000000001</v>
      </c>
      <c r="G1618">
        <v>-0.72799999999999998</v>
      </c>
      <c r="H1618">
        <v>1.702</v>
      </c>
      <c r="I1618">
        <v>0.34799999999999998</v>
      </c>
      <c r="J1618">
        <v>2.3330000000000002</v>
      </c>
    </row>
    <row r="1619" spans="1:10" x14ac:dyDescent="0.3">
      <c r="A1619">
        <v>8</v>
      </c>
      <c r="B1619">
        <v>-4.5629999999999997</v>
      </c>
      <c r="C1619">
        <v>4.5049999999999999</v>
      </c>
      <c r="D1619">
        <v>-5</v>
      </c>
      <c r="E1619">
        <v>4.7139859999999993</v>
      </c>
      <c r="F1619">
        <v>16.314</v>
      </c>
      <c r="G1619">
        <v>0.437</v>
      </c>
      <c r="H1619">
        <v>-0.20899999999999999</v>
      </c>
      <c r="I1619">
        <v>0.34799999999999998</v>
      </c>
      <c r="J1619">
        <v>2.3330000000000002</v>
      </c>
    </row>
    <row r="1621" spans="1:10" x14ac:dyDescent="0.3">
      <c r="A1621" s="5" t="s">
        <v>151</v>
      </c>
      <c r="B1621" s="6"/>
      <c r="C1621" s="6"/>
      <c r="D1621" s="6"/>
      <c r="E1621" s="6"/>
      <c r="F1621" s="6"/>
      <c r="G1621" s="6"/>
      <c r="H1621" s="6"/>
      <c r="I1621" s="6"/>
      <c r="J1621" s="6"/>
    </row>
    <row r="1622" spans="1:10" x14ac:dyDescent="0.3">
      <c r="A1622" s="5" t="s">
        <v>1</v>
      </c>
      <c r="B1622" s="5" t="s">
        <v>2</v>
      </c>
      <c r="C1622" s="6"/>
      <c r="D1622" s="5" t="s">
        <v>3</v>
      </c>
      <c r="E1622" s="6"/>
      <c r="F1622" s="6" t="s">
        <v>4</v>
      </c>
      <c r="G1622" s="5" t="s">
        <v>5</v>
      </c>
      <c r="H1622" s="6"/>
      <c r="I1622" s="5" t="s">
        <v>6</v>
      </c>
      <c r="J1622" s="6"/>
    </row>
    <row r="1623" spans="1:10" x14ac:dyDescent="0.3">
      <c r="A1623" s="6"/>
      <c r="B1623" s="2" t="s">
        <v>7</v>
      </c>
      <c r="C1623" s="2" t="s">
        <v>8</v>
      </c>
      <c r="D1623" s="2" t="s">
        <v>9</v>
      </c>
      <c r="E1623" s="2" t="s">
        <v>10</v>
      </c>
      <c r="F1623" s="6"/>
      <c r="G1623" s="2" t="s">
        <v>11</v>
      </c>
      <c r="H1623" s="2" t="s">
        <v>12</v>
      </c>
      <c r="I1623" s="2" t="s">
        <v>13</v>
      </c>
      <c r="J1623" s="2" t="s">
        <v>14</v>
      </c>
    </row>
    <row r="1624" spans="1:10" x14ac:dyDescent="0.3">
      <c r="A1624">
        <v>1</v>
      </c>
      <c r="B1624" s="3">
        <v>-1.29</v>
      </c>
      <c r="C1624" s="3">
        <v>3.0710000000000002</v>
      </c>
      <c r="D1624">
        <v>-2.492772</v>
      </c>
      <c r="E1624">
        <v>1.5282579999999999</v>
      </c>
      <c r="F1624" s="4">
        <v>0.95899999999999996</v>
      </c>
      <c r="G1624">
        <v>1.2030000000000001</v>
      </c>
      <c r="H1624">
        <v>1.5429999999999999</v>
      </c>
      <c r="I1624">
        <v>-1.29</v>
      </c>
      <c r="J1624">
        <v>3.0710000000000002</v>
      </c>
    </row>
    <row r="1625" spans="1:10" x14ac:dyDescent="0.3">
      <c r="A1625">
        <v>2</v>
      </c>
      <c r="B1625">
        <v>-1.393</v>
      </c>
      <c r="C1625">
        <v>2.2160000000000002</v>
      </c>
      <c r="D1625">
        <v>-0.99527250000000012</v>
      </c>
      <c r="E1625">
        <v>2.1477119999999998</v>
      </c>
      <c r="F1625">
        <v>2.7719999999999998</v>
      </c>
      <c r="G1625">
        <v>-0.39800000000000002</v>
      </c>
      <c r="H1625">
        <v>6.8000000000000005E-2</v>
      </c>
      <c r="I1625">
        <v>-1.29</v>
      </c>
      <c r="J1625">
        <v>3.0710000000000002</v>
      </c>
    </row>
    <row r="1626" spans="1:10" x14ac:dyDescent="0.3">
      <c r="A1626">
        <v>3</v>
      </c>
      <c r="B1626">
        <v>-4.4320000000000004</v>
      </c>
      <c r="C1626">
        <v>-1.5960000000000001</v>
      </c>
      <c r="D1626">
        <v>-5</v>
      </c>
      <c r="E1626">
        <v>-1.8056399999999999</v>
      </c>
      <c r="F1626">
        <v>1.4550000000000001</v>
      </c>
      <c r="G1626">
        <v>0.56799999999999995</v>
      </c>
      <c r="H1626">
        <v>0.21</v>
      </c>
      <c r="I1626">
        <v>-1.29</v>
      </c>
      <c r="J1626">
        <v>3.0710000000000002</v>
      </c>
    </row>
    <row r="1627" spans="1:10" x14ac:dyDescent="0.3">
      <c r="A1627">
        <v>4</v>
      </c>
      <c r="B1627">
        <v>-0.63900000000000001</v>
      </c>
      <c r="C1627">
        <v>1.6919999999999999</v>
      </c>
      <c r="D1627">
        <v>0</v>
      </c>
      <c r="E1627">
        <v>0</v>
      </c>
      <c r="F1627">
        <v>167.46899999999999</v>
      </c>
      <c r="G1627">
        <v>-0.63900000000000001</v>
      </c>
      <c r="H1627">
        <v>1.6919999999999999</v>
      </c>
      <c r="I1627">
        <v>-1.29</v>
      </c>
      <c r="J1627">
        <v>3.0710000000000002</v>
      </c>
    </row>
    <row r="1628" spans="1:10" x14ac:dyDescent="0.3">
      <c r="A1628">
        <v>5</v>
      </c>
      <c r="B1628">
        <v>-3.907</v>
      </c>
      <c r="C1628">
        <v>1.583</v>
      </c>
      <c r="D1628">
        <v>-3.0733950000000001</v>
      </c>
      <c r="E1628">
        <v>0.97721999999999987</v>
      </c>
      <c r="F1628">
        <v>4.1660000000000004</v>
      </c>
      <c r="G1628">
        <v>-0.83399999999999996</v>
      </c>
      <c r="H1628">
        <v>0.60599999999999998</v>
      </c>
      <c r="I1628">
        <v>-1.29</v>
      </c>
      <c r="J1628">
        <v>3.0710000000000002</v>
      </c>
    </row>
    <row r="1629" spans="1:10" x14ac:dyDescent="0.3">
      <c r="A1629">
        <v>6</v>
      </c>
      <c r="B1629">
        <v>-1.0509999999999999</v>
      </c>
      <c r="C1629">
        <v>1.764</v>
      </c>
      <c r="D1629">
        <v>-0.988514</v>
      </c>
      <c r="E1629">
        <v>1.776114</v>
      </c>
      <c r="F1629">
        <v>1.153</v>
      </c>
      <c r="G1629">
        <v>-6.2E-2</v>
      </c>
      <c r="H1629">
        <v>-1.2E-2</v>
      </c>
      <c r="I1629">
        <v>-1.29</v>
      </c>
      <c r="J1629">
        <v>3.0710000000000002</v>
      </c>
    </row>
    <row r="1630" spans="1:10" x14ac:dyDescent="0.3">
      <c r="A1630">
        <v>7</v>
      </c>
      <c r="B1630">
        <v>-0.60299999999999998</v>
      </c>
      <c r="C1630">
        <v>1.7609999999999999</v>
      </c>
      <c r="D1630">
        <v>0.12515699999999991</v>
      </c>
      <c r="E1630">
        <v>5.8915999999999982E-2</v>
      </c>
      <c r="F1630">
        <v>140.34800000000001</v>
      </c>
      <c r="G1630">
        <v>-0.72799999999999998</v>
      </c>
      <c r="H1630">
        <v>1.702</v>
      </c>
      <c r="I1630">
        <v>-1.29</v>
      </c>
      <c r="J1630">
        <v>3.0710000000000002</v>
      </c>
    </row>
    <row r="1631" spans="1:10" x14ac:dyDescent="0.3">
      <c r="A1631">
        <v>8</v>
      </c>
      <c r="B1631">
        <v>-4.5629999999999997</v>
      </c>
      <c r="C1631">
        <v>4.7910000000000004</v>
      </c>
      <c r="D1631">
        <v>-5</v>
      </c>
      <c r="E1631">
        <v>5</v>
      </c>
      <c r="F1631">
        <v>16.314</v>
      </c>
      <c r="G1631">
        <v>0.437</v>
      </c>
      <c r="H1631">
        <v>-0.20899999999999999</v>
      </c>
      <c r="I1631">
        <v>-1.29</v>
      </c>
      <c r="J1631">
        <v>3.0710000000000002</v>
      </c>
    </row>
    <row r="1633" spans="1:10" x14ac:dyDescent="0.3">
      <c r="A1633" s="5" t="s">
        <v>152</v>
      </c>
      <c r="B1633" s="6"/>
      <c r="C1633" s="6"/>
      <c r="D1633" s="6"/>
      <c r="E1633" s="6"/>
      <c r="F1633" s="6"/>
      <c r="G1633" s="6"/>
      <c r="H1633" s="6"/>
      <c r="I1633" s="6"/>
      <c r="J1633" s="6"/>
    </row>
    <row r="1634" spans="1:10" x14ac:dyDescent="0.3">
      <c r="A1634" s="5" t="s">
        <v>1</v>
      </c>
      <c r="B1634" s="5" t="s">
        <v>2</v>
      </c>
      <c r="C1634" s="6"/>
      <c r="D1634" s="5" t="s">
        <v>3</v>
      </c>
      <c r="E1634" s="6"/>
      <c r="F1634" s="6" t="s">
        <v>4</v>
      </c>
      <c r="G1634" s="5" t="s">
        <v>5</v>
      </c>
      <c r="H1634" s="6"/>
      <c r="I1634" s="5" t="s">
        <v>6</v>
      </c>
      <c r="J1634" s="6"/>
    </row>
    <row r="1635" spans="1:10" x14ac:dyDescent="0.3">
      <c r="A1635" s="6"/>
      <c r="B1635" s="2" t="s">
        <v>7</v>
      </c>
      <c r="C1635" s="2" t="s">
        <v>8</v>
      </c>
      <c r="D1635" s="2" t="s">
        <v>9</v>
      </c>
      <c r="E1635" s="2" t="s">
        <v>10</v>
      </c>
      <c r="F1635" s="6"/>
      <c r="G1635" s="2" t="s">
        <v>11</v>
      </c>
      <c r="H1635" s="2" t="s">
        <v>12</v>
      </c>
      <c r="I1635" s="2" t="s">
        <v>13</v>
      </c>
      <c r="J1635" s="2" t="s">
        <v>14</v>
      </c>
    </row>
    <row r="1636" spans="1:10" x14ac:dyDescent="0.3">
      <c r="A1636">
        <v>1</v>
      </c>
      <c r="B1636" s="3">
        <v>1.2589999999999999</v>
      </c>
      <c r="C1636" s="3">
        <v>3.77</v>
      </c>
      <c r="D1636">
        <v>5.5720500000000062E-2</v>
      </c>
      <c r="E1636">
        <v>2.2266439999999998</v>
      </c>
      <c r="F1636" s="4">
        <v>0.95899999999999996</v>
      </c>
      <c r="G1636">
        <v>1.2030000000000001</v>
      </c>
      <c r="H1636">
        <v>1.5429999999999999</v>
      </c>
      <c r="I1636">
        <v>1.2589999999999999</v>
      </c>
      <c r="J1636">
        <v>3.77</v>
      </c>
    </row>
    <row r="1637" spans="1:10" x14ac:dyDescent="0.3">
      <c r="A1637">
        <v>2</v>
      </c>
      <c r="B1637">
        <v>-1.1859999999999999</v>
      </c>
      <c r="C1637">
        <v>1.849</v>
      </c>
      <c r="D1637">
        <v>-0.78771999999999998</v>
      </c>
      <c r="E1637">
        <v>1.7812479999999999</v>
      </c>
      <c r="F1637">
        <v>2.7719999999999998</v>
      </c>
      <c r="G1637">
        <v>-0.39800000000000002</v>
      </c>
      <c r="H1637">
        <v>6.8000000000000005E-2</v>
      </c>
      <c r="I1637">
        <v>1.2589999999999999</v>
      </c>
      <c r="J1637">
        <v>3.77</v>
      </c>
    </row>
    <row r="1638" spans="1:10" x14ac:dyDescent="0.3">
      <c r="A1638">
        <v>3</v>
      </c>
      <c r="B1638">
        <v>-3.2349999999999999</v>
      </c>
      <c r="C1638">
        <v>1.6559999999999999</v>
      </c>
      <c r="D1638">
        <v>-3.803099</v>
      </c>
      <c r="E1638">
        <v>1.4456880000000001</v>
      </c>
      <c r="F1638">
        <v>1.4550000000000001</v>
      </c>
      <c r="G1638">
        <v>0.56799999999999995</v>
      </c>
      <c r="H1638">
        <v>0.21</v>
      </c>
      <c r="I1638">
        <v>1.2589999999999999</v>
      </c>
      <c r="J1638">
        <v>3.77</v>
      </c>
    </row>
    <row r="1639" spans="1:10" x14ac:dyDescent="0.3">
      <c r="A1639">
        <v>4</v>
      </c>
      <c r="B1639">
        <v>-0.63900000000000001</v>
      </c>
      <c r="C1639">
        <v>1.6919999999999999</v>
      </c>
      <c r="D1639">
        <v>0</v>
      </c>
      <c r="E1639">
        <v>0</v>
      </c>
      <c r="F1639">
        <v>167.46899999999999</v>
      </c>
      <c r="G1639">
        <v>-0.63900000000000001</v>
      </c>
      <c r="H1639">
        <v>1.6919999999999999</v>
      </c>
      <c r="I1639">
        <v>1.2589999999999999</v>
      </c>
      <c r="J1639">
        <v>3.77</v>
      </c>
    </row>
    <row r="1640" spans="1:10" x14ac:dyDescent="0.3">
      <c r="A1640">
        <v>5</v>
      </c>
      <c r="B1640">
        <v>-3.94</v>
      </c>
      <c r="C1640">
        <v>2.734</v>
      </c>
      <c r="D1640">
        <v>-3.1058699999999999</v>
      </c>
      <c r="E1640">
        <v>2.1280079999999999</v>
      </c>
      <c r="F1640">
        <v>4.1660000000000004</v>
      </c>
      <c r="G1640">
        <v>-0.83399999999999996</v>
      </c>
      <c r="H1640">
        <v>0.60599999999999998</v>
      </c>
      <c r="I1640">
        <v>1.2589999999999999</v>
      </c>
      <c r="J1640">
        <v>3.77</v>
      </c>
    </row>
    <row r="1641" spans="1:10" x14ac:dyDescent="0.3">
      <c r="A1641">
        <v>6</v>
      </c>
      <c r="B1641">
        <v>-0.626</v>
      </c>
      <c r="C1641">
        <v>-0.59</v>
      </c>
      <c r="D1641">
        <v>-0.56363450000000004</v>
      </c>
      <c r="E1641">
        <v>-0.57753000000000032</v>
      </c>
      <c r="F1641">
        <v>1.153</v>
      </c>
      <c r="G1641">
        <v>-6.2E-2</v>
      </c>
      <c r="H1641">
        <v>-1.2E-2</v>
      </c>
      <c r="I1641">
        <v>1.2589999999999999</v>
      </c>
      <c r="J1641">
        <v>3.77</v>
      </c>
    </row>
    <row r="1642" spans="1:10" x14ac:dyDescent="0.3">
      <c r="A1642">
        <v>7</v>
      </c>
      <c r="B1642">
        <v>-0.59499999999999997</v>
      </c>
      <c r="C1642">
        <v>1.7649999999999999</v>
      </c>
      <c r="D1642">
        <v>0.13311999999999991</v>
      </c>
      <c r="E1642">
        <v>6.3039999999999985E-2</v>
      </c>
      <c r="F1642">
        <v>140.34800000000001</v>
      </c>
      <c r="G1642">
        <v>-0.72799999999999998</v>
      </c>
      <c r="H1642">
        <v>1.702</v>
      </c>
      <c r="I1642">
        <v>1.2589999999999999</v>
      </c>
      <c r="J1642">
        <v>3.77</v>
      </c>
    </row>
    <row r="1643" spans="1:10" x14ac:dyDescent="0.3">
      <c r="A1643">
        <v>8</v>
      </c>
      <c r="B1643">
        <v>-4.5629999999999997</v>
      </c>
      <c r="C1643">
        <v>3.4609999999999999</v>
      </c>
      <c r="D1643">
        <v>-5</v>
      </c>
      <c r="E1643">
        <v>3.669706000000001</v>
      </c>
      <c r="F1643">
        <v>16.314</v>
      </c>
      <c r="G1643">
        <v>0.437</v>
      </c>
      <c r="H1643">
        <v>-0.20899999999999999</v>
      </c>
      <c r="I1643">
        <v>1.2589999999999999</v>
      </c>
      <c r="J1643">
        <v>3.77</v>
      </c>
    </row>
    <row r="1645" spans="1:10" x14ac:dyDescent="0.3">
      <c r="A1645" s="5" t="s">
        <v>153</v>
      </c>
      <c r="B1645" s="6"/>
      <c r="C1645" s="6"/>
      <c r="D1645" s="6"/>
      <c r="E1645" s="6"/>
      <c r="F1645" s="6"/>
      <c r="G1645" s="6"/>
      <c r="H1645" s="6"/>
      <c r="I1645" s="6"/>
      <c r="J1645" s="6"/>
    </row>
    <row r="1646" spans="1:10" x14ac:dyDescent="0.3">
      <c r="A1646" s="5" t="s">
        <v>1</v>
      </c>
      <c r="B1646" s="5" t="s">
        <v>2</v>
      </c>
      <c r="C1646" s="6"/>
      <c r="D1646" s="5" t="s">
        <v>3</v>
      </c>
      <c r="E1646" s="6"/>
      <c r="F1646" s="6" t="s">
        <v>4</v>
      </c>
      <c r="G1646" s="5" t="s">
        <v>5</v>
      </c>
      <c r="H1646" s="6"/>
      <c r="I1646" s="5" t="s">
        <v>6</v>
      </c>
      <c r="J1646" s="6"/>
    </row>
    <row r="1647" spans="1:10" x14ac:dyDescent="0.3">
      <c r="A1647" s="6"/>
      <c r="B1647" s="2" t="s">
        <v>7</v>
      </c>
      <c r="C1647" s="2" t="s">
        <v>8</v>
      </c>
      <c r="D1647" s="2" t="s">
        <v>9</v>
      </c>
      <c r="E1647" s="2" t="s">
        <v>10</v>
      </c>
      <c r="F1647" s="6"/>
      <c r="G1647" s="2" t="s">
        <v>11</v>
      </c>
      <c r="H1647" s="2" t="s">
        <v>12</v>
      </c>
      <c r="I1647" s="2" t="s">
        <v>13</v>
      </c>
      <c r="J1647" s="2" t="s">
        <v>14</v>
      </c>
    </row>
    <row r="1648" spans="1:10" x14ac:dyDescent="0.3">
      <c r="A1648">
        <v>1</v>
      </c>
      <c r="B1648" s="3">
        <v>-1.0449999999999999</v>
      </c>
      <c r="C1648" s="3">
        <v>2.5409999999999999</v>
      </c>
      <c r="D1648">
        <v>-2.2482899999999999</v>
      </c>
      <c r="E1648">
        <v>0.99787500000000007</v>
      </c>
      <c r="F1648" s="4">
        <v>0.95899999999999996</v>
      </c>
      <c r="G1648">
        <v>1.2030000000000001</v>
      </c>
      <c r="H1648">
        <v>1.5429999999999999</v>
      </c>
      <c r="I1648">
        <v>-1.0449999999999999</v>
      </c>
      <c r="J1648">
        <v>2.5409999999999999</v>
      </c>
    </row>
    <row r="1649" spans="1:10" x14ac:dyDescent="0.3">
      <c r="A1649">
        <v>2</v>
      </c>
      <c r="B1649">
        <v>-2.2429999999999999</v>
      </c>
      <c r="C1649">
        <v>-2.3460000000000001</v>
      </c>
      <c r="D1649">
        <v>-1.8451824999999999</v>
      </c>
      <c r="E1649">
        <v>-2.414272</v>
      </c>
      <c r="F1649">
        <v>2.7719999999999998</v>
      </c>
      <c r="G1649">
        <v>-0.39800000000000002</v>
      </c>
      <c r="H1649">
        <v>6.8000000000000005E-2</v>
      </c>
      <c r="I1649">
        <v>-1.0449999999999999</v>
      </c>
      <c r="J1649">
        <v>2.5409999999999999</v>
      </c>
    </row>
    <row r="1650" spans="1:10" x14ac:dyDescent="0.3">
      <c r="A1650">
        <v>3</v>
      </c>
      <c r="B1650">
        <v>-4.4320000000000004</v>
      </c>
      <c r="C1650">
        <v>-2.3149999999999999</v>
      </c>
      <c r="D1650">
        <v>-5</v>
      </c>
      <c r="E1650">
        <v>-2.5248240000000011</v>
      </c>
      <c r="F1650">
        <v>1.4550000000000001</v>
      </c>
      <c r="G1650">
        <v>0.56799999999999995</v>
      </c>
      <c r="H1650">
        <v>0.21</v>
      </c>
      <c r="I1650">
        <v>-1.0449999999999999</v>
      </c>
      <c r="J1650">
        <v>2.5409999999999999</v>
      </c>
    </row>
    <row r="1651" spans="1:10" x14ac:dyDescent="0.3">
      <c r="A1651">
        <v>4</v>
      </c>
      <c r="B1651">
        <v>-0.63900000000000001</v>
      </c>
      <c r="C1651">
        <v>1.6919999999999999</v>
      </c>
      <c r="D1651">
        <v>0</v>
      </c>
      <c r="E1651">
        <v>0</v>
      </c>
      <c r="F1651">
        <v>167.46899999999999</v>
      </c>
      <c r="G1651">
        <v>-0.63900000000000001</v>
      </c>
      <c r="H1651">
        <v>1.6919999999999999</v>
      </c>
      <c r="I1651">
        <v>-1.0449999999999999</v>
      </c>
      <c r="J1651">
        <v>2.5409999999999999</v>
      </c>
    </row>
    <row r="1652" spans="1:10" x14ac:dyDescent="0.3">
      <c r="A1652">
        <v>5</v>
      </c>
      <c r="B1652">
        <v>-0.92100000000000004</v>
      </c>
      <c r="C1652">
        <v>1.6919999999999999</v>
      </c>
      <c r="D1652">
        <v>-8.6673000000000028E-2</v>
      </c>
      <c r="E1652">
        <v>1.0858019999999999</v>
      </c>
      <c r="F1652">
        <v>4.1660000000000004</v>
      </c>
      <c r="G1652">
        <v>-0.83399999999999996</v>
      </c>
      <c r="H1652">
        <v>0.60599999999999998</v>
      </c>
      <c r="I1652">
        <v>-1.0449999999999999</v>
      </c>
      <c r="J1652">
        <v>2.5409999999999999</v>
      </c>
    </row>
    <row r="1653" spans="1:10" x14ac:dyDescent="0.3">
      <c r="A1653">
        <v>6</v>
      </c>
      <c r="B1653">
        <v>-4.2000000000000003E-2</v>
      </c>
      <c r="C1653">
        <v>-1.24</v>
      </c>
      <c r="D1653">
        <v>2.0488000000000062E-2</v>
      </c>
      <c r="E1653">
        <v>-1.227684</v>
      </c>
      <c r="F1653">
        <v>1.153</v>
      </c>
      <c r="G1653">
        <v>-6.2E-2</v>
      </c>
      <c r="H1653">
        <v>-1.2E-2</v>
      </c>
      <c r="I1653">
        <v>-1.0449999999999999</v>
      </c>
      <c r="J1653">
        <v>2.5409999999999999</v>
      </c>
    </row>
    <row r="1654" spans="1:10" x14ac:dyDescent="0.3">
      <c r="A1654">
        <v>7</v>
      </c>
      <c r="B1654">
        <v>-0.64600000000000002</v>
      </c>
      <c r="C1654">
        <v>1.9379999999999999</v>
      </c>
      <c r="D1654">
        <v>8.1993999999999956E-2</v>
      </c>
      <c r="E1654">
        <v>0.23611599999999999</v>
      </c>
      <c r="F1654">
        <v>140.34800000000001</v>
      </c>
      <c r="G1654">
        <v>-0.72799999999999998</v>
      </c>
      <c r="H1654">
        <v>1.702</v>
      </c>
      <c r="I1654">
        <v>-1.0449999999999999</v>
      </c>
      <c r="J1654">
        <v>2.5409999999999999</v>
      </c>
    </row>
    <row r="1655" spans="1:10" x14ac:dyDescent="0.3">
      <c r="A1655">
        <v>8</v>
      </c>
      <c r="B1655">
        <v>-4.5629999999999997</v>
      </c>
      <c r="C1655">
        <v>4.7910000000000004</v>
      </c>
      <c r="D1655">
        <v>-5</v>
      </c>
      <c r="E1655">
        <v>5</v>
      </c>
      <c r="F1655">
        <v>16.314</v>
      </c>
      <c r="G1655">
        <v>0.437</v>
      </c>
      <c r="H1655">
        <v>-0.20899999999999999</v>
      </c>
      <c r="I1655">
        <v>-1.0449999999999999</v>
      </c>
      <c r="J1655">
        <v>2.5409999999999999</v>
      </c>
    </row>
    <row r="1657" spans="1:10" x14ac:dyDescent="0.3">
      <c r="A1657" s="5" t="s">
        <v>154</v>
      </c>
      <c r="B1657" s="6"/>
      <c r="C1657" s="6"/>
      <c r="D1657" s="6"/>
      <c r="E1657" s="6"/>
      <c r="F1657" s="6"/>
      <c r="G1657" s="6"/>
      <c r="H1657" s="6"/>
      <c r="I1657" s="6"/>
      <c r="J1657" s="6"/>
    </row>
    <row r="1658" spans="1:10" x14ac:dyDescent="0.3">
      <c r="A1658" s="5" t="s">
        <v>1</v>
      </c>
      <c r="B1658" s="5" t="s">
        <v>2</v>
      </c>
      <c r="C1658" s="6"/>
      <c r="D1658" s="5" t="s">
        <v>3</v>
      </c>
      <c r="E1658" s="6"/>
      <c r="F1658" s="6" t="s">
        <v>4</v>
      </c>
      <c r="G1658" s="5" t="s">
        <v>5</v>
      </c>
      <c r="H1658" s="6"/>
      <c r="I1658" s="5" t="s">
        <v>6</v>
      </c>
      <c r="J1658" s="6"/>
    </row>
    <row r="1659" spans="1:10" x14ac:dyDescent="0.3">
      <c r="A1659" s="6"/>
      <c r="B1659" s="2" t="s">
        <v>7</v>
      </c>
      <c r="C1659" s="2" t="s">
        <v>8</v>
      </c>
      <c r="D1659" s="2" t="s">
        <v>9</v>
      </c>
      <c r="E1659" s="2" t="s">
        <v>10</v>
      </c>
      <c r="F1659" s="6"/>
      <c r="G1659" s="2" t="s">
        <v>11</v>
      </c>
      <c r="H1659" s="2" t="s">
        <v>12</v>
      </c>
      <c r="I1659" s="2" t="s">
        <v>13</v>
      </c>
      <c r="J1659" s="2" t="s">
        <v>14</v>
      </c>
    </row>
    <row r="1660" spans="1:10" x14ac:dyDescent="0.3">
      <c r="A1660">
        <v>1</v>
      </c>
      <c r="B1660" s="3">
        <v>-1.1499999999999999</v>
      </c>
      <c r="C1660" s="3">
        <v>2.448</v>
      </c>
      <c r="D1660">
        <v>-2.3527455000000002</v>
      </c>
      <c r="E1660">
        <v>0.90467399999999987</v>
      </c>
      <c r="F1660" s="4">
        <v>0.95899999999999996</v>
      </c>
      <c r="G1660">
        <v>1.2030000000000001</v>
      </c>
      <c r="H1660">
        <v>1.5429999999999999</v>
      </c>
      <c r="I1660">
        <v>-1.1499999999999999</v>
      </c>
      <c r="J1660">
        <v>2.448</v>
      </c>
    </row>
    <row r="1661" spans="1:10" x14ac:dyDescent="0.3">
      <c r="A1661">
        <v>2</v>
      </c>
      <c r="B1661">
        <v>-2.319</v>
      </c>
      <c r="C1661">
        <v>-0.23899999999999999</v>
      </c>
      <c r="D1661">
        <v>-1.9211225000000001</v>
      </c>
      <c r="E1661">
        <v>-0.30743999999999971</v>
      </c>
      <c r="F1661">
        <v>2.7719999999999998</v>
      </c>
      <c r="G1661">
        <v>-0.39800000000000002</v>
      </c>
      <c r="H1661">
        <v>6.8000000000000005E-2</v>
      </c>
      <c r="I1661">
        <v>-1.1499999999999999</v>
      </c>
      <c r="J1661">
        <v>2.448</v>
      </c>
    </row>
    <row r="1662" spans="1:10" x14ac:dyDescent="0.3">
      <c r="A1662">
        <v>3</v>
      </c>
      <c r="B1662">
        <v>-0.61099999999999999</v>
      </c>
      <c r="C1662">
        <v>-2.35</v>
      </c>
      <c r="D1662">
        <v>-1.1792279999999999</v>
      </c>
      <c r="E1662">
        <v>-2.5596719999999999</v>
      </c>
      <c r="F1662">
        <v>1.4550000000000001</v>
      </c>
      <c r="G1662">
        <v>0.56799999999999995</v>
      </c>
      <c r="H1662">
        <v>0.21</v>
      </c>
      <c r="I1662">
        <v>-1.1499999999999999</v>
      </c>
      <c r="J1662">
        <v>2.448</v>
      </c>
    </row>
    <row r="1663" spans="1:10" x14ac:dyDescent="0.3">
      <c r="A1663">
        <v>4</v>
      </c>
      <c r="B1663">
        <v>-0.63900000000000001</v>
      </c>
      <c r="C1663">
        <v>1.6919999999999999</v>
      </c>
      <c r="D1663">
        <v>0</v>
      </c>
      <c r="E1663">
        <v>0</v>
      </c>
      <c r="F1663">
        <v>167.46899999999999</v>
      </c>
      <c r="G1663">
        <v>-0.63900000000000001</v>
      </c>
      <c r="H1663">
        <v>1.6919999999999999</v>
      </c>
      <c r="I1663">
        <v>-1.1499999999999999</v>
      </c>
      <c r="J1663">
        <v>2.448</v>
      </c>
    </row>
    <row r="1664" spans="1:10" x14ac:dyDescent="0.3">
      <c r="A1664">
        <v>5</v>
      </c>
      <c r="B1664">
        <v>-3.625</v>
      </c>
      <c r="C1664">
        <v>2.0659999999999998</v>
      </c>
      <c r="D1664">
        <v>-2.7906119999999999</v>
      </c>
      <c r="E1664">
        <v>1.4603219999999999</v>
      </c>
      <c r="F1664">
        <v>4.1660000000000004</v>
      </c>
      <c r="G1664">
        <v>-0.83399999999999996</v>
      </c>
      <c r="H1664">
        <v>0.60599999999999998</v>
      </c>
      <c r="I1664">
        <v>-1.1499999999999999</v>
      </c>
      <c r="J1664">
        <v>2.448</v>
      </c>
    </row>
    <row r="1665" spans="1:10" x14ac:dyDescent="0.3">
      <c r="A1665">
        <v>6</v>
      </c>
      <c r="B1665">
        <v>-0.98099999999999998</v>
      </c>
      <c r="C1665">
        <v>-0.14799999999999999</v>
      </c>
      <c r="D1665">
        <v>-0.91897099999999998</v>
      </c>
      <c r="E1665">
        <v>-0.13554000000000019</v>
      </c>
      <c r="F1665">
        <v>1.153</v>
      </c>
      <c r="G1665">
        <v>-6.2E-2</v>
      </c>
      <c r="H1665">
        <v>-1.2E-2</v>
      </c>
      <c r="I1665">
        <v>-1.1499999999999999</v>
      </c>
      <c r="J1665">
        <v>2.448</v>
      </c>
    </row>
    <row r="1666" spans="1:10" x14ac:dyDescent="0.3">
      <c r="A1666">
        <v>7</v>
      </c>
      <c r="B1666">
        <v>-0.628</v>
      </c>
      <c r="C1666">
        <v>1.89</v>
      </c>
      <c r="D1666">
        <v>0.100439</v>
      </c>
      <c r="E1666">
        <v>0.18799199999999999</v>
      </c>
      <c r="F1666">
        <v>140.34800000000001</v>
      </c>
      <c r="G1666">
        <v>-0.72799999999999998</v>
      </c>
      <c r="H1666">
        <v>1.702</v>
      </c>
      <c r="I1666">
        <v>-1.1499999999999999</v>
      </c>
      <c r="J1666">
        <v>2.448</v>
      </c>
    </row>
    <row r="1667" spans="1:10" x14ac:dyDescent="0.3">
      <c r="A1667">
        <v>8</v>
      </c>
      <c r="B1667">
        <v>-4.5629999999999997</v>
      </c>
      <c r="C1667">
        <v>4.7910000000000004</v>
      </c>
      <c r="D1667">
        <v>-5</v>
      </c>
      <c r="E1667">
        <v>5</v>
      </c>
      <c r="F1667">
        <v>16.314</v>
      </c>
      <c r="G1667">
        <v>0.437</v>
      </c>
      <c r="H1667">
        <v>-0.20899999999999999</v>
      </c>
      <c r="I1667">
        <v>-1.1499999999999999</v>
      </c>
      <c r="J1667">
        <v>2.448</v>
      </c>
    </row>
    <row r="1669" spans="1:10" x14ac:dyDescent="0.3">
      <c r="A1669" s="5" t="s">
        <v>155</v>
      </c>
      <c r="B1669" s="6"/>
      <c r="C1669" s="6"/>
      <c r="D1669" s="6"/>
      <c r="E1669" s="6"/>
      <c r="F1669" s="6"/>
      <c r="G1669" s="6"/>
      <c r="H1669" s="6"/>
      <c r="I1669" s="6"/>
      <c r="J1669" s="6"/>
    </row>
    <row r="1670" spans="1:10" x14ac:dyDescent="0.3">
      <c r="A1670" s="5" t="s">
        <v>1</v>
      </c>
      <c r="B1670" s="5" t="s">
        <v>2</v>
      </c>
      <c r="C1670" s="6"/>
      <c r="D1670" s="5" t="s">
        <v>3</v>
      </c>
      <c r="E1670" s="6"/>
      <c r="F1670" s="6" t="s">
        <v>4</v>
      </c>
      <c r="G1670" s="5" t="s">
        <v>5</v>
      </c>
      <c r="H1670" s="6"/>
      <c r="I1670" s="5" t="s">
        <v>6</v>
      </c>
      <c r="J1670" s="6"/>
    </row>
    <row r="1671" spans="1:10" x14ac:dyDescent="0.3">
      <c r="A1671" s="6"/>
      <c r="B1671" s="2" t="s">
        <v>7</v>
      </c>
      <c r="C1671" s="2" t="s">
        <v>8</v>
      </c>
      <c r="D1671" s="2" t="s">
        <v>9</v>
      </c>
      <c r="E1671" s="2" t="s">
        <v>10</v>
      </c>
      <c r="F1671" s="6"/>
      <c r="G1671" s="2" t="s">
        <v>11</v>
      </c>
      <c r="H1671" s="2" t="s">
        <v>12</v>
      </c>
      <c r="I1671" s="2" t="s">
        <v>13</v>
      </c>
      <c r="J1671" s="2" t="s">
        <v>14</v>
      </c>
    </row>
    <row r="1672" spans="1:10" x14ac:dyDescent="0.3">
      <c r="A1672">
        <v>1</v>
      </c>
      <c r="B1672" s="3">
        <v>1.149</v>
      </c>
      <c r="C1672" s="3">
        <v>2.319</v>
      </c>
      <c r="D1672">
        <v>-5.4063E-2</v>
      </c>
      <c r="E1672">
        <v>0.77575800000000017</v>
      </c>
      <c r="F1672" s="4">
        <v>0.95899999999999996</v>
      </c>
      <c r="G1672">
        <v>1.2030000000000001</v>
      </c>
      <c r="H1672">
        <v>1.5429999999999999</v>
      </c>
      <c r="I1672">
        <v>1.149</v>
      </c>
      <c r="J1672">
        <v>2.319</v>
      </c>
    </row>
    <row r="1673" spans="1:10" x14ac:dyDescent="0.3">
      <c r="A1673">
        <v>2</v>
      </c>
      <c r="B1673">
        <v>-3.2789999999999999</v>
      </c>
      <c r="C1673">
        <v>2.149</v>
      </c>
      <c r="D1673">
        <v>-2.8810600000000002</v>
      </c>
      <c r="E1673">
        <v>2.0810719999999998</v>
      </c>
      <c r="F1673">
        <v>2.7719999999999998</v>
      </c>
      <c r="G1673">
        <v>-0.39800000000000002</v>
      </c>
      <c r="H1673">
        <v>6.8000000000000005E-2</v>
      </c>
      <c r="I1673">
        <v>1.149</v>
      </c>
      <c r="J1673">
        <v>2.319</v>
      </c>
    </row>
    <row r="1674" spans="1:10" x14ac:dyDescent="0.3">
      <c r="A1674">
        <v>3</v>
      </c>
      <c r="B1674">
        <v>-1.7190000000000001</v>
      </c>
      <c r="C1674">
        <v>1.0249999999999999</v>
      </c>
      <c r="D1674">
        <v>-2.2871915</v>
      </c>
      <c r="E1674">
        <v>0.81467999999999985</v>
      </c>
      <c r="F1674">
        <v>1.4550000000000001</v>
      </c>
      <c r="G1674">
        <v>0.56799999999999995</v>
      </c>
      <c r="H1674">
        <v>0.21</v>
      </c>
      <c r="I1674">
        <v>1.149</v>
      </c>
      <c r="J1674">
        <v>2.319</v>
      </c>
    </row>
    <row r="1675" spans="1:10" x14ac:dyDescent="0.3">
      <c r="A1675">
        <v>4</v>
      </c>
      <c r="B1675">
        <v>-0.63900000000000001</v>
      </c>
      <c r="C1675">
        <v>1.6919999999999999</v>
      </c>
      <c r="D1675">
        <v>0</v>
      </c>
      <c r="E1675">
        <v>0</v>
      </c>
      <c r="F1675">
        <v>167.46899999999999</v>
      </c>
      <c r="G1675">
        <v>-0.63900000000000001</v>
      </c>
      <c r="H1675">
        <v>1.6919999999999999</v>
      </c>
      <c r="I1675">
        <v>1.149</v>
      </c>
      <c r="J1675">
        <v>2.319</v>
      </c>
    </row>
    <row r="1676" spans="1:10" x14ac:dyDescent="0.3">
      <c r="A1676">
        <v>5</v>
      </c>
      <c r="B1676">
        <v>-1.046</v>
      </c>
      <c r="C1676">
        <v>2.452</v>
      </c>
      <c r="D1676">
        <v>-0.21172500000000011</v>
      </c>
      <c r="E1676">
        <v>1.8460920000000001</v>
      </c>
      <c r="F1676">
        <v>4.1660000000000004</v>
      </c>
      <c r="G1676">
        <v>-0.83399999999999996</v>
      </c>
      <c r="H1676">
        <v>0.60599999999999998</v>
      </c>
      <c r="I1676">
        <v>1.149</v>
      </c>
      <c r="J1676">
        <v>2.319</v>
      </c>
    </row>
    <row r="1677" spans="1:10" x14ac:dyDescent="0.3">
      <c r="A1677">
        <v>6</v>
      </c>
      <c r="B1677">
        <v>-0.76300000000000001</v>
      </c>
      <c r="C1677">
        <v>-2.0470000000000002</v>
      </c>
      <c r="D1677">
        <v>-0.70071949999999994</v>
      </c>
      <c r="E1677">
        <v>-2.0353500000000002</v>
      </c>
      <c r="F1677">
        <v>1.153</v>
      </c>
      <c r="G1677">
        <v>-6.2E-2</v>
      </c>
      <c r="H1677">
        <v>-1.2E-2</v>
      </c>
      <c r="I1677">
        <v>1.149</v>
      </c>
      <c r="J1677">
        <v>2.319</v>
      </c>
    </row>
    <row r="1678" spans="1:10" x14ac:dyDescent="0.3">
      <c r="A1678">
        <v>7</v>
      </c>
      <c r="B1678">
        <v>-0.60599999999999998</v>
      </c>
      <c r="C1678">
        <v>1.7150000000000001</v>
      </c>
      <c r="D1678">
        <v>0.1219159999999999</v>
      </c>
      <c r="E1678">
        <v>1.277599999999999E-2</v>
      </c>
      <c r="F1678">
        <v>140.34800000000001</v>
      </c>
      <c r="G1678">
        <v>-0.72799999999999998</v>
      </c>
      <c r="H1678">
        <v>1.702</v>
      </c>
      <c r="I1678">
        <v>1.149</v>
      </c>
      <c r="J1678">
        <v>2.319</v>
      </c>
    </row>
    <row r="1679" spans="1:10" x14ac:dyDescent="0.3">
      <c r="A1679">
        <v>8</v>
      </c>
      <c r="B1679">
        <v>-4.5629999999999997</v>
      </c>
      <c r="C1679">
        <v>1.228</v>
      </c>
      <c r="D1679">
        <v>-5</v>
      </c>
      <c r="E1679">
        <v>1.4372720000000001</v>
      </c>
      <c r="F1679">
        <v>16.314</v>
      </c>
      <c r="G1679">
        <v>0.437</v>
      </c>
      <c r="H1679">
        <v>-0.20899999999999999</v>
      </c>
      <c r="I1679">
        <v>1.149</v>
      </c>
      <c r="J1679">
        <v>2.319</v>
      </c>
    </row>
    <row r="1681" spans="1:10" x14ac:dyDescent="0.3">
      <c r="A1681" s="5" t="s">
        <v>156</v>
      </c>
      <c r="B1681" s="6"/>
      <c r="C1681" s="6"/>
      <c r="D1681" s="6"/>
      <c r="E1681" s="6"/>
      <c r="F1681" s="6"/>
      <c r="G1681" s="6"/>
      <c r="H1681" s="6"/>
      <c r="I1681" s="6"/>
      <c r="J1681" s="6"/>
    </row>
    <row r="1682" spans="1:10" x14ac:dyDescent="0.3">
      <c r="A1682" s="5" t="s">
        <v>1</v>
      </c>
      <c r="B1682" s="5" t="s">
        <v>2</v>
      </c>
      <c r="C1682" s="6"/>
      <c r="D1682" s="5" t="s">
        <v>3</v>
      </c>
      <c r="E1682" s="6"/>
      <c r="F1682" s="6" t="s">
        <v>4</v>
      </c>
      <c r="G1682" s="5" t="s">
        <v>5</v>
      </c>
      <c r="H1682" s="6"/>
      <c r="I1682" s="5" t="s">
        <v>6</v>
      </c>
      <c r="J1682" s="6"/>
    </row>
    <row r="1683" spans="1:10" x14ac:dyDescent="0.3">
      <c r="A1683" s="6"/>
      <c r="B1683" s="2" t="s">
        <v>7</v>
      </c>
      <c r="C1683" s="2" t="s">
        <v>8</v>
      </c>
      <c r="D1683" s="2" t="s">
        <v>9</v>
      </c>
      <c r="E1683" s="2" t="s">
        <v>10</v>
      </c>
      <c r="F1683" s="6"/>
      <c r="G1683" s="2" t="s">
        <v>11</v>
      </c>
      <c r="H1683" s="2" t="s">
        <v>12</v>
      </c>
      <c r="I1683" s="2" t="s">
        <v>13</v>
      </c>
      <c r="J1683" s="2" t="s">
        <v>14</v>
      </c>
    </row>
    <row r="1684" spans="1:10" x14ac:dyDescent="0.3">
      <c r="A1684">
        <v>1</v>
      </c>
      <c r="B1684" s="3">
        <v>-7.5999999999999998E-2</v>
      </c>
      <c r="C1684" s="3">
        <v>2.71</v>
      </c>
      <c r="D1684">
        <v>-1.2789569999999999</v>
      </c>
      <c r="E1684">
        <v>1.1669119999999999</v>
      </c>
      <c r="F1684" s="4">
        <v>0.95899999999999996</v>
      </c>
      <c r="G1684">
        <v>1.2030000000000001</v>
      </c>
      <c r="H1684">
        <v>1.5429999999999999</v>
      </c>
      <c r="I1684">
        <v>-7.5999999999999998E-2</v>
      </c>
      <c r="J1684">
        <v>2.71</v>
      </c>
    </row>
    <row r="1685" spans="1:10" x14ac:dyDescent="0.3">
      <c r="A1685">
        <v>2</v>
      </c>
      <c r="B1685">
        <v>-0.90500000000000003</v>
      </c>
      <c r="C1685">
        <v>-0.69899999999999995</v>
      </c>
      <c r="D1685">
        <v>-0.50684499999999999</v>
      </c>
      <c r="E1685">
        <v>-0.76652799999999965</v>
      </c>
      <c r="F1685">
        <v>2.7719999999999998</v>
      </c>
      <c r="G1685">
        <v>-0.39800000000000002</v>
      </c>
      <c r="H1685">
        <v>6.8000000000000005E-2</v>
      </c>
      <c r="I1685">
        <v>-7.5999999999999998E-2</v>
      </c>
      <c r="J1685">
        <v>2.71</v>
      </c>
    </row>
    <row r="1686" spans="1:10" x14ac:dyDescent="0.3">
      <c r="A1686">
        <v>3</v>
      </c>
      <c r="B1686">
        <v>-3.7309999999999999</v>
      </c>
      <c r="C1686">
        <v>-4.79</v>
      </c>
      <c r="D1686">
        <v>-4.2986275000000003</v>
      </c>
      <c r="E1686">
        <v>-5</v>
      </c>
      <c r="F1686">
        <v>1.4550000000000001</v>
      </c>
      <c r="G1686">
        <v>0.56799999999999995</v>
      </c>
      <c r="H1686">
        <v>0.21</v>
      </c>
      <c r="I1686">
        <v>-7.5999999999999998E-2</v>
      </c>
      <c r="J1686">
        <v>2.71</v>
      </c>
    </row>
    <row r="1687" spans="1:10" x14ac:dyDescent="0.3">
      <c r="A1687">
        <v>4</v>
      </c>
      <c r="B1687">
        <v>-0.63900000000000001</v>
      </c>
      <c r="C1687">
        <v>1.6919999999999999</v>
      </c>
      <c r="D1687">
        <v>0</v>
      </c>
      <c r="E1687">
        <v>0</v>
      </c>
      <c r="F1687">
        <v>167.46899999999999</v>
      </c>
      <c r="G1687">
        <v>-0.63900000000000001</v>
      </c>
      <c r="H1687">
        <v>1.6919999999999999</v>
      </c>
      <c r="I1687">
        <v>-7.5999999999999998E-2</v>
      </c>
      <c r="J1687">
        <v>2.71</v>
      </c>
    </row>
    <row r="1688" spans="1:10" x14ac:dyDescent="0.3">
      <c r="A1688">
        <v>5</v>
      </c>
      <c r="B1688">
        <v>-3.415</v>
      </c>
      <c r="C1688">
        <v>1.704</v>
      </c>
      <c r="D1688">
        <v>-2.581029</v>
      </c>
      <c r="E1688">
        <v>1.0982339999999999</v>
      </c>
      <c r="F1688">
        <v>4.1660000000000004</v>
      </c>
      <c r="G1688">
        <v>-0.83399999999999996</v>
      </c>
      <c r="H1688">
        <v>0.60599999999999998</v>
      </c>
      <c r="I1688">
        <v>-7.5999999999999998E-2</v>
      </c>
      <c r="J1688">
        <v>2.71</v>
      </c>
    </row>
    <row r="1689" spans="1:10" x14ac:dyDescent="0.3">
      <c r="A1689">
        <v>6</v>
      </c>
      <c r="B1689">
        <v>-2.7E-2</v>
      </c>
      <c r="C1689">
        <v>-0.67300000000000004</v>
      </c>
      <c r="D1689">
        <v>3.5306500000000053E-2</v>
      </c>
      <c r="E1689">
        <v>-0.6608369999999999</v>
      </c>
      <c r="F1689">
        <v>1.153</v>
      </c>
      <c r="G1689">
        <v>-6.2E-2</v>
      </c>
      <c r="H1689">
        <v>-1.2E-2</v>
      </c>
      <c r="I1689">
        <v>-7.5999999999999998E-2</v>
      </c>
      <c r="J1689">
        <v>2.71</v>
      </c>
    </row>
    <row r="1690" spans="1:10" x14ac:dyDescent="0.3">
      <c r="A1690">
        <v>7</v>
      </c>
      <c r="B1690">
        <v>-0.67600000000000005</v>
      </c>
      <c r="C1690">
        <v>1.7789999999999999</v>
      </c>
      <c r="D1690">
        <v>5.2345999999999962E-2</v>
      </c>
      <c r="E1690">
        <v>7.6611999999999986E-2</v>
      </c>
      <c r="F1690">
        <v>140.34800000000001</v>
      </c>
      <c r="G1690">
        <v>-0.72799999999999998</v>
      </c>
      <c r="H1690">
        <v>1.702</v>
      </c>
      <c r="I1690">
        <v>-7.5999999999999998E-2</v>
      </c>
      <c r="J1690">
        <v>2.71</v>
      </c>
    </row>
    <row r="1691" spans="1:10" x14ac:dyDescent="0.3">
      <c r="A1691">
        <v>8</v>
      </c>
      <c r="B1691">
        <v>-1.591</v>
      </c>
      <c r="C1691">
        <v>2.6160000000000001</v>
      </c>
      <c r="D1691">
        <v>-2.0283519999999999</v>
      </c>
      <c r="E1691">
        <v>2.8248419999999999</v>
      </c>
      <c r="F1691">
        <v>7.431</v>
      </c>
      <c r="G1691">
        <v>-1.591</v>
      </c>
      <c r="H1691">
        <v>2.6160000000000001</v>
      </c>
      <c r="I1691">
        <v>-7.5999999999999998E-2</v>
      </c>
      <c r="J1691">
        <v>2.71</v>
      </c>
    </row>
    <row r="1693" spans="1:10" x14ac:dyDescent="0.3">
      <c r="A1693" s="5" t="s">
        <v>157</v>
      </c>
      <c r="B1693" s="6"/>
      <c r="C1693" s="6"/>
      <c r="D1693" s="6"/>
      <c r="E1693" s="6"/>
      <c r="F1693" s="6"/>
      <c r="G1693" s="6"/>
      <c r="H1693" s="6"/>
      <c r="I1693" s="6"/>
      <c r="J1693" s="6"/>
    </row>
    <row r="1694" spans="1:10" x14ac:dyDescent="0.3">
      <c r="A1694" s="5" t="s">
        <v>1</v>
      </c>
      <c r="B1694" s="5" t="s">
        <v>2</v>
      </c>
      <c r="C1694" s="6"/>
      <c r="D1694" s="5" t="s">
        <v>3</v>
      </c>
      <c r="E1694" s="6"/>
      <c r="F1694" s="6" t="s">
        <v>4</v>
      </c>
      <c r="G1694" s="5" t="s">
        <v>5</v>
      </c>
      <c r="H1694" s="6"/>
      <c r="I1694" s="5" t="s">
        <v>6</v>
      </c>
      <c r="J1694" s="6"/>
    </row>
    <row r="1695" spans="1:10" x14ac:dyDescent="0.3">
      <c r="A1695" s="6"/>
      <c r="B1695" s="2" t="s">
        <v>7</v>
      </c>
      <c r="C1695" s="2" t="s">
        <v>8</v>
      </c>
      <c r="D1695" s="2" t="s">
        <v>9</v>
      </c>
      <c r="E1695" s="2" t="s">
        <v>10</v>
      </c>
      <c r="F1695" s="6"/>
      <c r="G1695" s="2" t="s">
        <v>11</v>
      </c>
      <c r="H1695" s="2" t="s">
        <v>12</v>
      </c>
      <c r="I1695" s="2" t="s">
        <v>13</v>
      </c>
      <c r="J1695" s="2" t="s">
        <v>14</v>
      </c>
    </row>
    <row r="1696" spans="1:10" x14ac:dyDescent="0.3">
      <c r="A1696">
        <v>1</v>
      </c>
      <c r="B1696" s="3">
        <v>0.77600000000000002</v>
      </c>
      <c r="C1696" s="3">
        <v>3.26</v>
      </c>
      <c r="D1696">
        <v>-0.42692549999999979</v>
      </c>
      <c r="E1696">
        <v>1.7165589999999999</v>
      </c>
      <c r="F1696" s="4">
        <v>0.95899999999999996</v>
      </c>
      <c r="G1696">
        <v>1.2030000000000001</v>
      </c>
      <c r="H1696">
        <v>1.5429999999999999</v>
      </c>
      <c r="I1696">
        <v>0.77600000000000002</v>
      </c>
      <c r="J1696">
        <v>3.26</v>
      </c>
    </row>
    <row r="1697" spans="1:10" x14ac:dyDescent="0.3">
      <c r="A1697">
        <v>2</v>
      </c>
      <c r="B1697">
        <v>-0.52500000000000002</v>
      </c>
      <c r="C1697">
        <v>-6.4000000000000001E-2</v>
      </c>
      <c r="D1697">
        <v>-0.12664049999999999</v>
      </c>
      <c r="E1697">
        <v>-0.13204799999999989</v>
      </c>
      <c r="F1697">
        <v>2.7719999999999998</v>
      </c>
      <c r="G1697">
        <v>-0.39800000000000002</v>
      </c>
      <c r="H1697">
        <v>6.8000000000000005E-2</v>
      </c>
      <c r="I1697">
        <v>0.77600000000000002</v>
      </c>
      <c r="J1697">
        <v>3.26</v>
      </c>
    </row>
    <row r="1698" spans="1:10" x14ac:dyDescent="0.3">
      <c r="A1698">
        <v>3</v>
      </c>
      <c r="B1698">
        <v>-4.4320000000000004</v>
      </c>
      <c r="C1698">
        <v>-0.57099999999999995</v>
      </c>
      <c r="D1698">
        <v>-5</v>
      </c>
      <c r="E1698">
        <v>-0.78123600000000004</v>
      </c>
      <c r="F1698">
        <v>1.4550000000000001</v>
      </c>
      <c r="G1698">
        <v>0.56799999999999995</v>
      </c>
      <c r="H1698">
        <v>0.21</v>
      </c>
      <c r="I1698">
        <v>0.77600000000000002</v>
      </c>
      <c r="J1698">
        <v>3.26</v>
      </c>
    </row>
    <row r="1699" spans="1:10" x14ac:dyDescent="0.3">
      <c r="A1699">
        <v>4</v>
      </c>
      <c r="B1699">
        <v>-0.63900000000000001</v>
      </c>
      <c r="C1699">
        <v>1.6919999999999999</v>
      </c>
      <c r="D1699">
        <v>0</v>
      </c>
      <c r="E1699">
        <v>0</v>
      </c>
      <c r="F1699">
        <v>167.46899999999999</v>
      </c>
      <c r="G1699">
        <v>-0.63900000000000001</v>
      </c>
      <c r="H1699">
        <v>1.6919999999999999</v>
      </c>
      <c r="I1699">
        <v>0.77600000000000002</v>
      </c>
      <c r="J1699">
        <v>3.26</v>
      </c>
    </row>
    <row r="1700" spans="1:10" x14ac:dyDescent="0.3">
      <c r="A1700">
        <v>5</v>
      </c>
      <c r="B1700">
        <v>-4.1219999999999999</v>
      </c>
      <c r="C1700">
        <v>1.625</v>
      </c>
      <c r="D1700">
        <v>-3.2881740000000002</v>
      </c>
      <c r="E1700">
        <v>1.018872</v>
      </c>
      <c r="F1700">
        <v>4.1660000000000004</v>
      </c>
      <c r="G1700">
        <v>-0.83399999999999996</v>
      </c>
      <c r="H1700">
        <v>0.60599999999999998</v>
      </c>
      <c r="I1700">
        <v>0.77600000000000002</v>
      </c>
      <c r="J1700">
        <v>3.26</v>
      </c>
    </row>
    <row r="1701" spans="1:10" x14ac:dyDescent="0.3">
      <c r="A1701">
        <v>6</v>
      </c>
      <c r="B1701">
        <v>6.6000000000000003E-2</v>
      </c>
      <c r="C1701">
        <v>3.0670000000000002</v>
      </c>
      <c r="D1701">
        <v>0.12777350000000001</v>
      </c>
      <c r="E1701">
        <v>3.0786959999999999</v>
      </c>
      <c r="F1701">
        <v>1.153</v>
      </c>
      <c r="G1701">
        <v>-6.2E-2</v>
      </c>
      <c r="H1701">
        <v>-1.2E-2</v>
      </c>
      <c r="I1701">
        <v>0.77600000000000002</v>
      </c>
      <c r="J1701">
        <v>3.26</v>
      </c>
    </row>
    <row r="1702" spans="1:10" x14ac:dyDescent="0.3">
      <c r="A1702">
        <v>7</v>
      </c>
      <c r="B1702">
        <v>-0.57999999999999996</v>
      </c>
      <c r="C1702">
        <v>2.0030000000000001</v>
      </c>
      <c r="D1702">
        <v>0.14795599999999989</v>
      </c>
      <c r="E1702">
        <v>0.30088399999999998</v>
      </c>
      <c r="F1702">
        <v>140.34800000000001</v>
      </c>
      <c r="G1702">
        <v>-0.72799999999999998</v>
      </c>
      <c r="H1702">
        <v>1.702</v>
      </c>
      <c r="I1702">
        <v>0.77600000000000002</v>
      </c>
      <c r="J1702">
        <v>3.26</v>
      </c>
    </row>
    <row r="1703" spans="1:10" x14ac:dyDescent="0.3">
      <c r="A1703">
        <v>8</v>
      </c>
      <c r="B1703">
        <v>-3.2839999999999998</v>
      </c>
      <c r="C1703">
        <v>2.222</v>
      </c>
      <c r="D1703">
        <v>-1.692553999999999</v>
      </c>
      <c r="E1703">
        <v>-0.39408449999999989</v>
      </c>
      <c r="F1703">
        <v>7.431</v>
      </c>
      <c r="G1703">
        <v>-1.591</v>
      </c>
      <c r="H1703">
        <v>2.6160000000000001</v>
      </c>
      <c r="I1703">
        <v>0.77600000000000002</v>
      </c>
      <c r="J1703">
        <v>3.26</v>
      </c>
    </row>
    <row r="1705" spans="1:10" x14ac:dyDescent="0.3">
      <c r="A1705" s="5" t="s">
        <v>158</v>
      </c>
      <c r="B1705" s="6"/>
      <c r="C1705" s="6"/>
      <c r="D1705" s="6"/>
      <c r="E1705" s="6"/>
      <c r="F1705" s="6"/>
      <c r="G1705" s="6"/>
      <c r="H1705" s="6"/>
      <c r="I1705" s="6"/>
      <c r="J1705" s="6"/>
    </row>
    <row r="1706" spans="1:10" x14ac:dyDescent="0.3">
      <c r="A1706" s="5" t="s">
        <v>1</v>
      </c>
      <c r="B1706" s="5" t="s">
        <v>2</v>
      </c>
      <c r="C1706" s="6"/>
      <c r="D1706" s="5" t="s">
        <v>3</v>
      </c>
      <c r="E1706" s="6"/>
      <c r="F1706" s="6" t="s">
        <v>4</v>
      </c>
      <c r="G1706" s="5" t="s">
        <v>5</v>
      </c>
      <c r="H1706" s="6"/>
      <c r="I1706" s="5" t="s">
        <v>6</v>
      </c>
      <c r="J1706" s="6"/>
    </row>
    <row r="1707" spans="1:10" x14ac:dyDescent="0.3">
      <c r="A1707" s="6"/>
      <c r="B1707" s="2" t="s">
        <v>7</v>
      </c>
      <c r="C1707" s="2" t="s">
        <v>8</v>
      </c>
      <c r="D1707" s="2" t="s">
        <v>9</v>
      </c>
      <c r="E1707" s="2" t="s">
        <v>10</v>
      </c>
      <c r="F1707" s="6"/>
      <c r="G1707" s="2" t="s">
        <v>11</v>
      </c>
      <c r="H1707" s="2" t="s">
        <v>12</v>
      </c>
      <c r="I1707" s="2" t="s">
        <v>13</v>
      </c>
      <c r="J1707" s="2" t="s">
        <v>14</v>
      </c>
    </row>
    <row r="1708" spans="1:10" x14ac:dyDescent="0.3">
      <c r="A1708">
        <v>1</v>
      </c>
      <c r="B1708" s="3">
        <v>1.7030000000000001</v>
      </c>
      <c r="C1708" s="3">
        <v>3.1120000000000001</v>
      </c>
      <c r="D1708">
        <v>0.50024550000000001</v>
      </c>
      <c r="E1708">
        <v>1.569439</v>
      </c>
      <c r="F1708" s="4">
        <v>0.95899999999999996</v>
      </c>
      <c r="G1708">
        <v>1.2030000000000001</v>
      </c>
      <c r="H1708">
        <v>1.5429999999999999</v>
      </c>
      <c r="I1708">
        <v>1.7030000000000001</v>
      </c>
      <c r="J1708">
        <v>3.1120000000000001</v>
      </c>
    </row>
    <row r="1709" spans="1:10" x14ac:dyDescent="0.3">
      <c r="A1709">
        <v>2</v>
      </c>
      <c r="B1709">
        <v>-1.1619999999999999</v>
      </c>
      <c r="C1709">
        <v>-0.54100000000000004</v>
      </c>
      <c r="D1709">
        <v>-0.76406700000000005</v>
      </c>
      <c r="E1709">
        <v>-0.60905600000000026</v>
      </c>
      <c r="F1709">
        <v>2.7719999999999998</v>
      </c>
      <c r="G1709">
        <v>-0.39800000000000002</v>
      </c>
      <c r="H1709">
        <v>6.8000000000000005E-2</v>
      </c>
      <c r="I1709">
        <v>1.7030000000000001</v>
      </c>
      <c r="J1709">
        <v>3.1120000000000001</v>
      </c>
    </row>
    <row r="1710" spans="1:10" x14ac:dyDescent="0.3">
      <c r="A1710">
        <v>3</v>
      </c>
      <c r="B1710">
        <v>-4.4320000000000004</v>
      </c>
      <c r="C1710">
        <v>-2.9340000000000002</v>
      </c>
      <c r="D1710">
        <v>-5</v>
      </c>
      <c r="E1710">
        <v>-3.144288</v>
      </c>
      <c r="F1710">
        <v>1.4550000000000001</v>
      </c>
      <c r="G1710">
        <v>0.56799999999999995</v>
      </c>
      <c r="H1710">
        <v>0.21</v>
      </c>
      <c r="I1710">
        <v>1.7030000000000001</v>
      </c>
      <c r="J1710">
        <v>3.1120000000000001</v>
      </c>
    </row>
    <row r="1711" spans="1:10" x14ac:dyDescent="0.3">
      <c r="A1711">
        <v>4</v>
      </c>
      <c r="B1711">
        <v>-0.63900000000000001</v>
      </c>
      <c r="C1711">
        <v>1.6919999999999999</v>
      </c>
      <c r="D1711">
        <v>0</v>
      </c>
      <c r="E1711">
        <v>0</v>
      </c>
      <c r="F1711">
        <v>167.46899999999999</v>
      </c>
      <c r="G1711">
        <v>-0.63900000000000001</v>
      </c>
      <c r="H1711">
        <v>1.6919999999999999</v>
      </c>
      <c r="I1711">
        <v>1.7030000000000001</v>
      </c>
      <c r="J1711">
        <v>3.1120000000000001</v>
      </c>
    </row>
    <row r="1712" spans="1:10" x14ac:dyDescent="0.3">
      <c r="A1712">
        <v>5</v>
      </c>
      <c r="B1712">
        <v>-2.129</v>
      </c>
      <c r="C1712">
        <v>2.1629999999999998</v>
      </c>
      <c r="D1712">
        <v>-1.2948839999999999</v>
      </c>
      <c r="E1712">
        <v>1.556916</v>
      </c>
      <c r="F1712">
        <v>4.1660000000000004</v>
      </c>
      <c r="G1712">
        <v>-0.83399999999999996</v>
      </c>
      <c r="H1712">
        <v>0.60599999999999998</v>
      </c>
      <c r="I1712">
        <v>1.7030000000000001</v>
      </c>
      <c r="J1712">
        <v>3.1120000000000001</v>
      </c>
    </row>
    <row r="1713" spans="1:10" x14ac:dyDescent="0.3">
      <c r="A1713">
        <v>6</v>
      </c>
      <c r="B1713">
        <v>-0.28499999999999998</v>
      </c>
      <c r="C1713">
        <v>0.65400000000000003</v>
      </c>
      <c r="D1713">
        <v>-0.2226739999999999</v>
      </c>
      <c r="E1713">
        <v>0.66609300000000005</v>
      </c>
      <c r="F1713">
        <v>1.153</v>
      </c>
      <c r="G1713">
        <v>-6.2E-2</v>
      </c>
      <c r="H1713">
        <v>-1.2E-2</v>
      </c>
      <c r="I1713">
        <v>1.7030000000000001</v>
      </c>
      <c r="J1713">
        <v>3.1120000000000001</v>
      </c>
    </row>
    <row r="1714" spans="1:10" x14ac:dyDescent="0.3">
      <c r="A1714">
        <v>7</v>
      </c>
      <c r="B1714">
        <v>-0.69399999999999995</v>
      </c>
      <c r="C1714">
        <v>1.72</v>
      </c>
      <c r="D1714">
        <v>3.359299999999997E-2</v>
      </c>
      <c r="E1714">
        <v>1.835599999999999E-2</v>
      </c>
      <c r="F1714">
        <v>140.34800000000001</v>
      </c>
      <c r="G1714">
        <v>-0.72799999999999998</v>
      </c>
      <c r="H1714">
        <v>1.702</v>
      </c>
      <c r="I1714">
        <v>1.7030000000000001</v>
      </c>
      <c r="J1714">
        <v>3.1120000000000001</v>
      </c>
    </row>
    <row r="1715" spans="1:10" x14ac:dyDescent="0.3">
      <c r="A1715">
        <v>8</v>
      </c>
      <c r="B1715">
        <v>-1.375</v>
      </c>
      <c r="C1715">
        <v>3.4340000000000002</v>
      </c>
      <c r="D1715">
        <v>0.21632000000000001</v>
      </c>
      <c r="E1715">
        <v>0.81844799999999984</v>
      </c>
      <c r="F1715">
        <v>7.431</v>
      </c>
      <c r="G1715">
        <v>-1.591</v>
      </c>
      <c r="H1715">
        <v>2.6160000000000001</v>
      </c>
      <c r="I1715">
        <v>1.7030000000000001</v>
      </c>
      <c r="J1715">
        <v>3.1120000000000001</v>
      </c>
    </row>
    <row r="1717" spans="1:10" x14ac:dyDescent="0.3">
      <c r="A1717" s="5" t="s">
        <v>159</v>
      </c>
      <c r="B1717" s="6"/>
      <c r="C1717" s="6"/>
      <c r="D1717" s="6"/>
      <c r="E1717" s="6"/>
      <c r="F1717" s="6"/>
      <c r="G1717" s="6"/>
      <c r="H1717" s="6"/>
      <c r="I1717" s="6"/>
      <c r="J1717" s="6"/>
    </row>
    <row r="1718" spans="1:10" x14ac:dyDescent="0.3">
      <c r="A1718" s="5" t="s">
        <v>1</v>
      </c>
      <c r="B1718" s="5" t="s">
        <v>2</v>
      </c>
      <c r="C1718" s="6"/>
      <c r="D1718" s="5" t="s">
        <v>3</v>
      </c>
      <c r="E1718" s="6"/>
      <c r="F1718" s="6" t="s">
        <v>4</v>
      </c>
      <c r="G1718" s="5" t="s">
        <v>5</v>
      </c>
      <c r="H1718" s="6"/>
      <c r="I1718" s="5" t="s">
        <v>6</v>
      </c>
      <c r="J1718" s="6"/>
    </row>
    <row r="1719" spans="1:10" x14ac:dyDescent="0.3">
      <c r="A1719" s="6"/>
      <c r="B1719" s="2" t="s">
        <v>7</v>
      </c>
      <c r="C1719" s="2" t="s">
        <v>8</v>
      </c>
      <c r="D1719" s="2" t="s">
        <v>9</v>
      </c>
      <c r="E1719" s="2" t="s">
        <v>10</v>
      </c>
      <c r="F1719" s="6"/>
      <c r="G1719" s="2" t="s">
        <v>11</v>
      </c>
      <c r="H1719" s="2" t="s">
        <v>12</v>
      </c>
      <c r="I1719" s="2" t="s">
        <v>13</v>
      </c>
      <c r="J1719" s="2" t="s">
        <v>14</v>
      </c>
    </row>
    <row r="1720" spans="1:10" x14ac:dyDescent="0.3">
      <c r="A1720">
        <v>1</v>
      </c>
      <c r="B1720" s="3">
        <v>0.17899999999999999</v>
      </c>
      <c r="C1720" s="3">
        <v>2.407</v>
      </c>
      <c r="D1720">
        <v>-1.0236675</v>
      </c>
      <c r="E1720">
        <v>0.86408400000000007</v>
      </c>
      <c r="F1720" s="4">
        <v>0.95899999999999996</v>
      </c>
      <c r="G1720">
        <v>1.2030000000000001</v>
      </c>
      <c r="H1720">
        <v>1.5429999999999999</v>
      </c>
      <c r="I1720">
        <v>0.17899999999999999</v>
      </c>
      <c r="J1720">
        <v>2.407</v>
      </c>
    </row>
    <row r="1721" spans="1:10" x14ac:dyDescent="0.3">
      <c r="A1721">
        <v>2</v>
      </c>
      <c r="B1721">
        <v>-1.724</v>
      </c>
      <c r="C1721">
        <v>2.2709999999999999</v>
      </c>
      <c r="D1721">
        <v>-1.326392</v>
      </c>
      <c r="E1721">
        <v>2.2030400000000001</v>
      </c>
      <c r="F1721">
        <v>2.7719999999999998</v>
      </c>
      <c r="G1721">
        <v>-0.39800000000000002</v>
      </c>
      <c r="H1721">
        <v>6.8000000000000005E-2</v>
      </c>
      <c r="I1721">
        <v>0.17899999999999999</v>
      </c>
      <c r="J1721">
        <v>2.407</v>
      </c>
    </row>
    <row r="1722" spans="1:10" x14ac:dyDescent="0.3">
      <c r="A1722">
        <v>3</v>
      </c>
      <c r="B1722">
        <v>-4.2919999999999998</v>
      </c>
      <c r="C1722">
        <v>0.47399999999999998</v>
      </c>
      <c r="D1722">
        <v>-4.860055</v>
      </c>
      <c r="E1722">
        <v>0.264324</v>
      </c>
      <c r="F1722">
        <v>1.4550000000000001</v>
      </c>
      <c r="G1722">
        <v>0.56799999999999995</v>
      </c>
      <c r="H1722">
        <v>0.21</v>
      </c>
      <c r="I1722">
        <v>0.17899999999999999</v>
      </c>
      <c r="J1722">
        <v>2.407</v>
      </c>
    </row>
    <row r="1723" spans="1:10" x14ac:dyDescent="0.3">
      <c r="A1723">
        <v>4</v>
      </c>
      <c r="B1723">
        <v>-0.63900000000000001</v>
      </c>
      <c r="C1723">
        <v>1.6919999999999999</v>
      </c>
      <c r="D1723">
        <v>0</v>
      </c>
      <c r="E1723">
        <v>0</v>
      </c>
      <c r="F1723">
        <v>167.46899999999999</v>
      </c>
      <c r="G1723">
        <v>-0.63900000000000001</v>
      </c>
      <c r="H1723">
        <v>1.6919999999999999</v>
      </c>
      <c r="I1723">
        <v>0.17899999999999999</v>
      </c>
      <c r="J1723">
        <v>2.407</v>
      </c>
    </row>
    <row r="1724" spans="1:10" x14ac:dyDescent="0.3">
      <c r="A1724">
        <v>5</v>
      </c>
      <c r="B1724">
        <v>-1.6870000000000001</v>
      </c>
      <c r="C1724">
        <v>2.5099999999999998</v>
      </c>
      <c r="D1724">
        <v>-0.85295700000000008</v>
      </c>
      <c r="E1724">
        <v>1.9040520000000001</v>
      </c>
      <c r="F1724">
        <v>4.1660000000000004</v>
      </c>
      <c r="G1724">
        <v>-0.83399999999999996</v>
      </c>
      <c r="H1724">
        <v>0.60599999999999998</v>
      </c>
      <c r="I1724">
        <v>0.17899999999999999</v>
      </c>
      <c r="J1724">
        <v>2.407</v>
      </c>
    </row>
    <row r="1725" spans="1:10" x14ac:dyDescent="0.3">
      <c r="A1725">
        <v>6</v>
      </c>
      <c r="B1725">
        <v>-0.10100000000000001</v>
      </c>
      <c r="C1725">
        <v>1.7000000000000001E-2</v>
      </c>
      <c r="D1725">
        <v>-3.8983000000000018E-2</v>
      </c>
      <c r="E1725">
        <v>2.8950000000000031E-2</v>
      </c>
      <c r="F1725">
        <v>1.153</v>
      </c>
      <c r="G1725">
        <v>-6.2E-2</v>
      </c>
      <c r="H1725">
        <v>-1.2E-2</v>
      </c>
      <c r="I1725">
        <v>0.17899999999999999</v>
      </c>
      <c r="J1725">
        <v>2.407</v>
      </c>
    </row>
    <row r="1726" spans="1:10" x14ac:dyDescent="0.3">
      <c r="A1726">
        <v>7</v>
      </c>
      <c r="B1726">
        <v>-0.64300000000000002</v>
      </c>
      <c r="C1726">
        <v>1.7230000000000001</v>
      </c>
      <c r="D1726">
        <v>8.4814999999999946E-2</v>
      </c>
      <c r="E1726">
        <v>2.1091999999999979E-2</v>
      </c>
      <c r="F1726">
        <v>140.34800000000001</v>
      </c>
      <c r="G1726">
        <v>-0.72799999999999998</v>
      </c>
      <c r="H1726">
        <v>1.702</v>
      </c>
      <c r="I1726">
        <v>0.17899999999999999</v>
      </c>
      <c r="J1726">
        <v>2.407</v>
      </c>
    </row>
    <row r="1727" spans="1:10" x14ac:dyDescent="0.3">
      <c r="A1727">
        <v>8</v>
      </c>
      <c r="B1727">
        <v>-4.4539999999999997</v>
      </c>
      <c r="C1727">
        <v>2.5830000000000002</v>
      </c>
      <c r="D1727">
        <v>-2.8628459999999989</v>
      </c>
      <c r="E1727">
        <v>-3.2762999999999987E-2</v>
      </c>
      <c r="F1727">
        <v>7.431</v>
      </c>
      <c r="G1727">
        <v>-1.591</v>
      </c>
      <c r="H1727">
        <v>2.6160000000000001</v>
      </c>
      <c r="I1727">
        <v>0.17899999999999999</v>
      </c>
      <c r="J1727">
        <v>2.407</v>
      </c>
    </row>
    <row r="1729" spans="1:10" x14ac:dyDescent="0.3">
      <c r="A1729" s="5" t="s">
        <v>160</v>
      </c>
      <c r="B1729" s="6"/>
      <c r="C1729" s="6"/>
      <c r="D1729" s="6"/>
      <c r="E1729" s="6"/>
      <c r="F1729" s="6"/>
      <c r="G1729" s="6"/>
      <c r="H1729" s="6"/>
      <c r="I1729" s="6"/>
      <c r="J1729" s="6"/>
    </row>
    <row r="1730" spans="1:10" x14ac:dyDescent="0.3">
      <c r="A1730" s="5" t="s">
        <v>1</v>
      </c>
      <c r="B1730" s="5" t="s">
        <v>2</v>
      </c>
      <c r="C1730" s="6"/>
      <c r="D1730" s="5" t="s">
        <v>3</v>
      </c>
      <c r="E1730" s="6"/>
      <c r="F1730" s="6" t="s">
        <v>4</v>
      </c>
      <c r="G1730" s="5" t="s">
        <v>5</v>
      </c>
      <c r="H1730" s="6"/>
      <c r="I1730" s="5" t="s">
        <v>6</v>
      </c>
      <c r="J1730" s="6"/>
    </row>
    <row r="1731" spans="1:10" x14ac:dyDescent="0.3">
      <c r="A1731" s="6"/>
      <c r="B1731" s="2" t="s">
        <v>7</v>
      </c>
      <c r="C1731" s="2" t="s">
        <v>8</v>
      </c>
      <c r="D1731" s="2" t="s">
        <v>9</v>
      </c>
      <c r="E1731" s="2" t="s">
        <v>10</v>
      </c>
      <c r="F1731" s="6"/>
      <c r="G1731" s="2" t="s">
        <v>11</v>
      </c>
      <c r="H1731" s="2" t="s">
        <v>12</v>
      </c>
      <c r="I1731" s="2" t="s">
        <v>13</v>
      </c>
      <c r="J1731" s="2" t="s">
        <v>14</v>
      </c>
    </row>
    <row r="1732" spans="1:10" x14ac:dyDescent="0.3">
      <c r="A1732">
        <v>1</v>
      </c>
      <c r="B1732" s="3">
        <v>1.6890000000000001</v>
      </c>
      <c r="C1732" s="3">
        <v>2.1680000000000001</v>
      </c>
      <c r="D1732">
        <v>0.486294</v>
      </c>
      <c r="E1732">
        <v>0.62484500000000009</v>
      </c>
      <c r="F1732" s="4">
        <v>0.95899999999999996</v>
      </c>
      <c r="G1732">
        <v>1.2030000000000001</v>
      </c>
      <c r="H1732">
        <v>1.5429999999999999</v>
      </c>
      <c r="I1732">
        <v>1.6890000000000001</v>
      </c>
      <c r="J1732">
        <v>2.1680000000000001</v>
      </c>
    </row>
    <row r="1733" spans="1:10" x14ac:dyDescent="0.3">
      <c r="A1733">
        <v>2</v>
      </c>
      <c r="B1733">
        <v>-1.5089999999999999</v>
      </c>
      <c r="C1733">
        <v>2.452</v>
      </c>
      <c r="D1733">
        <v>-1.1106985</v>
      </c>
      <c r="E1733">
        <v>2.3844799999999999</v>
      </c>
      <c r="F1733">
        <v>2.7719999999999998</v>
      </c>
      <c r="G1733">
        <v>-0.39800000000000002</v>
      </c>
      <c r="H1733">
        <v>6.8000000000000005E-2</v>
      </c>
      <c r="I1733">
        <v>1.6890000000000001</v>
      </c>
      <c r="J1733">
        <v>2.1680000000000001</v>
      </c>
    </row>
    <row r="1734" spans="1:10" x14ac:dyDescent="0.3">
      <c r="A1734">
        <v>3</v>
      </c>
      <c r="B1734">
        <v>-4.4320000000000004</v>
      </c>
      <c r="C1734">
        <v>-0.443</v>
      </c>
      <c r="D1734">
        <v>-5</v>
      </c>
      <c r="E1734">
        <v>-0.65345999999999993</v>
      </c>
      <c r="F1734">
        <v>1.4550000000000001</v>
      </c>
      <c r="G1734">
        <v>0.56799999999999995</v>
      </c>
      <c r="H1734">
        <v>0.21</v>
      </c>
      <c r="I1734">
        <v>1.6890000000000001</v>
      </c>
      <c r="J1734">
        <v>2.1680000000000001</v>
      </c>
    </row>
    <row r="1735" spans="1:10" x14ac:dyDescent="0.3">
      <c r="A1735">
        <v>4</v>
      </c>
      <c r="B1735">
        <v>-0.63900000000000001</v>
      </c>
      <c r="C1735">
        <v>1.6919999999999999</v>
      </c>
      <c r="D1735">
        <v>0</v>
      </c>
      <c r="E1735">
        <v>0</v>
      </c>
      <c r="F1735">
        <v>167.46899999999999</v>
      </c>
      <c r="G1735">
        <v>-0.63900000000000001</v>
      </c>
      <c r="H1735">
        <v>1.6919999999999999</v>
      </c>
      <c r="I1735">
        <v>1.6890000000000001</v>
      </c>
      <c r="J1735">
        <v>2.1680000000000001</v>
      </c>
    </row>
    <row r="1736" spans="1:10" x14ac:dyDescent="0.3">
      <c r="A1736">
        <v>5</v>
      </c>
      <c r="B1736">
        <v>-1.5</v>
      </c>
      <c r="C1736">
        <v>0.91700000000000004</v>
      </c>
      <c r="D1736">
        <v>-0.66618900000000003</v>
      </c>
      <c r="E1736">
        <v>0.31129200000000001</v>
      </c>
      <c r="F1736">
        <v>4.1660000000000004</v>
      </c>
      <c r="G1736">
        <v>-0.83399999999999996</v>
      </c>
      <c r="H1736">
        <v>0.60599999999999998</v>
      </c>
      <c r="I1736">
        <v>1.6890000000000001</v>
      </c>
      <c r="J1736">
        <v>2.1680000000000001</v>
      </c>
    </row>
    <row r="1737" spans="1:10" x14ac:dyDescent="0.3">
      <c r="A1737">
        <v>6</v>
      </c>
      <c r="B1737">
        <v>0.187</v>
      </c>
      <c r="C1737">
        <v>0.48</v>
      </c>
      <c r="D1737">
        <v>0.24881600000000009</v>
      </c>
      <c r="E1737">
        <v>0.4918079999999998</v>
      </c>
      <c r="F1737">
        <v>1.153</v>
      </c>
      <c r="G1737">
        <v>-6.2E-2</v>
      </c>
      <c r="H1737">
        <v>-1.2E-2</v>
      </c>
      <c r="I1737">
        <v>1.6890000000000001</v>
      </c>
      <c r="J1737">
        <v>2.1680000000000001</v>
      </c>
    </row>
    <row r="1738" spans="1:10" x14ac:dyDescent="0.3">
      <c r="A1738">
        <v>7</v>
      </c>
      <c r="B1738">
        <v>-0.65200000000000002</v>
      </c>
      <c r="C1738">
        <v>1.778</v>
      </c>
      <c r="D1738">
        <v>7.5760999999999967E-2</v>
      </c>
      <c r="E1738">
        <v>7.6407999999999976E-2</v>
      </c>
      <c r="F1738">
        <v>140.34800000000001</v>
      </c>
      <c r="G1738">
        <v>-0.72799999999999998</v>
      </c>
      <c r="H1738">
        <v>1.702</v>
      </c>
      <c r="I1738">
        <v>1.6890000000000001</v>
      </c>
      <c r="J1738">
        <v>2.1680000000000001</v>
      </c>
    </row>
    <row r="1739" spans="1:10" x14ac:dyDescent="0.3">
      <c r="A1739">
        <v>8</v>
      </c>
      <c r="B1739">
        <v>-2.57</v>
      </c>
      <c r="C1739">
        <v>1.7290000000000001</v>
      </c>
      <c r="D1739">
        <v>-0.97863599999999984</v>
      </c>
      <c r="E1739">
        <v>-0.88720350000000026</v>
      </c>
      <c r="F1739">
        <v>7.431</v>
      </c>
      <c r="G1739">
        <v>-1.591</v>
      </c>
      <c r="H1739">
        <v>2.6160000000000001</v>
      </c>
      <c r="I1739">
        <v>1.6890000000000001</v>
      </c>
      <c r="J1739">
        <v>2.1680000000000001</v>
      </c>
    </row>
    <row r="1741" spans="1:10" x14ac:dyDescent="0.3">
      <c r="A1741" s="5" t="s">
        <v>161</v>
      </c>
      <c r="B1741" s="6"/>
      <c r="C1741" s="6"/>
      <c r="D1741" s="6"/>
      <c r="E1741" s="6"/>
      <c r="F1741" s="6"/>
      <c r="G1741" s="6"/>
      <c r="H1741" s="6"/>
      <c r="I1741" s="6"/>
      <c r="J1741" s="6"/>
    </row>
    <row r="1742" spans="1:10" x14ac:dyDescent="0.3">
      <c r="A1742" s="5" t="s">
        <v>1</v>
      </c>
      <c r="B1742" s="5" t="s">
        <v>2</v>
      </c>
      <c r="C1742" s="6"/>
      <c r="D1742" s="5" t="s">
        <v>3</v>
      </c>
      <c r="E1742" s="6"/>
      <c r="F1742" s="6" t="s">
        <v>4</v>
      </c>
      <c r="G1742" s="5" t="s">
        <v>5</v>
      </c>
      <c r="H1742" s="6"/>
      <c r="I1742" s="5" t="s">
        <v>6</v>
      </c>
      <c r="J1742" s="6"/>
    </row>
    <row r="1743" spans="1:10" x14ac:dyDescent="0.3">
      <c r="A1743" s="6"/>
      <c r="B1743" s="2" t="s">
        <v>7</v>
      </c>
      <c r="C1743" s="2" t="s">
        <v>8</v>
      </c>
      <c r="D1743" s="2" t="s">
        <v>9</v>
      </c>
      <c r="E1743" s="2" t="s">
        <v>10</v>
      </c>
      <c r="F1743" s="6"/>
      <c r="G1743" s="2" t="s">
        <v>11</v>
      </c>
      <c r="H1743" s="2" t="s">
        <v>12</v>
      </c>
      <c r="I1743" s="2" t="s">
        <v>13</v>
      </c>
      <c r="J1743" s="2" t="s">
        <v>14</v>
      </c>
    </row>
    <row r="1744" spans="1:10" x14ac:dyDescent="0.3">
      <c r="A1744">
        <v>1</v>
      </c>
      <c r="B1744" s="3">
        <v>-1.115</v>
      </c>
      <c r="C1744" s="3">
        <v>2.3210000000000002</v>
      </c>
      <c r="D1744">
        <v>-2.3183820000000002</v>
      </c>
      <c r="E1744">
        <v>0.77791399999999988</v>
      </c>
      <c r="F1744" s="4">
        <v>0.95899999999999996</v>
      </c>
      <c r="G1744">
        <v>1.2030000000000001</v>
      </c>
      <c r="H1744">
        <v>1.5429999999999999</v>
      </c>
      <c r="I1744">
        <v>-1.115</v>
      </c>
      <c r="J1744">
        <v>2.3210000000000002</v>
      </c>
    </row>
    <row r="1745" spans="1:10" x14ac:dyDescent="0.3">
      <c r="A1745">
        <v>2</v>
      </c>
      <c r="B1745">
        <v>-0.75</v>
      </c>
      <c r="C1745">
        <v>-0.83899999999999997</v>
      </c>
      <c r="D1745">
        <v>-0.35224299999999997</v>
      </c>
      <c r="E1745">
        <v>-0.90731200000000012</v>
      </c>
      <c r="F1745">
        <v>2.7719999999999998</v>
      </c>
      <c r="G1745">
        <v>-0.39800000000000002</v>
      </c>
      <c r="H1745">
        <v>6.8000000000000005E-2</v>
      </c>
      <c r="I1745">
        <v>-1.115</v>
      </c>
      <c r="J1745">
        <v>2.3210000000000002</v>
      </c>
    </row>
    <row r="1746" spans="1:10" x14ac:dyDescent="0.3">
      <c r="A1746">
        <v>3</v>
      </c>
      <c r="B1746">
        <v>-0.86899999999999999</v>
      </c>
      <c r="C1746">
        <v>-2.3570000000000002</v>
      </c>
      <c r="D1746">
        <v>-1.4372475</v>
      </c>
      <c r="E1746">
        <v>-2.5673159999999999</v>
      </c>
      <c r="F1746">
        <v>1.4550000000000001</v>
      </c>
      <c r="G1746">
        <v>0.56799999999999995</v>
      </c>
      <c r="H1746">
        <v>0.21</v>
      </c>
      <c r="I1746">
        <v>-1.115</v>
      </c>
      <c r="J1746">
        <v>2.3210000000000002</v>
      </c>
    </row>
    <row r="1747" spans="1:10" x14ac:dyDescent="0.3">
      <c r="A1747">
        <v>4</v>
      </c>
      <c r="B1747">
        <v>-0.63900000000000001</v>
      </c>
      <c r="C1747">
        <v>1.6919999999999999</v>
      </c>
      <c r="D1747">
        <v>0</v>
      </c>
      <c r="E1747">
        <v>0</v>
      </c>
      <c r="F1747">
        <v>167.46899999999999</v>
      </c>
      <c r="G1747">
        <v>-0.63900000000000001</v>
      </c>
      <c r="H1747">
        <v>1.6919999999999999</v>
      </c>
      <c r="I1747">
        <v>-1.115</v>
      </c>
      <c r="J1747">
        <v>2.3210000000000002</v>
      </c>
    </row>
    <row r="1748" spans="1:10" x14ac:dyDescent="0.3">
      <c r="A1748">
        <v>5</v>
      </c>
      <c r="B1748">
        <v>-1.651</v>
      </c>
      <c r="C1748">
        <v>0.88400000000000001</v>
      </c>
      <c r="D1748">
        <v>-0.81677700000000009</v>
      </c>
      <c r="E1748">
        <v>0.27829199999999987</v>
      </c>
      <c r="F1748">
        <v>4.1660000000000004</v>
      </c>
      <c r="G1748">
        <v>-0.83399999999999996</v>
      </c>
      <c r="H1748">
        <v>0.60599999999999998</v>
      </c>
      <c r="I1748">
        <v>-1.115</v>
      </c>
      <c r="J1748">
        <v>2.3210000000000002</v>
      </c>
    </row>
    <row r="1749" spans="1:10" x14ac:dyDescent="0.3">
      <c r="A1749">
        <v>6</v>
      </c>
      <c r="B1749">
        <v>-0.88300000000000001</v>
      </c>
      <c r="C1749">
        <v>0.47099999999999997</v>
      </c>
      <c r="D1749">
        <v>-0.82108100000000006</v>
      </c>
      <c r="E1749">
        <v>0.483066</v>
      </c>
      <c r="F1749">
        <v>1.153</v>
      </c>
      <c r="G1749">
        <v>-6.2E-2</v>
      </c>
      <c r="H1749">
        <v>-1.2E-2</v>
      </c>
      <c r="I1749">
        <v>-1.115</v>
      </c>
      <c r="J1749">
        <v>2.3210000000000002</v>
      </c>
    </row>
    <row r="1750" spans="1:10" x14ac:dyDescent="0.3">
      <c r="A1750">
        <v>7</v>
      </c>
      <c r="B1750">
        <v>-0.64900000000000002</v>
      </c>
      <c r="C1750">
        <v>1.9</v>
      </c>
      <c r="D1750">
        <v>7.9132999999999967E-2</v>
      </c>
      <c r="E1750">
        <v>0.19756799999999999</v>
      </c>
      <c r="F1750">
        <v>140.34800000000001</v>
      </c>
      <c r="G1750">
        <v>-0.72799999999999998</v>
      </c>
      <c r="H1750">
        <v>1.702</v>
      </c>
      <c r="I1750">
        <v>-1.115</v>
      </c>
      <c r="J1750">
        <v>2.3210000000000002</v>
      </c>
    </row>
    <row r="1751" spans="1:10" x14ac:dyDescent="0.3">
      <c r="A1751">
        <v>8</v>
      </c>
      <c r="B1751">
        <v>-4.601</v>
      </c>
      <c r="C1751">
        <v>3.0449999999999999</v>
      </c>
      <c r="D1751">
        <v>-3.0096319999999999</v>
      </c>
      <c r="E1751">
        <v>0.42888600000000032</v>
      </c>
      <c r="F1751">
        <v>7.431</v>
      </c>
      <c r="G1751">
        <v>-1.591</v>
      </c>
      <c r="H1751">
        <v>2.6160000000000001</v>
      </c>
      <c r="I1751">
        <v>-1.115</v>
      </c>
      <c r="J1751">
        <v>2.3210000000000002</v>
      </c>
    </row>
    <row r="1753" spans="1:10" x14ac:dyDescent="0.3">
      <c r="A1753" s="5" t="s">
        <v>162</v>
      </c>
      <c r="B1753" s="6"/>
      <c r="C1753" s="6"/>
      <c r="D1753" s="6"/>
      <c r="E1753" s="6"/>
      <c r="F1753" s="6"/>
      <c r="G1753" s="6"/>
      <c r="H1753" s="6"/>
      <c r="I1753" s="6"/>
      <c r="J1753" s="6"/>
    </row>
    <row r="1754" spans="1:10" x14ac:dyDescent="0.3">
      <c r="A1754" s="5" t="s">
        <v>1</v>
      </c>
      <c r="B1754" s="5" t="s">
        <v>2</v>
      </c>
      <c r="C1754" s="6"/>
      <c r="D1754" s="5" t="s">
        <v>3</v>
      </c>
      <c r="E1754" s="6"/>
      <c r="F1754" s="6" t="s">
        <v>4</v>
      </c>
      <c r="G1754" s="5" t="s">
        <v>5</v>
      </c>
      <c r="H1754" s="6"/>
      <c r="I1754" s="5" t="s">
        <v>6</v>
      </c>
      <c r="J1754" s="6"/>
    </row>
    <row r="1755" spans="1:10" x14ac:dyDescent="0.3">
      <c r="A1755" s="6"/>
      <c r="B1755" s="2" t="s">
        <v>7</v>
      </c>
      <c r="C1755" s="2" t="s">
        <v>8</v>
      </c>
      <c r="D1755" s="2" t="s">
        <v>9</v>
      </c>
      <c r="E1755" s="2" t="s">
        <v>10</v>
      </c>
      <c r="F1755" s="6"/>
      <c r="G1755" s="2" t="s">
        <v>11</v>
      </c>
      <c r="H1755" s="2" t="s">
        <v>12</v>
      </c>
      <c r="I1755" s="2" t="s">
        <v>13</v>
      </c>
      <c r="J1755" s="2" t="s">
        <v>14</v>
      </c>
    </row>
    <row r="1756" spans="1:10" x14ac:dyDescent="0.3">
      <c r="A1756">
        <v>1</v>
      </c>
      <c r="B1756" s="3">
        <v>-1.609</v>
      </c>
      <c r="C1756" s="3">
        <v>3.0750000000000002</v>
      </c>
      <c r="D1756">
        <v>-2.8119074999999998</v>
      </c>
      <c r="E1756">
        <v>1.532491</v>
      </c>
      <c r="F1756" s="4">
        <v>0.95899999999999996</v>
      </c>
      <c r="G1756">
        <v>1.2030000000000001</v>
      </c>
      <c r="H1756">
        <v>1.5429999999999999</v>
      </c>
      <c r="I1756">
        <v>-1.609</v>
      </c>
      <c r="J1756">
        <v>3.0750000000000002</v>
      </c>
    </row>
    <row r="1757" spans="1:10" x14ac:dyDescent="0.3">
      <c r="A1757">
        <v>2</v>
      </c>
      <c r="B1757">
        <v>-2.6629999999999998</v>
      </c>
      <c r="C1757">
        <v>-0.28999999999999998</v>
      </c>
      <c r="D1757">
        <v>-2.264812</v>
      </c>
      <c r="E1757">
        <v>-0.3578400000000001</v>
      </c>
      <c r="F1757">
        <v>2.7719999999999998</v>
      </c>
      <c r="G1757">
        <v>-0.39800000000000002</v>
      </c>
      <c r="H1757">
        <v>6.8000000000000005E-2</v>
      </c>
      <c r="I1757">
        <v>-1.609</v>
      </c>
      <c r="J1757">
        <v>3.0750000000000002</v>
      </c>
    </row>
    <row r="1758" spans="1:10" x14ac:dyDescent="0.3">
      <c r="A1758">
        <v>3</v>
      </c>
      <c r="B1758">
        <v>-4.2510000000000003</v>
      </c>
      <c r="C1758">
        <v>0.434</v>
      </c>
      <c r="D1758">
        <v>-4.8194660000000002</v>
      </c>
      <c r="E1758">
        <v>0.2244480000000002</v>
      </c>
      <c r="F1758">
        <v>1.4550000000000001</v>
      </c>
      <c r="G1758">
        <v>0.56799999999999995</v>
      </c>
      <c r="H1758">
        <v>0.21</v>
      </c>
      <c r="I1758">
        <v>-1.609</v>
      </c>
      <c r="J1758">
        <v>3.0750000000000002</v>
      </c>
    </row>
    <row r="1759" spans="1:10" x14ac:dyDescent="0.3">
      <c r="A1759">
        <v>4</v>
      </c>
      <c r="B1759">
        <v>-0.63900000000000001</v>
      </c>
      <c r="C1759">
        <v>1.6919999999999999</v>
      </c>
      <c r="D1759">
        <v>0</v>
      </c>
      <c r="E1759">
        <v>0</v>
      </c>
      <c r="F1759">
        <v>167.46899999999999</v>
      </c>
      <c r="G1759">
        <v>-0.63900000000000001</v>
      </c>
      <c r="H1759">
        <v>1.6919999999999999</v>
      </c>
      <c r="I1759">
        <v>-1.609</v>
      </c>
      <c r="J1759">
        <v>3.0750000000000002</v>
      </c>
    </row>
    <row r="1760" spans="1:10" x14ac:dyDescent="0.3">
      <c r="A1760">
        <v>5</v>
      </c>
      <c r="B1760">
        <v>-3.883</v>
      </c>
      <c r="C1760">
        <v>2.056</v>
      </c>
      <c r="D1760">
        <v>-3.048855000000001</v>
      </c>
      <c r="E1760">
        <v>1.44987</v>
      </c>
      <c r="F1760">
        <v>4.1660000000000004</v>
      </c>
      <c r="G1760">
        <v>-0.83399999999999996</v>
      </c>
      <c r="H1760">
        <v>0.60599999999999998</v>
      </c>
      <c r="I1760">
        <v>-1.609</v>
      </c>
      <c r="J1760">
        <v>3.0750000000000002</v>
      </c>
    </row>
    <row r="1761" spans="1:10" x14ac:dyDescent="0.3">
      <c r="A1761">
        <v>6</v>
      </c>
      <c r="B1761">
        <v>-0.86399999999999999</v>
      </c>
      <c r="C1761">
        <v>0.62</v>
      </c>
      <c r="D1761">
        <v>-0.80239549999999982</v>
      </c>
      <c r="E1761">
        <v>0.63241199999999975</v>
      </c>
      <c r="F1761">
        <v>1.153</v>
      </c>
      <c r="G1761">
        <v>-6.2E-2</v>
      </c>
      <c r="H1761">
        <v>-1.2E-2</v>
      </c>
      <c r="I1761">
        <v>-1.609</v>
      </c>
      <c r="J1761">
        <v>3.0750000000000002</v>
      </c>
    </row>
    <row r="1762" spans="1:10" x14ac:dyDescent="0.3">
      <c r="A1762">
        <v>7</v>
      </c>
      <c r="B1762">
        <v>-0.58899999999999997</v>
      </c>
      <c r="C1762">
        <v>1.905</v>
      </c>
      <c r="D1762">
        <v>0.13865699999999989</v>
      </c>
      <c r="E1762">
        <v>0.20333599999999999</v>
      </c>
      <c r="F1762">
        <v>140.34800000000001</v>
      </c>
      <c r="G1762">
        <v>-0.72799999999999998</v>
      </c>
      <c r="H1762">
        <v>1.702</v>
      </c>
      <c r="I1762">
        <v>-1.609</v>
      </c>
      <c r="J1762">
        <v>3.0750000000000002</v>
      </c>
    </row>
    <row r="1763" spans="1:10" x14ac:dyDescent="0.3">
      <c r="A1763">
        <v>8</v>
      </c>
      <c r="B1763">
        <v>-4.0609999999999999</v>
      </c>
      <c r="C1763">
        <v>2.2250000000000001</v>
      </c>
      <c r="D1763">
        <v>-2.4699999999999989</v>
      </c>
      <c r="E1763">
        <v>-0.39141900000000002</v>
      </c>
      <c r="F1763">
        <v>7.431</v>
      </c>
      <c r="G1763">
        <v>-1.591</v>
      </c>
      <c r="H1763">
        <v>2.6160000000000001</v>
      </c>
      <c r="I1763">
        <v>-1.609</v>
      </c>
      <c r="J1763">
        <v>3.0750000000000002</v>
      </c>
    </row>
    <row r="1765" spans="1:10" x14ac:dyDescent="0.3">
      <c r="A1765" s="5" t="s">
        <v>163</v>
      </c>
      <c r="B1765" s="6"/>
      <c r="C1765" s="6"/>
      <c r="D1765" s="6"/>
      <c r="E1765" s="6"/>
      <c r="F1765" s="6"/>
      <c r="G1765" s="6"/>
      <c r="H1765" s="6"/>
      <c r="I1765" s="6"/>
      <c r="J1765" s="6"/>
    </row>
    <row r="1766" spans="1:10" x14ac:dyDescent="0.3">
      <c r="A1766" s="5" t="s">
        <v>1</v>
      </c>
      <c r="B1766" s="5" t="s">
        <v>2</v>
      </c>
      <c r="C1766" s="6"/>
      <c r="D1766" s="5" t="s">
        <v>3</v>
      </c>
      <c r="E1766" s="6"/>
      <c r="F1766" s="6" t="s">
        <v>4</v>
      </c>
      <c r="G1766" s="5" t="s">
        <v>5</v>
      </c>
      <c r="H1766" s="6"/>
      <c r="I1766" s="5" t="s">
        <v>6</v>
      </c>
      <c r="J1766" s="6"/>
    </row>
    <row r="1767" spans="1:10" x14ac:dyDescent="0.3">
      <c r="A1767" s="6"/>
      <c r="B1767" s="2" t="s">
        <v>7</v>
      </c>
      <c r="C1767" s="2" t="s">
        <v>8</v>
      </c>
      <c r="D1767" s="2" t="s">
        <v>9</v>
      </c>
      <c r="E1767" s="2" t="s">
        <v>10</v>
      </c>
      <c r="F1767" s="6"/>
      <c r="G1767" s="2" t="s">
        <v>11</v>
      </c>
      <c r="H1767" s="2" t="s">
        <v>12</v>
      </c>
      <c r="I1767" s="2" t="s">
        <v>13</v>
      </c>
      <c r="J1767" s="2" t="s">
        <v>14</v>
      </c>
    </row>
    <row r="1768" spans="1:10" x14ac:dyDescent="0.3">
      <c r="A1768">
        <v>1</v>
      </c>
      <c r="B1768" s="3">
        <v>-0.871</v>
      </c>
      <c r="C1768" s="3">
        <v>1.613</v>
      </c>
      <c r="D1768">
        <v>-2.0742375000000002</v>
      </c>
      <c r="E1768">
        <v>7.0071000000000008E-2</v>
      </c>
      <c r="F1768" s="4">
        <v>0.95899999999999996</v>
      </c>
      <c r="G1768">
        <v>1.2030000000000001</v>
      </c>
      <c r="H1768">
        <v>1.5429999999999999</v>
      </c>
      <c r="I1768">
        <v>-0.871</v>
      </c>
      <c r="J1768">
        <v>1.613</v>
      </c>
    </row>
    <row r="1769" spans="1:10" x14ac:dyDescent="0.3">
      <c r="A1769">
        <v>2</v>
      </c>
      <c r="B1769">
        <v>-2.6030000000000002</v>
      </c>
      <c r="C1769">
        <v>2.4529999999999998</v>
      </c>
      <c r="D1769">
        <v>-2.2049565000000002</v>
      </c>
      <c r="E1769">
        <v>2.3854880000000001</v>
      </c>
      <c r="F1769">
        <v>2.7719999999999998</v>
      </c>
      <c r="G1769">
        <v>-0.39800000000000002</v>
      </c>
      <c r="H1769">
        <v>6.8000000000000005E-2</v>
      </c>
      <c r="I1769">
        <v>-0.871</v>
      </c>
      <c r="J1769">
        <v>1.613</v>
      </c>
    </row>
    <row r="1770" spans="1:10" x14ac:dyDescent="0.3">
      <c r="A1770">
        <v>3</v>
      </c>
      <c r="B1770">
        <v>-3.3940000000000001</v>
      </c>
      <c r="C1770">
        <v>-4.79</v>
      </c>
      <c r="D1770">
        <v>-3.9622825000000002</v>
      </c>
      <c r="E1770">
        <v>-5</v>
      </c>
      <c r="F1770">
        <v>1.4550000000000001</v>
      </c>
      <c r="G1770">
        <v>0.56799999999999995</v>
      </c>
      <c r="H1770">
        <v>0.21</v>
      </c>
      <c r="I1770">
        <v>-0.871</v>
      </c>
      <c r="J1770">
        <v>1.613</v>
      </c>
    </row>
    <row r="1771" spans="1:10" x14ac:dyDescent="0.3">
      <c r="A1771">
        <v>4</v>
      </c>
      <c r="B1771">
        <v>-0.63900000000000001</v>
      </c>
      <c r="C1771">
        <v>1.6919999999999999</v>
      </c>
      <c r="D1771">
        <v>0</v>
      </c>
      <c r="E1771">
        <v>0</v>
      </c>
      <c r="F1771">
        <v>167.46899999999999</v>
      </c>
      <c r="G1771">
        <v>-0.63900000000000001</v>
      </c>
      <c r="H1771">
        <v>1.6919999999999999</v>
      </c>
      <c r="I1771">
        <v>-0.871</v>
      </c>
      <c r="J1771">
        <v>1.613</v>
      </c>
    </row>
    <row r="1772" spans="1:10" x14ac:dyDescent="0.3">
      <c r="A1772">
        <v>5</v>
      </c>
      <c r="B1772">
        <v>-1.8180000000000001</v>
      </c>
      <c r="C1772">
        <v>0.93600000000000005</v>
      </c>
      <c r="D1772">
        <v>-0.98433000000000004</v>
      </c>
      <c r="E1772">
        <v>0.32961600000000002</v>
      </c>
      <c r="F1772">
        <v>4.1660000000000004</v>
      </c>
      <c r="G1772">
        <v>-0.83399999999999996</v>
      </c>
      <c r="H1772">
        <v>0.60599999999999998</v>
      </c>
      <c r="I1772">
        <v>-0.871</v>
      </c>
      <c r="J1772">
        <v>1.613</v>
      </c>
    </row>
    <row r="1773" spans="1:10" x14ac:dyDescent="0.3">
      <c r="A1773">
        <v>6</v>
      </c>
      <c r="B1773">
        <v>-0.72799999999999998</v>
      </c>
      <c r="C1773">
        <v>-1.0780000000000001</v>
      </c>
      <c r="D1773">
        <v>-0.66598599999999986</v>
      </c>
      <c r="E1773">
        <v>-1.065768</v>
      </c>
      <c r="F1773">
        <v>1.153</v>
      </c>
      <c r="G1773">
        <v>-6.2E-2</v>
      </c>
      <c r="H1773">
        <v>-1.2E-2</v>
      </c>
      <c r="I1773">
        <v>-0.871</v>
      </c>
      <c r="J1773">
        <v>1.613</v>
      </c>
    </row>
    <row r="1774" spans="1:10" x14ac:dyDescent="0.3">
      <c r="A1774">
        <v>7</v>
      </c>
      <c r="B1774">
        <v>-0.68300000000000005</v>
      </c>
      <c r="C1774">
        <v>1.7370000000000001</v>
      </c>
      <c r="D1774">
        <v>4.460699999999998E-2</v>
      </c>
      <c r="E1774">
        <v>3.4571999999999978E-2</v>
      </c>
      <c r="F1774">
        <v>140.34800000000001</v>
      </c>
      <c r="G1774">
        <v>-0.72799999999999998</v>
      </c>
      <c r="H1774">
        <v>1.702</v>
      </c>
      <c r="I1774">
        <v>-0.871</v>
      </c>
      <c r="J1774">
        <v>1.613</v>
      </c>
    </row>
    <row r="1775" spans="1:10" x14ac:dyDescent="0.3">
      <c r="A1775">
        <v>8</v>
      </c>
      <c r="B1775">
        <v>0.2</v>
      </c>
      <c r="C1775">
        <v>1.1950000000000001</v>
      </c>
      <c r="D1775">
        <v>1.7908759999999999</v>
      </c>
      <c r="E1775">
        <v>-1.4212050000000001</v>
      </c>
      <c r="F1775">
        <v>7.431</v>
      </c>
      <c r="G1775">
        <v>-1.591</v>
      </c>
      <c r="H1775">
        <v>2.6160000000000001</v>
      </c>
      <c r="I1775">
        <v>-0.871</v>
      </c>
      <c r="J1775">
        <v>1.613</v>
      </c>
    </row>
    <row r="1777" spans="1:10" x14ac:dyDescent="0.3">
      <c r="A1777" s="5" t="s">
        <v>164</v>
      </c>
      <c r="B1777" s="6"/>
      <c r="C1777" s="6"/>
      <c r="D1777" s="6"/>
      <c r="E1777" s="6"/>
      <c r="F1777" s="6"/>
      <c r="G1777" s="6"/>
      <c r="H1777" s="6"/>
      <c r="I1777" s="6"/>
      <c r="J1777" s="6"/>
    </row>
    <row r="1778" spans="1:10" x14ac:dyDescent="0.3">
      <c r="A1778" s="5" t="s">
        <v>1</v>
      </c>
      <c r="B1778" s="5" t="s">
        <v>2</v>
      </c>
      <c r="C1778" s="6"/>
      <c r="D1778" s="5" t="s">
        <v>3</v>
      </c>
      <c r="E1778" s="6"/>
      <c r="F1778" s="6" t="s">
        <v>4</v>
      </c>
      <c r="G1778" s="5" t="s">
        <v>5</v>
      </c>
      <c r="H1778" s="6"/>
      <c r="I1778" s="5" t="s">
        <v>6</v>
      </c>
      <c r="J1778" s="6"/>
    </row>
    <row r="1779" spans="1:10" x14ac:dyDescent="0.3">
      <c r="A1779" s="6"/>
      <c r="B1779" s="2" t="s">
        <v>7</v>
      </c>
      <c r="C1779" s="2" t="s">
        <v>8</v>
      </c>
      <c r="D1779" s="2" t="s">
        <v>9</v>
      </c>
      <c r="E1779" s="2" t="s">
        <v>10</v>
      </c>
      <c r="F1779" s="6"/>
      <c r="G1779" s="2" t="s">
        <v>11</v>
      </c>
      <c r="H1779" s="2" t="s">
        <v>12</v>
      </c>
      <c r="I1779" s="2" t="s">
        <v>13</v>
      </c>
      <c r="J1779" s="2" t="s">
        <v>14</v>
      </c>
    </row>
    <row r="1780" spans="1:10" x14ac:dyDescent="0.3">
      <c r="A1780">
        <v>1</v>
      </c>
      <c r="B1780" s="3">
        <v>0.65500000000000003</v>
      </c>
      <c r="C1780" s="3">
        <v>3.1829999999999998</v>
      </c>
      <c r="D1780">
        <v>-0.54793950000000002</v>
      </c>
      <c r="E1780">
        <v>1.639715</v>
      </c>
      <c r="F1780" s="4">
        <v>0.95899999999999996</v>
      </c>
      <c r="G1780">
        <v>1.2030000000000001</v>
      </c>
      <c r="H1780">
        <v>1.5429999999999999</v>
      </c>
      <c r="I1780">
        <v>0.65500000000000003</v>
      </c>
      <c r="J1780">
        <v>3.1829999999999998</v>
      </c>
    </row>
    <row r="1781" spans="1:10" x14ac:dyDescent="0.3">
      <c r="A1781">
        <v>2</v>
      </c>
      <c r="B1781">
        <v>-0.68700000000000006</v>
      </c>
      <c r="C1781">
        <v>-0.52200000000000002</v>
      </c>
      <c r="D1781">
        <v>-0.288794</v>
      </c>
      <c r="E1781">
        <v>-0.5896800000000002</v>
      </c>
      <c r="F1781">
        <v>2.7719999999999998</v>
      </c>
      <c r="G1781">
        <v>-0.39800000000000002</v>
      </c>
      <c r="H1781">
        <v>6.8000000000000005E-2</v>
      </c>
      <c r="I1781">
        <v>0.65500000000000003</v>
      </c>
      <c r="J1781">
        <v>3.1829999999999998</v>
      </c>
    </row>
    <row r="1782" spans="1:10" x14ac:dyDescent="0.3">
      <c r="A1782">
        <v>3</v>
      </c>
      <c r="B1782">
        <v>-1.66</v>
      </c>
      <c r="C1782">
        <v>-0.35899999999999999</v>
      </c>
      <c r="D1782">
        <v>-2.2282014999999999</v>
      </c>
      <c r="E1782">
        <v>-0.56896799999999992</v>
      </c>
      <c r="F1782">
        <v>1.4550000000000001</v>
      </c>
      <c r="G1782">
        <v>0.56799999999999995</v>
      </c>
      <c r="H1782">
        <v>0.21</v>
      </c>
      <c r="I1782">
        <v>0.65500000000000003</v>
      </c>
      <c r="J1782">
        <v>3.1829999999999998</v>
      </c>
    </row>
    <row r="1783" spans="1:10" x14ac:dyDescent="0.3">
      <c r="A1783">
        <v>4</v>
      </c>
      <c r="B1783">
        <v>-0.63900000000000001</v>
      </c>
      <c r="C1783">
        <v>1.6919999999999999</v>
      </c>
      <c r="D1783">
        <v>0</v>
      </c>
      <c r="E1783">
        <v>0</v>
      </c>
      <c r="F1783">
        <v>167.46899999999999</v>
      </c>
      <c r="G1783">
        <v>-0.63900000000000001</v>
      </c>
      <c r="H1783">
        <v>1.6919999999999999</v>
      </c>
      <c r="I1783">
        <v>0.65500000000000003</v>
      </c>
      <c r="J1783">
        <v>3.1829999999999998</v>
      </c>
    </row>
    <row r="1784" spans="1:10" x14ac:dyDescent="0.3">
      <c r="A1784">
        <v>5</v>
      </c>
      <c r="B1784">
        <v>-2.827</v>
      </c>
      <c r="C1784">
        <v>1.21</v>
      </c>
      <c r="D1784">
        <v>-1.9926360000000001</v>
      </c>
      <c r="E1784">
        <v>0.60384599999999988</v>
      </c>
      <c r="F1784">
        <v>4.1660000000000004</v>
      </c>
      <c r="G1784">
        <v>-0.83399999999999996</v>
      </c>
      <c r="H1784">
        <v>0.60599999999999998</v>
      </c>
      <c r="I1784">
        <v>0.65500000000000003</v>
      </c>
      <c r="J1784">
        <v>3.1829999999999998</v>
      </c>
    </row>
    <row r="1785" spans="1:10" x14ac:dyDescent="0.3">
      <c r="A1785">
        <v>6</v>
      </c>
      <c r="B1785">
        <v>-1.087</v>
      </c>
      <c r="C1785">
        <v>-1.353</v>
      </c>
      <c r="D1785">
        <v>-1.0251524999999999</v>
      </c>
      <c r="E1785">
        <v>-1.341108</v>
      </c>
      <c r="F1785">
        <v>1.153</v>
      </c>
      <c r="G1785">
        <v>-6.2E-2</v>
      </c>
      <c r="H1785">
        <v>-1.2E-2</v>
      </c>
      <c r="I1785">
        <v>0.65500000000000003</v>
      </c>
      <c r="J1785">
        <v>3.1829999999999998</v>
      </c>
    </row>
    <row r="1786" spans="1:10" x14ac:dyDescent="0.3">
      <c r="A1786">
        <v>7</v>
      </c>
      <c r="B1786">
        <v>-0.71499999999999997</v>
      </c>
      <c r="C1786">
        <v>1.78</v>
      </c>
      <c r="D1786">
        <v>1.2727999999999981E-2</v>
      </c>
      <c r="E1786">
        <v>7.7903999999999987E-2</v>
      </c>
      <c r="F1786">
        <v>140.34800000000001</v>
      </c>
      <c r="G1786">
        <v>-0.72799999999999998</v>
      </c>
      <c r="H1786">
        <v>1.702</v>
      </c>
      <c r="I1786">
        <v>0.65500000000000003</v>
      </c>
      <c r="J1786">
        <v>3.1829999999999998</v>
      </c>
    </row>
    <row r="1787" spans="1:10" x14ac:dyDescent="0.3">
      <c r="A1787">
        <v>8</v>
      </c>
      <c r="B1787">
        <v>-0.74199999999999999</v>
      </c>
      <c r="C1787">
        <v>3.0939999999999999</v>
      </c>
      <c r="D1787">
        <v>0.84928800000000004</v>
      </c>
      <c r="E1787">
        <v>0.47755649999999988</v>
      </c>
      <c r="F1787">
        <v>7.431</v>
      </c>
      <c r="G1787">
        <v>-1.591</v>
      </c>
      <c r="H1787">
        <v>2.6160000000000001</v>
      </c>
      <c r="I1787">
        <v>0.65500000000000003</v>
      </c>
      <c r="J1787">
        <v>3.1829999999999998</v>
      </c>
    </row>
    <row r="1789" spans="1:10" x14ac:dyDescent="0.3">
      <c r="A1789" s="5" t="s">
        <v>165</v>
      </c>
      <c r="B1789" s="6"/>
      <c r="C1789" s="6"/>
      <c r="D1789" s="6"/>
      <c r="E1789" s="6"/>
      <c r="F1789" s="6"/>
      <c r="G1789" s="6"/>
      <c r="H1789" s="6"/>
      <c r="I1789" s="6"/>
      <c r="J1789" s="6"/>
    </row>
    <row r="1790" spans="1:10" x14ac:dyDescent="0.3">
      <c r="A1790" s="5" t="s">
        <v>1</v>
      </c>
      <c r="B1790" s="5" t="s">
        <v>2</v>
      </c>
      <c r="C1790" s="6"/>
      <c r="D1790" s="5" t="s">
        <v>3</v>
      </c>
      <c r="E1790" s="6"/>
      <c r="F1790" s="6" t="s">
        <v>4</v>
      </c>
      <c r="G1790" s="5" t="s">
        <v>5</v>
      </c>
      <c r="H1790" s="6"/>
      <c r="I1790" s="5" t="s">
        <v>6</v>
      </c>
      <c r="J1790" s="6"/>
    </row>
    <row r="1791" spans="1:10" x14ac:dyDescent="0.3">
      <c r="A1791" s="6"/>
      <c r="B1791" s="2" t="s">
        <v>7</v>
      </c>
      <c r="C1791" s="2" t="s">
        <v>8</v>
      </c>
      <c r="D1791" s="2" t="s">
        <v>9</v>
      </c>
      <c r="E1791" s="2" t="s">
        <v>10</v>
      </c>
      <c r="F1791" s="6"/>
      <c r="G1791" s="2" t="s">
        <v>11</v>
      </c>
      <c r="H1791" s="2" t="s">
        <v>12</v>
      </c>
      <c r="I1791" s="2" t="s">
        <v>13</v>
      </c>
      <c r="J1791" s="2" t="s">
        <v>14</v>
      </c>
    </row>
    <row r="1792" spans="1:10" x14ac:dyDescent="0.3">
      <c r="A1792">
        <v>1</v>
      </c>
      <c r="B1792" s="3">
        <v>0.74</v>
      </c>
      <c r="C1792" s="3">
        <v>2.7280000000000002</v>
      </c>
      <c r="D1792">
        <v>-0.46308449999999968</v>
      </c>
      <c r="E1792">
        <v>1.1850590000000001</v>
      </c>
      <c r="F1792" s="4">
        <v>0.95899999999999996</v>
      </c>
      <c r="G1792">
        <v>1.2030000000000001</v>
      </c>
      <c r="H1792">
        <v>1.5429999999999999</v>
      </c>
      <c r="I1792">
        <v>0.74</v>
      </c>
      <c r="J1792">
        <v>2.7280000000000002</v>
      </c>
    </row>
    <row r="1793" spans="1:10" x14ac:dyDescent="0.3">
      <c r="A1793">
        <v>2</v>
      </c>
      <c r="B1793">
        <v>-1.03</v>
      </c>
      <c r="C1793">
        <v>-2.44</v>
      </c>
      <c r="D1793">
        <v>-0.6319785</v>
      </c>
      <c r="E1793">
        <v>-2.508464</v>
      </c>
      <c r="F1793">
        <v>2.7719999999999998</v>
      </c>
      <c r="G1793">
        <v>-0.39800000000000002</v>
      </c>
      <c r="H1793">
        <v>6.8000000000000005E-2</v>
      </c>
      <c r="I1793">
        <v>0.74</v>
      </c>
      <c r="J1793">
        <v>2.7280000000000002</v>
      </c>
    </row>
    <row r="1794" spans="1:10" x14ac:dyDescent="0.3">
      <c r="A1794">
        <v>3</v>
      </c>
      <c r="B1794">
        <v>-1.236</v>
      </c>
      <c r="C1794">
        <v>-4.2839999999999998</v>
      </c>
      <c r="D1794">
        <v>-1.8038320000000001</v>
      </c>
      <c r="E1794">
        <v>-4.4942159999999998</v>
      </c>
      <c r="F1794">
        <v>1.4550000000000001</v>
      </c>
      <c r="G1794">
        <v>0.56799999999999995</v>
      </c>
      <c r="H1794">
        <v>0.21</v>
      </c>
      <c r="I1794">
        <v>0.74</v>
      </c>
      <c r="J1794">
        <v>2.7280000000000002</v>
      </c>
    </row>
    <row r="1795" spans="1:10" x14ac:dyDescent="0.3">
      <c r="A1795">
        <v>4</v>
      </c>
      <c r="B1795">
        <v>-0.63900000000000001</v>
      </c>
      <c r="C1795">
        <v>1.6919999999999999</v>
      </c>
      <c r="D1795">
        <v>0</v>
      </c>
      <c r="E1795">
        <v>0</v>
      </c>
      <c r="F1795">
        <v>167.46899999999999</v>
      </c>
      <c r="G1795">
        <v>-0.63900000000000001</v>
      </c>
      <c r="H1795">
        <v>1.6919999999999999</v>
      </c>
      <c r="I1795">
        <v>0.74</v>
      </c>
      <c r="J1795">
        <v>2.7280000000000002</v>
      </c>
    </row>
    <row r="1796" spans="1:10" x14ac:dyDescent="0.3">
      <c r="A1796">
        <v>5</v>
      </c>
      <c r="B1796">
        <v>-3.2149999999999999</v>
      </c>
      <c r="C1796">
        <v>1.2629999999999999</v>
      </c>
      <c r="D1796">
        <v>-2.3811990000000001</v>
      </c>
      <c r="E1796">
        <v>0.65712599999999999</v>
      </c>
      <c r="F1796">
        <v>4.1660000000000004</v>
      </c>
      <c r="G1796">
        <v>-0.83399999999999996</v>
      </c>
      <c r="H1796">
        <v>0.60599999999999998</v>
      </c>
      <c r="I1796">
        <v>0.74</v>
      </c>
      <c r="J1796">
        <v>2.7280000000000002</v>
      </c>
    </row>
    <row r="1797" spans="1:10" x14ac:dyDescent="0.3">
      <c r="A1797">
        <v>6</v>
      </c>
      <c r="B1797">
        <v>-0.46800000000000003</v>
      </c>
      <c r="C1797">
        <v>-2.7690000000000001</v>
      </c>
      <c r="D1797">
        <v>-0.40577750000000001</v>
      </c>
      <c r="E1797">
        <v>-2.7570839999999999</v>
      </c>
      <c r="F1797">
        <v>1.153</v>
      </c>
      <c r="G1797">
        <v>-6.2E-2</v>
      </c>
      <c r="H1797">
        <v>-1.2E-2</v>
      </c>
      <c r="I1797">
        <v>0.74</v>
      </c>
      <c r="J1797">
        <v>2.7280000000000002</v>
      </c>
    </row>
    <row r="1798" spans="1:10" x14ac:dyDescent="0.3">
      <c r="A1798">
        <v>7</v>
      </c>
      <c r="B1798">
        <v>-0.57899999999999996</v>
      </c>
      <c r="C1798">
        <v>1.734</v>
      </c>
      <c r="D1798">
        <v>0.14889399999999989</v>
      </c>
      <c r="E1798">
        <v>3.2255999999999972E-2</v>
      </c>
      <c r="F1798">
        <v>140.34800000000001</v>
      </c>
      <c r="G1798">
        <v>-0.72799999999999998</v>
      </c>
      <c r="H1798">
        <v>1.702</v>
      </c>
      <c r="I1798">
        <v>0.74</v>
      </c>
      <c r="J1798">
        <v>2.7280000000000002</v>
      </c>
    </row>
    <row r="1799" spans="1:10" x14ac:dyDescent="0.3">
      <c r="A1799">
        <v>8</v>
      </c>
      <c r="B1799">
        <v>-3.8</v>
      </c>
      <c r="C1799">
        <v>3.419</v>
      </c>
      <c r="D1799">
        <v>-2.2090219999999992</v>
      </c>
      <c r="E1799">
        <v>0.80341050000000003</v>
      </c>
      <c r="F1799">
        <v>7.431</v>
      </c>
      <c r="G1799">
        <v>-1.591</v>
      </c>
      <c r="H1799">
        <v>2.6160000000000001</v>
      </c>
      <c r="I1799">
        <v>0.74</v>
      </c>
      <c r="J1799">
        <v>2.7280000000000002</v>
      </c>
    </row>
    <row r="1801" spans="1:10" x14ac:dyDescent="0.3">
      <c r="A1801" s="5" t="s">
        <v>166</v>
      </c>
      <c r="B1801" s="6"/>
      <c r="C1801" s="6"/>
      <c r="D1801" s="6"/>
      <c r="E1801" s="6"/>
      <c r="F1801" s="6"/>
      <c r="G1801" s="6"/>
      <c r="H1801" s="6"/>
      <c r="I1801" s="6"/>
      <c r="J1801" s="6"/>
    </row>
    <row r="1802" spans="1:10" x14ac:dyDescent="0.3">
      <c r="A1802" s="5" t="s">
        <v>1</v>
      </c>
      <c r="B1802" s="5" t="s">
        <v>2</v>
      </c>
      <c r="C1802" s="6"/>
      <c r="D1802" s="5" t="s">
        <v>3</v>
      </c>
      <c r="E1802" s="6"/>
      <c r="F1802" s="6" t="s">
        <v>4</v>
      </c>
      <c r="G1802" s="5" t="s">
        <v>5</v>
      </c>
      <c r="H1802" s="6"/>
      <c r="I1802" s="5" t="s">
        <v>6</v>
      </c>
      <c r="J1802" s="6"/>
    </row>
    <row r="1803" spans="1:10" x14ac:dyDescent="0.3">
      <c r="A1803" s="6"/>
      <c r="B1803" s="2" t="s">
        <v>7</v>
      </c>
      <c r="C1803" s="2" t="s">
        <v>8</v>
      </c>
      <c r="D1803" s="2" t="s">
        <v>9</v>
      </c>
      <c r="E1803" s="2" t="s">
        <v>10</v>
      </c>
      <c r="F1803" s="6"/>
      <c r="G1803" s="2" t="s">
        <v>11</v>
      </c>
      <c r="H1803" s="2" t="s">
        <v>12</v>
      </c>
      <c r="I1803" s="2" t="s">
        <v>13</v>
      </c>
      <c r="J1803" s="2" t="s">
        <v>14</v>
      </c>
    </row>
    <row r="1804" spans="1:10" x14ac:dyDescent="0.3">
      <c r="A1804">
        <v>1</v>
      </c>
      <c r="B1804" s="3">
        <v>6.8000000000000005E-2</v>
      </c>
      <c r="C1804" s="3">
        <v>2.5019999999999998</v>
      </c>
      <c r="D1804">
        <v>-1.1348895000000001</v>
      </c>
      <c r="E1804">
        <v>0.95934100000000011</v>
      </c>
      <c r="F1804" s="4">
        <v>0.95899999999999996</v>
      </c>
      <c r="G1804">
        <v>1.2030000000000001</v>
      </c>
      <c r="H1804">
        <v>1.5429999999999999</v>
      </c>
      <c r="I1804">
        <v>6.8000000000000005E-2</v>
      </c>
      <c r="J1804">
        <v>2.5019999999999998</v>
      </c>
    </row>
    <row r="1805" spans="1:10" x14ac:dyDescent="0.3">
      <c r="A1805">
        <v>2</v>
      </c>
      <c r="B1805">
        <v>-3.129</v>
      </c>
      <c r="C1805">
        <v>2.2890000000000001</v>
      </c>
      <c r="D1805">
        <v>-2.7309709999999998</v>
      </c>
      <c r="E1805">
        <v>2.2209599999999998</v>
      </c>
      <c r="F1805">
        <v>2.7719999999999998</v>
      </c>
      <c r="G1805">
        <v>-0.39800000000000002</v>
      </c>
      <c r="H1805">
        <v>6.8000000000000005E-2</v>
      </c>
      <c r="I1805">
        <v>6.8000000000000005E-2</v>
      </c>
      <c r="J1805">
        <v>2.5019999999999998</v>
      </c>
    </row>
    <row r="1806" spans="1:10" x14ac:dyDescent="0.3">
      <c r="A1806">
        <v>3</v>
      </c>
      <c r="B1806">
        <v>-2.5099999999999998</v>
      </c>
      <c r="C1806">
        <v>-1.3080000000000001</v>
      </c>
      <c r="D1806">
        <v>-3.0775990000000002</v>
      </c>
      <c r="E1806">
        <v>-1.5184439999999999</v>
      </c>
      <c r="F1806">
        <v>1.4550000000000001</v>
      </c>
      <c r="G1806">
        <v>0.56799999999999995</v>
      </c>
      <c r="H1806">
        <v>0.21</v>
      </c>
      <c r="I1806">
        <v>6.8000000000000005E-2</v>
      </c>
      <c r="J1806">
        <v>2.5019999999999998</v>
      </c>
    </row>
    <row r="1807" spans="1:10" x14ac:dyDescent="0.3">
      <c r="A1807">
        <v>4</v>
      </c>
      <c r="B1807">
        <v>-0.63900000000000001</v>
      </c>
      <c r="C1807">
        <v>1.6919999999999999</v>
      </c>
      <c r="D1807">
        <v>0</v>
      </c>
      <c r="E1807">
        <v>0</v>
      </c>
      <c r="F1807">
        <v>167.46899999999999</v>
      </c>
      <c r="G1807">
        <v>-0.63900000000000001</v>
      </c>
      <c r="H1807">
        <v>1.6919999999999999</v>
      </c>
      <c r="I1807">
        <v>6.8000000000000005E-2</v>
      </c>
      <c r="J1807">
        <v>2.5019999999999998</v>
      </c>
    </row>
    <row r="1808" spans="1:10" x14ac:dyDescent="0.3">
      <c r="A1808">
        <v>5</v>
      </c>
      <c r="B1808">
        <v>-1.43</v>
      </c>
      <c r="C1808">
        <v>2.2210000000000001</v>
      </c>
      <c r="D1808">
        <v>-0.59602800000000011</v>
      </c>
      <c r="E1808">
        <v>1.615308</v>
      </c>
      <c r="F1808">
        <v>4.1660000000000004</v>
      </c>
      <c r="G1808">
        <v>-0.83399999999999996</v>
      </c>
      <c r="H1808">
        <v>0.60599999999999998</v>
      </c>
      <c r="I1808">
        <v>6.8000000000000005E-2</v>
      </c>
      <c r="J1808">
        <v>2.5019999999999998</v>
      </c>
    </row>
    <row r="1809" spans="1:10" x14ac:dyDescent="0.3">
      <c r="A1809">
        <v>6</v>
      </c>
      <c r="B1809">
        <v>-0.32300000000000001</v>
      </c>
      <c r="C1809">
        <v>0.158</v>
      </c>
      <c r="D1809">
        <v>-0.2609634999999999</v>
      </c>
      <c r="E1809">
        <v>0.16974900000000001</v>
      </c>
      <c r="F1809">
        <v>1.153</v>
      </c>
      <c r="G1809">
        <v>-6.2E-2</v>
      </c>
      <c r="H1809">
        <v>-1.2E-2</v>
      </c>
      <c r="I1809">
        <v>6.8000000000000005E-2</v>
      </c>
      <c r="J1809">
        <v>2.5019999999999998</v>
      </c>
    </row>
    <row r="1810" spans="1:10" x14ac:dyDescent="0.3">
      <c r="A1810">
        <v>7</v>
      </c>
      <c r="B1810">
        <v>-0.68200000000000005</v>
      </c>
      <c r="C1810">
        <v>1.9359999999999999</v>
      </c>
      <c r="D1810">
        <v>4.6414999999999977E-2</v>
      </c>
      <c r="E1810">
        <v>0.23388400000000001</v>
      </c>
      <c r="F1810">
        <v>140.34800000000001</v>
      </c>
      <c r="G1810">
        <v>-0.72799999999999998</v>
      </c>
      <c r="H1810">
        <v>1.702</v>
      </c>
      <c r="I1810">
        <v>6.8000000000000005E-2</v>
      </c>
      <c r="J1810">
        <v>2.5019999999999998</v>
      </c>
    </row>
    <row r="1811" spans="1:10" x14ac:dyDescent="0.3">
      <c r="A1811">
        <v>8</v>
      </c>
      <c r="B1811">
        <v>-3.7679999999999998</v>
      </c>
      <c r="C1811">
        <v>2.266</v>
      </c>
      <c r="D1811">
        <v>-2.1770959999999988</v>
      </c>
      <c r="E1811">
        <v>-0.34991400000000011</v>
      </c>
      <c r="F1811">
        <v>7.431</v>
      </c>
      <c r="G1811">
        <v>-1.591</v>
      </c>
      <c r="H1811">
        <v>2.6160000000000001</v>
      </c>
      <c r="I1811">
        <v>6.8000000000000005E-2</v>
      </c>
      <c r="J1811">
        <v>2.5019999999999998</v>
      </c>
    </row>
    <row r="1813" spans="1:10" x14ac:dyDescent="0.3">
      <c r="A1813" s="5" t="s">
        <v>167</v>
      </c>
      <c r="B1813" s="6"/>
      <c r="C1813" s="6"/>
      <c r="D1813" s="6"/>
      <c r="E1813" s="6"/>
      <c r="F1813" s="6"/>
      <c r="G1813" s="6"/>
      <c r="H1813" s="6"/>
      <c r="I1813" s="6"/>
      <c r="J1813" s="6"/>
    </row>
    <row r="1814" spans="1:10" x14ac:dyDescent="0.3">
      <c r="A1814" s="5" t="s">
        <v>1</v>
      </c>
      <c r="B1814" s="5" t="s">
        <v>2</v>
      </c>
      <c r="C1814" s="6"/>
      <c r="D1814" s="5" t="s">
        <v>3</v>
      </c>
      <c r="E1814" s="6"/>
      <c r="F1814" s="6" t="s">
        <v>4</v>
      </c>
      <c r="G1814" s="5" t="s">
        <v>5</v>
      </c>
      <c r="H1814" s="6"/>
      <c r="I1814" s="5" t="s">
        <v>6</v>
      </c>
      <c r="J1814" s="6"/>
    </row>
    <row r="1815" spans="1:10" x14ac:dyDescent="0.3">
      <c r="A1815" s="6"/>
      <c r="B1815" s="2" t="s">
        <v>7</v>
      </c>
      <c r="C1815" s="2" t="s">
        <v>8</v>
      </c>
      <c r="D1815" s="2" t="s">
        <v>9</v>
      </c>
      <c r="E1815" s="2" t="s">
        <v>10</v>
      </c>
      <c r="F1815" s="6"/>
      <c r="G1815" s="2" t="s">
        <v>11</v>
      </c>
      <c r="H1815" s="2" t="s">
        <v>12</v>
      </c>
      <c r="I1815" s="2" t="s">
        <v>13</v>
      </c>
      <c r="J1815" s="2" t="s">
        <v>14</v>
      </c>
    </row>
    <row r="1816" spans="1:10" x14ac:dyDescent="0.3">
      <c r="A1816">
        <v>1</v>
      </c>
      <c r="B1816" s="3">
        <v>-1.6990000000000001</v>
      </c>
      <c r="C1816" s="3">
        <v>2.8140000000000001</v>
      </c>
      <c r="D1816">
        <v>-2.901888</v>
      </c>
      <c r="E1816">
        <v>1.2706459999999999</v>
      </c>
      <c r="F1816" s="4">
        <v>0.95899999999999996</v>
      </c>
      <c r="G1816">
        <v>1.2030000000000001</v>
      </c>
      <c r="H1816">
        <v>1.5429999999999999</v>
      </c>
      <c r="I1816">
        <v>-1.6990000000000001</v>
      </c>
      <c r="J1816">
        <v>2.8140000000000001</v>
      </c>
    </row>
    <row r="1817" spans="1:10" x14ac:dyDescent="0.3">
      <c r="A1817">
        <v>2</v>
      </c>
      <c r="B1817">
        <v>-2.7040000000000002</v>
      </c>
      <c r="C1817">
        <v>-1.6850000000000001</v>
      </c>
      <c r="D1817">
        <v>-2.3056654999999999</v>
      </c>
      <c r="E1817">
        <v>-1.753136</v>
      </c>
      <c r="F1817">
        <v>2.7719999999999998</v>
      </c>
      <c r="G1817">
        <v>-0.39800000000000002</v>
      </c>
      <c r="H1817">
        <v>6.8000000000000005E-2</v>
      </c>
      <c r="I1817">
        <v>-1.6990000000000001</v>
      </c>
      <c r="J1817">
        <v>2.8140000000000001</v>
      </c>
    </row>
    <row r="1818" spans="1:10" x14ac:dyDescent="0.3">
      <c r="A1818">
        <v>3</v>
      </c>
      <c r="B1818">
        <v>-3.8530000000000002</v>
      </c>
      <c r="C1818">
        <v>-4.3609999999999998</v>
      </c>
      <c r="D1818">
        <v>-4.4212965000000004</v>
      </c>
      <c r="E1818">
        <v>-4.5709680000000006</v>
      </c>
      <c r="F1818">
        <v>1.4550000000000001</v>
      </c>
      <c r="G1818">
        <v>0.56799999999999995</v>
      </c>
      <c r="H1818">
        <v>0.21</v>
      </c>
      <c r="I1818">
        <v>-1.6990000000000001</v>
      </c>
      <c r="J1818">
        <v>2.8140000000000001</v>
      </c>
    </row>
    <row r="1819" spans="1:10" x14ac:dyDescent="0.3">
      <c r="A1819">
        <v>4</v>
      </c>
      <c r="B1819">
        <v>-0.63900000000000001</v>
      </c>
      <c r="C1819">
        <v>1.6919999999999999</v>
      </c>
      <c r="D1819">
        <v>0</v>
      </c>
      <c r="E1819">
        <v>0</v>
      </c>
      <c r="F1819">
        <v>167.46899999999999</v>
      </c>
      <c r="G1819">
        <v>-0.63900000000000001</v>
      </c>
      <c r="H1819">
        <v>1.6919999999999999</v>
      </c>
      <c r="I1819">
        <v>-1.6990000000000001</v>
      </c>
      <c r="J1819">
        <v>2.8140000000000001</v>
      </c>
    </row>
    <row r="1820" spans="1:10" x14ac:dyDescent="0.3">
      <c r="A1820">
        <v>5</v>
      </c>
      <c r="B1820">
        <v>-1.9</v>
      </c>
      <c r="C1820">
        <v>2.84</v>
      </c>
      <c r="D1820">
        <v>-1.0663229999999999</v>
      </c>
      <c r="E1820">
        <v>2.23359</v>
      </c>
      <c r="F1820">
        <v>4.1660000000000004</v>
      </c>
      <c r="G1820">
        <v>-0.83399999999999996</v>
      </c>
      <c r="H1820">
        <v>0.60599999999999998</v>
      </c>
      <c r="I1820">
        <v>-1.6990000000000001</v>
      </c>
      <c r="J1820">
        <v>2.8140000000000001</v>
      </c>
    </row>
    <row r="1821" spans="1:10" x14ac:dyDescent="0.3">
      <c r="A1821">
        <v>6</v>
      </c>
      <c r="B1821">
        <v>0.156</v>
      </c>
      <c r="C1821">
        <v>0.82899999999999996</v>
      </c>
      <c r="D1821">
        <v>0.21754299999999999</v>
      </c>
      <c r="E1821">
        <v>0.84130199999999977</v>
      </c>
      <c r="F1821">
        <v>1.153</v>
      </c>
      <c r="G1821">
        <v>-6.2E-2</v>
      </c>
      <c r="H1821">
        <v>-1.2E-2</v>
      </c>
      <c r="I1821">
        <v>-1.6990000000000001</v>
      </c>
      <c r="J1821">
        <v>2.8140000000000001</v>
      </c>
    </row>
    <row r="1822" spans="1:10" x14ac:dyDescent="0.3">
      <c r="A1822">
        <v>7</v>
      </c>
      <c r="B1822">
        <v>-0.63500000000000001</v>
      </c>
      <c r="C1822">
        <v>1.7010000000000001</v>
      </c>
      <c r="D1822">
        <v>9.3288999999999969E-2</v>
      </c>
      <c r="E1822">
        <v>-1.2680000000000161E-3</v>
      </c>
      <c r="F1822">
        <v>140.34800000000001</v>
      </c>
      <c r="G1822">
        <v>-0.72799999999999998</v>
      </c>
      <c r="H1822">
        <v>1.702</v>
      </c>
      <c r="I1822">
        <v>-1.6990000000000001</v>
      </c>
      <c r="J1822">
        <v>2.8140000000000001</v>
      </c>
    </row>
    <row r="1823" spans="1:10" x14ac:dyDescent="0.3">
      <c r="A1823">
        <v>8</v>
      </c>
      <c r="B1823">
        <v>-4.76</v>
      </c>
      <c r="C1823">
        <v>1.1419999999999999</v>
      </c>
      <c r="D1823">
        <v>-3.169325999999999</v>
      </c>
      <c r="E1823">
        <v>-1.474386</v>
      </c>
      <c r="F1823">
        <v>7.431</v>
      </c>
      <c r="G1823">
        <v>-1.591</v>
      </c>
      <c r="H1823">
        <v>2.6160000000000001</v>
      </c>
      <c r="I1823">
        <v>-1.6990000000000001</v>
      </c>
      <c r="J1823">
        <v>2.8140000000000001</v>
      </c>
    </row>
    <row r="1825" spans="1:10" x14ac:dyDescent="0.3">
      <c r="A1825" s="5" t="s">
        <v>168</v>
      </c>
      <c r="B1825" s="6"/>
      <c r="C1825" s="6"/>
      <c r="D1825" s="6"/>
      <c r="E1825" s="6"/>
      <c r="F1825" s="6"/>
      <c r="G1825" s="6"/>
      <c r="H1825" s="6"/>
      <c r="I1825" s="6"/>
      <c r="J1825" s="6"/>
    </row>
    <row r="1826" spans="1:10" x14ac:dyDescent="0.3">
      <c r="A1826" s="5" t="s">
        <v>1</v>
      </c>
      <c r="B1826" s="5" t="s">
        <v>2</v>
      </c>
      <c r="C1826" s="6"/>
      <c r="D1826" s="5" t="s">
        <v>3</v>
      </c>
      <c r="E1826" s="6"/>
      <c r="F1826" s="6" t="s">
        <v>4</v>
      </c>
      <c r="G1826" s="5" t="s">
        <v>5</v>
      </c>
      <c r="H1826" s="6"/>
      <c r="I1826" s="5" t="s">
        <v>6</v>
      </c>
      <c r="J1826" s="6"/>
    </row>
    <row r="1827" spans="1:10" x14ac:dyDescent="0.3">
      <c r="A1827" s="6"/>
      <c r="B1827" s="2" t="s">
        <v>7</v>
      </c>
      <c r="C1827" s="2" t="s">
        <v>8</v>
      </c>
      <c r="D1827" s="2" t="s">
        <v>9</v>
      </c>
      <c r="E1827" s="2" t="s">
        <v>10</v>
      </c>
      <c r="F1827" s="6"/>
      <c r="G1827" s="2" t="s">
        <v>11</v>
      </c>
      <c r="H1827" s="2" t="s">
        <v>12</v>
      </c>
      <c r="I1827" s="2" t="s">
        <v>13</v>
      </c>
      <c r="J1827" s="2" t="s">
        <v>14</v>
      </c>
    </row>
    <row r="1828" spans="1:10" x14ac:dyDescent="0.3">
      <c r="A1828">
        <v>1</v>
      </c>
      <c r="B1828" s="3">
        <v>1.7230000000000001</v>
      </c>
      <c r="C1828" s="3">
        <v>3.6120000000000001</v>
      </c>
      <c r="D1828">
        <v>0.52048499999999998</v>
      </c>
      <c r="E1828">
        <v>2.0686849999999999</v>
      </c>
      <c r="F1828" s="4">
        <v>0.95899999999999996</v>
      </c>
      <c r="G1828">
        <v>1.2030000000000001</v>
      </c>
      <c r="H1828">
        <v>1.5429999999999999</v>
      </c>
      <c r="I1828">
        <v>1.7230000000000001</v>
      </c>
      <c r="J1828">
        <v>3.6120000000000001</v>
      </c>
    </row>
    <row r="1829" spans="1:10" x14ac:dyDescent="0.3">
      <c r="A1829">
        <v>2</v>
      </c>
      <c r="B1829">
        <v>-3.1960000000000002</v>
      </c>
      <c r="C1829">
        <v>0.33800000000000002</v>
      </c>
      <c r="D1829">
        <v>-2.7978315</v>
      </c>
      <c r="E1829">
        <v>0.26969599999999971</v>
      </c>
      <c r="F1829">
        <v>2.7719999999999998</v>
      </c>
      <c r="G1829">
        <v>-0.39800000000000002</v>
      </c>
      <c r="H1829">
        <v>6.8000000000000005E-2</v>
      </c>
      <c r="I1829">
        <v>1.7230000000000001</v>
      </c>
      <c r="J1829">
        <v>3.6120000000000001</v>
      </c>
    </row>
    <row r="1830" spans="1:10" x14ac:dyDescent="0.3">
      <c r="A1830">
        <v>3</v>
      </c>
      <c r="B1830">
        <v>-1.784</v>
      </c>
      <c r="C1830">
        <v>1.3280000000000001</v>
      </c>
      <c r="D1830">
        <v>-2.3517215</v>
      </c>
      <c r="E1830">
        <v>1.118376</v>
      </c>
      <c r="F1830">
        <v>1.4550000000000001</v>
      </c>
      <c r="G1830">
        <v>0.56799999999999995</v>
      </c>
      <c r="H1830">
        <v>0.21</v>
      </c>
      <c r="I1830">
        <v>1.7230000000000001</v>
      </c>
      <c r="J1830">
        <v>3.6120000000000001</v>
      </c>
    </row>
    <row r="1831" spans="1:10" x14ac:dyDescent="0.3">
      <c r="A1831">
        <v>4</v>
      </c>
      <c r="B1831">
        <v>-0.63900000000000001</v>
      </c>
      <c r="C1831">
        <v>1.6919999999999999</v>
      </c>
      <c r="D1831">
        <v>0</v>
      </c>
      <c r="E1831">
        <v>0</v>
      </c>
      <c r="F1831">
        <v>167.46899999999999</v>
      </c>
      <c r="G1831">
        <v>-0.63900000000000001</v>
      </c>
      <c r="H1831">
        <v>1.6919999999999999</v>
      </c>
      <c r="I1831">
        <v>1.7230000000000001</v>
      </c>
      <c r="J1831">
        <v>3.6120000000000001</v>
      </c>
    </row>
    <row r="1832" spans="1:10" x14ac:dyDescent="0.3">
      <c r="A1832">
        <v>5</v>
      </c>
      <c r="B1832">
        <v>-2.032</v>
      </c>
      <c r="C1832">
        <v>2.0979999999999999</v>
      </c>
      <c r="D1832">
        <v>-1.19763</v>
      </c>
      <c r="E1832">
        <v>1.492014</v>
      </c>
      <c r="F1832">
        <v>4.1660000000000004</v>
      </c>
      <c r="G1832">
        <v>-0.83399999999999996</v>
      </c>
      <c r="H1832">
        <v>0.60599999999999998</v>
      </c>
      <c r="I1832">
        <v>1.7230000000000001</v>
      </c>
      <c r="J1832">
        <v>3.6120000000000001</v>
      </c>
    </row>
    <row r="1833" spans="1:10" x14ac:dyDescent="0.3">
      <c r="A1833">
        <v>6</v>
      </c>
      <c r="B1833">
        <v>8.3000000000000004E-2</v>
      </c>
      <c r="C1833">
        <v>-1.103</v>
      </c>
      <c r="D1833">
        <v>0.14451049999999999</v>
      </c>
      <c r="E1833">
        <v>-1.0906260000000001</v>
      </c>
      <c r="F1833">
        <v>1.153</v>
      </c>
      <c r="G1833">
        <v>-6.2E-2</v>
      </c>
      <c r="H1833">
        <v>-1.2E-2</v>
      </c>
      <c r="I1833">
        <v>1.7230000000000001</v>
      </c>
      <c r="J1833">
        <v>3.6120000000000001</v>
      </c>
    </row>
    <row r="1834" spans="1:10" x14ac:dyDescent="0.3">
      <c r="A1834">
        <v>7</v>
      </c>
      <c r="B1834">
        <v>-0.71899999999999997</v>
      </c>
      <c r="C1834">
        <v>1.954</v>
      </c>
      <c r="D1834">
        <v>8.8899999999999882E-3</v>
      </c>
      <c r="E1834">
        <v>0.25162000000000001</v>
      </c>
      <c r="F1834">
        <v>140.34800000000001</v>
      </c>
      <c r="G1834">
        <v>-0.72799999999999998</v>
      </c>
      <c r="H1834">
        <v>1.702</v>
      </c>
      <c r="I1834">
        <v>1.7230000000000001</v>
      </c>
      <c r="J1834">
        <v>3.6120000000000001</v>
      </c>
    </row>
    <row r="1835" spans="1:10" x14ac:dyDescent="0.3">
      <c r="A1835">
        <v>8</v>
      </c>
      <c r="B1835">
        <v>-4.7359999999999998</v>
      </c>
      <c r="C1835">
        <v>2.593</v>
      </c>
      <c r="D1835">
        <v>-3.1453859999999998</v>
      </c>
      <c r="E1835">
        <v>-2.3326500000000031E-2</v>
      </c>
      <c r="F1835">
        <v>7.431</v>
      </c>
      <c r="G1835">
        <v>-1.591</v>
      </c>
      <c r="H1835">
        <v>2.6160000000000001</v>
      </c>
      <c r="I1835">
        <v>1.7230000000000001</v>
      </c>
      <c r="J1835">
        <v>3.6120000000000001</v>
      </c>
    </row>
    <row r="1837" spans="1:10" x14ac:dyDescent="0.3">
      <c r="A1837" s="5" t="s">
        <v>169</v>
      </c>
      <c r="B1837" s="6"/>
      <c r="C1837" s="6"/>
      <c r="D1837" s="6"/>
      <c r="E1837" s="6"/>
      <c r="F1837" s="6"/>
      <c r="G1837" s="6"/>
      <c r="H1837" s="6"/>
      <c r="I1837" s="6"/>
      <c r="J1837" s="6"/>
    </row>
    <row r="1838" spans="1:10" x14ac:dyDescent="0.3">
      <c r="A1838" s="5" t="s">
        <v>1</v>
      </c>
      <c r="B1838" s="5" t="s">
        <v>2</v>
      </c>
      <c r="C1838" s="6"/>
      <c r="D1838" s="5" t="s">
        <v>3</v>
      </c>
      <c r="E1838" s="6"/>
      <c r="F1838" s="6" t="s">
        <v>4</v>
      </c>
      <c r="G1838" s="5" t="s">
        <v>5</v>
      </c>
      <c r="H1838" s="6"/>
      <c r="I1838" s="5" t="s">
        <v>6</v>
      </c>
      <c r="J1838" s="6"/>
    </row>
    <row r="1839" spans="1:10" x14ac:dyDescent="0.3">
      <c r="A1839" s="6"/>
      <c r="B1839" s="2" t="s">
        <v>7</v>
      </c>
      <c r="C1839" s="2" t="s">
        <v>8</v>
      </c>
      <c r="D1839" s="2" t="s">
        <v>9</v>
      </c>
      <c r="E1839" s="2" t="s">
        <v>10</v>
      </c>
      <c r="F1839" s="6"/>
      <c r="G1839" s="2" t="s">
        <v>11</v>
      </c>
      <c r="H1839" s="2" t="s">
        <v>12</v>
      </c>
      <c r="I1839" s="2" t="s">
        <v>13</v>
      </c>
      <c r="J1839" s="2" t="s">
        <v>14</v>
      </c>
    </row>
    <row r="1840" spans="1:10" x14ac:dyDescent="0.3">
      <c r="A1840">
        <v>1</v>
      </c>
      <c r="B1840" s="3">
        <v>0.499</v>
      </c>
      <c r="C1840" s="3">
        <v>2.089</v>
      </c>
      <c r="D1840">
        <v>-0.70423349999999951</v>
      </c>
      <c r="E1840">
        <v>0.54570200000000002</v>
      </c>
      <c r="F1840" s="4">
        <v>0.95899999999999996</v>
      </c>
      <c r="G1840">
        <v>1.2030000000000001</v>
      </c>
      <c r="H1840">
        <v>1.5429999999999999</v>
      </c>
      <c r="I1840">
        <v>0.499</v>
      </c>
      <c r="J1840">
        <v>2.089</v>
      </c>
    </row>
    <row r="1841" spans="1:10" x14ac:dyDescent="0.3">
      <c r="A1841">
        <v>2</v>
      </c>
      <c r="B1841">
        <v>-2.5750000000000002</v>
      </c>
      <c r="C1841">
        <v>-0.96</v>
      </c>
      <c r="D1841">
        <v>-2.1773189999999998</v>
      </c>
      <c r="E1841">
        <v>-1.028384</v>
      </c>
      <c r="F1841">
        <v>2.7719999999999998</v>
      </c>
      <c r="G1841">
        <v>-0.39800000000000002</v>
      </c>
      <c r="H1841">
        <v>6.8000000000000005E-2</v>
      </c>
      <c r="I1841">
        <v>0.499</v>
      </c>
      <c r="J1841">
        <v>2.089</v>
      </c>
    </row>
    <row r="1842" spans="1:10" x14ac:dyDescent="0.3">
      <c r="A1842">
        <v>3</v>
      </c>
      <c r="B1842">
        <v>-1.6040000000000001</v>
      </c>
      <c r="C1842">
        <v>1.1639999999999999</v>
      </c>
      <c r="D1842">
        <v>-2.1722435</v>
      </c>
      <c r="E1842">
        <v>0.95380800000000021</v>
      </c>
      <c r="F1842">
        <v>1.4550000000000001</v>
      </c>
      <c r="G1842">
        <v>0.56799999999999995</v>
      </c>
      <c r="H1842">
        <v>0.21</v>
      </c>
      <c r="I1842">
        <v>0.499</v>
      </c>
      <c r="J1842">
        <v>2.089</v>
      </c>
    </row>
    <row r="1843" spans="1:10" x14ac:dyDescent="0.3">
      <c r="A1843">
        <v>4</v>
      </c>
      <c r="B1843">
        <v>-0.63900000000000001</v>
      </c>
      <c r="C1843">
        <v>1.6919999999999999</v>
      </c>
      <c r="D1843">
        <v>0</v>
      </c>
      <c r="E1843">
        <v>0</v>
      </c>
      <c r="F1843">
        <v>167.46899999999999</v>
      </c>
      <c r="G1843">
        <v>-0.63900000000000001</v>
      </c>
      <c r="H1843">
        <v>1.6919999999999999</v>
      </c>
      <c r="I1843">
        <v>0.499</v>
      </c>
      <c r="J1843">
        <v>2.089</v>
      </c>
    </row>
    <row r="1844" spans="1:10" x14ac:dyDescent="0.3">
      <c r="A1844">
        <v>5</v>
      </c>
      <c r="B1844">
        <v>-2.2389999999999999</v>
      </c>
      <c r="C1844">
        <v>1.0640000000000001</v>
      </c>
      <c r="D1844">
        <v>-1.4054249999999999</v>
      </c>
      <c r="E1844">
        <v>0.45829199999999992</v>
      </c>
      <c r="F1844">
        <v>4.1660000000000004</v>
      </c>
      <c r="G1844">
        <v>-0.83399999999999996</v>
      </c>
      <c r="H1844">
        <v>0.60599999999999998</v>
      </c>
      <c r="I1844">
        <v>0.499</v>
      </c>
      <c r="J1844">
        <v>2.089</v>
      </c>
    </row>
    <row r="1845" spans="1:10" x14ac:dyDescent="0.3">
      <c r="A1845">
        <v>6</v>
      </c>
      <c r="B1845">
        <v>-4.2000000000000003E-2</v>
      </c>
      <c r="C1845">
        <v>-1.4950000000000001</v>
      </c>
      <c r="D1845">
        <v>1.9575499999999999E-2</v>
      </c>
      <c r="E1845">
        <v>-1.483383000000001</v>
      </c>
      <c r="F1845">
        <v>1.153</v>
      </c>
      <c r="G1845">
        <v>-6.2E-2</v>
      </c>
      <c r="H1845">
        <v>-1.2E-2</v>
      </c>
      <c r="I1845">
        <v>0.499</v>
      </c>
      <c r="J1845">
        <v>2.089</v>
      </c>
    </row>
    <row r="1846" spans="1:10" x14ac:dyDescent="0.3">
      <c r="A1846">
        <v>7</v>
      </c>
      <c r="B1846">
        <v>-0.57299999999999995</v>
      </c>
      <c r="C1846">
        <v>1.9630000000000001</v>
      </c>
      <c r="D1846">
        <v>0.15515699999999999</v>
      </c>
      <c r="E1846">
        <v>0.26141999999999999</v>
      </c>
      <c r="F1846">
        <v>140.34800000000001</v>
      </c>
      <c r="G1846">
        <v>-0.72799999999999998</v>
      </c>
      <c r="H1846">
        <v>1.702</v>
      </c>
      <c r="I1846">
        <v>0.499</v>
      </c>
      <c r="J1846">
        <v>2.089</v>
      </c>
    </row>
    <row r="1847" spans="1:10" x14ac:dyDescent="0.3">
      <c r="A1847">
        <v>8</v>
      </c>
      <c r="B1847">
        <v>-3.6309999999999998</v>
      </c>
      <c r="C1847">
        <v>2.351</v>
      </c>
      <c r="D1847">
        <v>-2.0397959999999991</v>
      </c>
      <c r="E1847">
        <v>-0.26504850000000019</v>
      </c>
      <c r="F1847">
        <v>7.431</v>
      </c>
      <c r="G1847">
        <v>-1.591</v>
      </c>
      <c r="H1847">
        <v>2.6160000000000001</v>
      </c>
      <c r="I1847">
        <v>0.499</v>
      </c>
      <c r="J1847">
        <v>2.089</v>
      </c>
    </row>
    <row r="1849" spans="1:10" x14ac:dyDescent="0.3">
      <c r="A1849" s="5" t="s">
        <v>170</v>
      </c>
      <c r="B1849" s="6"/>
      <c r="C1849" s="6"/>
      <c r="D1849" s="6"/>
      <c r="E1849" s="6"/>
      <c r="F1849" s="6"/>
      <c r="G1849" s="6"/>
      <c r="H1849" s="6"/>
      <c r="I1849" s="6"/>
      <c r="J1849" s="6"/>
    </row>
    <row r="1850" spans="1:10" x14ac:dyDescent="0.3">
      <c r="A1850" s="5" t="s">
        <v>1</v>
      </c>
      <c r="B1850" s="5" t="s">
        <v>2</v>
      </c>
      <c r="C1850" s="6"/>
      <c r="D1850" s="5" t="s">
        <v>3</v>
      </c>
      <c r="E1850" s="6"/>
      <c r="F1850" s="6" t="s">
        <v>4</v>
      </c>
      <c r="G1850" s="5" t="s">
        <v>5</v>
      </c>
      <c r="H1850" s="6"/>
      <c r="I1850" s="5" t="s">
        <v>6</v>
      </c>
      <c r="J1850" s="6"/>
    </row>
    <row r="1851" spans="1:10" x14ac:dyDescent="0.3">
      <c r="A1851" s="6"/>
      <c r="B1851" s="2" t="s">
        <v>7</v>
      </c>
      <c r="C1851" s="2" t="s">
        <v>8</v>
      </c>
      <c r="D1851" s="2" t="s">
        <v>9</v>
      </c>
      <c r="E1851" s="2" t="s">
        <v>10</v>
      </c>
      <c r="F1851" s="6"/>
      <c r="G1851" s="2" t="s">
        <v>11</v>
      </c>
      <c r="H1851" s="2" t="s">
        <v>12</v>
      </c>
      <c r="I1851" s="2" t="s">
        <v>13</v>
      </c>
      <c r="J1851" s="2" t="s">
        <v>14</v>
      </c>
    </row>
    <row r="1852" spans="1:10" x14ac:dyDescent="0.3">
      <c r="A1852">
        <v>1</v>
      </c>
      <c r="B1852" s="3">
        <v>0.64</v>
      </c>
      <c r="C1852" s="3">
        <v>2.7639999999999998</v>
      </c>
      <c r="D1852">
        <v>-0.56317499999999976</v>
      </c>
      <c r="E1852">
        <v>1.221103</v>
      </c>
      <c r="F1852" s="4">
        <v>0.95899999999999996</v>
      </c>
      <c r="G1852">
        <v>1.2030000000000001</v>
      </c>
      <c r="H1852">
        <v>1.5429999999999999</v>
      </c>
      <c r="I1852">
        <v>0.64</v>
      </c>
      <c r="J1852">
        <v>2.7639999999999998</v>
      </c>
    </row>
    <row r="1853" spans="1:10" x14ac:dyDescent="0.3">
      <c r="A1853">
        <v>2</v>
      </c>
      <c r="B1853">
        <v>-3.355</v>
      </c>
      <c r="C1853">
        <v>1.8640000000000001</v>
      </c>
      <c r="D1853">
        <v>-2.9573415000000001</v>
      </c>
      <c r="E1853">
        <v>1.7960320000000001</v>
      </c>
      <c r="F1853">
        <v>2.7719999999999998</v>
      </c>
      <c r="G1853">
        <v>-0.39800000000000002</v>
      </c>
      <c r="H1853">
        <v>6.8000000000000005E-2</v>
      </c>
      <c r="I1853">
        <v>0.64</v>
      </c>
      <c r="J1853">
        <v>2.7639999999999998</v>
      </c>
    </row>
    <row r="1854" spans="1:10" x14ac:dyDescent="0.3">
      <c r="A1854">
        <v>3</v>
      </c>
      <c r="B1854">
        <v>-3.343</v>
      </c>
      <c r="C1854">
        <v>-2.847</v>
      </c>
      <c r="D1854">
        <v>-3.9109560000000001</v>
      </c>
      <c r="E1854">
        <v>-3.057156</v>
      </c>
      <c r="F1854">
        <v>1.4550000000000001</v>
      </c>
      <c r="G1854">
        <v>0.56799999999999995</v>
      </c>
      <c r="H1854">
        <v>0.21</v>
      </c>
      <c r="I1854">
        <v>0.64</v>
      </c>
      <c r="J1854">
        <v>2.7639999999999998</v>
      </c>
    </row>
    <row r="1855" spans="1:10" x14ac:dyDescent="0.3">
      <c r="A1855">
        <v>4</v>
      </c>
      <c r="B1855">
        <v>-0.63900000000000001</v>
      </c>
      <c r="C1855">
        <v>1.6919999999999999</v>
      </c>
      <c r="D1855">
        <v>0</v>
      </c>
      <c r="E1855">
        <v>0</v>
      </c>
      <c r="F1855">
        <v>167.46899999999999</v>
      </c>
      <c r="G1855">
        <v>-0.63900000000000001</v>
      </c>
      <c r="H1855">
        <v>1.6919999999999999</v>
      </c>
      <c r="I1855">
        <v>0.64</v>
      </c>
      <c r="J1855">
        <v>2.7639999999999998</v>
      </c>
    </row>
    <row r="1856" spans="1:10" x14ac:dyDescent="0.3">
      <c r="A1856">
        <v>5</v>
      </c>
      <c r="B1856">
        <v>-2.3580000000000001</v>
      </c>
      <c r="C1856">
        <v>0.84499999999999997</v>
      </c>
      <c r="D1856">
        <v>-1.523514</v>
      </c>
      <c r="E1856">
        <v>0.239454</v>
      </c>
      <c r="F1856">
        <v>4.1660000000000004</v>
      </c>
      <c r="G1856">
        <v>-0.83399999999999996</v>
      </c>
      <c r="H1856">
        <v>0.60599999999999998</v>
      </c>
      <c r="I1856">
        <v>0.64</v>
      </c>
      <c r="J1856">
        <v>2.7639999999999998</v>
      </c>
    </row>
    <row r="1857" spans="1:10" x14ac:dyDescent="0.3">
      <c r="A1857">
        <v>6</v>
      </c>
      <c r="B1857">
        <v>-0.66100000000000003</v>
      </c>
      <c r="C1857">
        <v>1.728</v>
      </c>
      <c r="D1857">
        <v>-0.59878849999999995</v>
      </c>
      <c r="E1857">
        <v>1.7400690000000001</v>
      </c>
      <c r="F1857">
        <v>1.153</v>
      </c>
      <c r="G1857">
        <v>-6.2E-2</v>
      </c>
      <c r="H1857">
        <v>-1.2E-2</v>
      </c>
      <c r="I1857">
        <v>0.64</v>
      </c>
      <c r="J1857">
        <v>2.7639999999999998</v>
      </c>
    </row>
    <row r="1858" spans="1:10" x14ac:dyDescent="0.3">
      <c r="A1858">
        <v>7</v>
      </c>
      <c r="B1858">
        <v>-0.67700000000000005</v>
      </c>
      <c r="C1858">
        <v>1.901</v>
      </c>
      <c r="D1858">
        <v>5.1463999999999982E-2</v>
      </c>
      <c r="E1858">
        <v>0.19889599999999999</v>
      </c>
      <c r="F1858">
        <v>140.34800000000001</v>
      </c>
      <c r="G1858">
        <v>-0.72799999999999998</v>
      </c>
      <c r="H1858">
        <v>1.702</v>
      </c>
      <c r="I1858">
        <v>0.64</v>
      </c>
      <c r="J1858">
        <v>2.7639999999999998</v>
      </c>
    </row>
    <row r="1859" spans="1:10" x14ac:dyDescent="0.3">
      <c r="A1859">
        <v>8</v>
      </c>
      <c r="B1859">
        <v>-3.1549999999999998</v>
      </c>
      <c r="C1859">
        <v>3.266</v>
      </c>
      <c r="D1859">
        <v>-1.563572</v>
      </c>
      <c r="E1859">
        <v>0.64995749999999997</v>
      </c>
      <c r="F1859">
        <v>7.431</v>
      </c>
      <c r="G1859">
        <v>-1.591</v>
      </c>
      <c r="H1859">
        <v>2.6160000000000001</v>
      </c>
      <c r="I1859">
        <v>0.64</v>
      </c>
      <c r="J1859">
        <v>2.7639999999999998</v>
      </c>
    </row>
    <row r="1861" spans="1:10" x14ac:dyDescent="0.3">
      <c r="A1861" s="5" t="s">
        <v>171</v>
      </c>
      <c r="B1861" s="6"/>
      <c r="C1861" s="6"/>
      <c r="D1861" s="6"/>
      <c r="E1861" s="6"/>
      <c r="F1861" s="6"/>
      <c r="G1861" s="6"/>
      <c r="H1861" s="6"/>
      <c r="I1861" s="6"/>
      <c r="J1861" s="6"/>
    </row>
    <row r="1862" spans="1:10" x14ac:dyDescent="0.3">
      <c r="A1862" s="5" t="s">
        <v>1</v>
      </c>
      <c r="B1862" s="5" t="s">
        <v>2</v>
      </c>
      <c r="C1862" s="6"/>
      <c r="D1862" s="5" t="s">
        <v>3</v>
      </c>
      <c r="E1862" s="6"/>
      <c r="F1862" s="6" t="s">
        <v>4</v>
      </c>
      <c r="G1862" s="5" t="s">
        <v>5</v>
      </c>
      <c r="H1862" s="6"/>
      <c r="I1862" s="5" t="s">
        <v>6</v>
      </c>
      <c r="J1862" s="6"/>
    </row>
    <row r="1863" spans="1:10" x14ac:dyDescent="0.3">
      <c r="A1863" s="6"/>
      <c r="B1863" s="2" t="s">
        <v>7</v>
      </c>
      <c r="C1863" s="2" t="s">
        <v>8</v>
      </c>
      <c r="D1863" s="2" t="s">
        <v>9</v>
      </c>
      <c r="E1863" s="2" t="s">
        <v>10</v>
      </c>
      <c r="F1863" s="6"/>
      <c r="G1863" s="2" t="s">
        <v>11</v>
      </c>
      <c r="H1863" s="2" t="s">
        <v>12</v>
      </c>
      <c r="I1863" s="2" t="s">
        <v>13</v>
      </c>
      <c r="J1863" s="2" t="s">
        <v>14</v>
      </c>
    </row>
    <row r="1864" spans="1:10" x14ac:dyDescent="0.3">
      <c r="A1864">
        <v>1</v>
      </c>
      <c r="B1864" s="3">
        <v>1.673</v>
      </c>
      <c r="C1864" s="3">
        <v>3.3540000000000001</v>
      </c>
      <c r="D1864">
        <v>0.46952850000000002</v>
      </c>
      <c r="E1864">
        <v>1.8108150000000001</v>
      </c>
      <c r="F1864" s="4">
        <v>0.95899999999999996</v>
      </c>
      <c r="G1864">
        <v>1.2030000000000001</v>
      </c>
      <c r="H1864">
        <v>1.5429999999999999</v>
      </c>
      <c r="I1864">
        <v>1.673</v>
      </c>
      <c r="J1864">
        <v>3.3540000000000001</v>
      </c>
    </row>
    <row r="1865" spans="1:10" x14ac:dyDescent="0.3">
      <c r="A1865">
        <v>2</v>
      </c>
      <c r="B1865">
        <v>-3.1080000000000001</v>
      </c>
      <c r="C1865">
        <v>0.69399999999999995</v>
      </c>
      <c r="D1865">
        <v>-2.7103035000000002</v>
      </c>
      <c r="E1865">
        <v>0.62551999999999963</v>
      </c>
      <c r="F1865">
        <v>2.7719999999999998</v>
      </c>
      <c r="G1865">
        <v>-0.39800000000000002</v>
      </c>
      <c r="H1865">
        <v>6.8000000000000005E-2</v>
      </c>
      <c r="I1865">
        <v>1.673</v>
      </c>
      <c r="J1865">
        <v>3.3540000000000001</v>
      </c>
    </row>
    <row r="1866" spans="1:10" x14ac:dyDescent="0.3">
      <c r="A1866">
        <v>3</v>
      </c>
      <c r="B1866">
        <v>-2.7029999999999998</v>
      </c>
      <c r="C1866">
        <v>-1.7230000000000001</v>
      </c>
      <c r="D1866">
        <v>-3.2706135000000001</v>
      </c>
      <c r="E1866">
        <v>-1.9327319999999999</v>
      </c>
      <c r="F1866">
        <v>1.4550000000000001</v>
      </c>
      <c r="G1866">
        <v>0.56799999999999995</v>
      </c>
      <c r="H1866">
        <v>0.21</v>
      </c>
      <c r="I1866">
        <v>1.673</v>
      </c>
      <c r="J1866">
        <v>3.3540000000000001</v>
      </c>
    </row>
    <row r="1867" spans="1:10" x14ac:dyDescent="0.3">
      <c r="A1867">
        <v>4</v>
      </c>
      <c r="B1867">
        <v>-0.63900000000000001</v>
      </c>
      <c r="C1867">
        <v>1.6919999999999999</v>
      </c>
      <c r="D1867">
        <v>0</v>
      </c>
      <c r="E1867">
        <v>0</v>
      </c>
      <c r="F1867">
        <v>167.46899999999999</v>
      </c>
      <c r="G1867">
        <v>-0.63900000000000001</v>
      </c>
      <c r="H1867">
        <v>1.6919999999999999</v>
      </c>
      <c r="I1867">
        <v>1.673</v>
      </c>
      <c r="J1867">
        <v>3.3540000000000001</v>
      </c>
    </row>
    <row r="1868" spans="1:10" x14ac:dyDescent="0.3">
      <c r="A1868">
        <v>5</v>
      </c>
      <c r="B1868">
        <v>-3.4119999999999999</v>
      </c>
      <c r="C1868">
        <v>2.0619999999999998</v>
      </c>
      <c r="D1868">
        <v>-2.5784639999999999</v>
      </c>
      <c r="E1868">
        <v>1.4557199999999999</v>
      </c>
      <c r="F1868">
        <v>4.1660000000000004</v>
      </c>
      <c r="G1868">
        <v>-0.83399999999999996</v>
      </c>
      <c r="H1868">
        <v>0.60599999999999998</v>
      </c>
      <c r="I1868">
        <v>1.673</v>
      </c>
      <c r="J1868">
        <v>3.3540000000000001</v>
      </c>
    </row>
    <row r="1869" spans="1:10" x14ac:dyDescent="0.3">
      <c r="A1869">
        <v>6</v>
      </c>
      <c r="B1869">
        <v>-0.24299999999999999</v>
      </c>
      <c r="C1869">
        <v>-0.33100000000000002</v>
      </c>
      <c r="D1869">
        <v>-0.18080399999999991</v>
      </c>
      <c r="E1869">
        <v>-0.31875599999999998</v>
      </c>
      <c r="F1869">
        <v>1.153</v>
      </c>
      <c r="G1869">
        <v>-6.2E-2</v>
      </c>
      <c r="H1869">
        <v>-1.2E-2</v>
      </c>
      <c r="I1869">
        <v>1.673</v>
      </c>
      <c r="J1869">
        <v>3.3540000000000001</v>
      </c>
    </row>
    <row r="1870" spans="1:10" x14ac:dyDescent="0.3">
      <c r="A1870">
        <v>7</v>
      </c>
      <c r="B1870">
        <v>-0.58699999999999997</v>
      </c>
      <c r="C1870">
        <v>2.0139999999999998</v>
      </c>
      <c r="D1870">
        <v>0.14064699999999991</v>
      </c>
      <c r="E1870">
        <v>0.31225599999999998</v>
      </c>
      <c r="F1870">
        <v>140.34800000000001</v>
      </c>
      <c r="G1870">
        <v>-0.72799999999999998</v>
      </c>
      <c r="H1870">
        <v>1.702</v>
      </c>
      <c r="I1870">
        <v>1.673</v>
      </c>
      <c r="J1870">
        <v>3.3540000000000001</v>
      </c>
    </row>
    <row r="1871" spans="1:10" x14ac:dyDescent="0.3">
      <c r="A1871">
        <v>8</v>
      </c>
      <c r="B1871">
        <v>-0.70399999999999996</v>
      </c>
      <c r="C1871">
        <v>4.2750000000000004</v>
      </c>
      <c r="D1871">
        <v>0.88726400000000005</v>
      </c>
      <c r="E1871">
        <v>1.6592610000000001</v>
      </c>
      <c r="F1871">
        <v>7.431</v>
      </c>
      <c r="G1871">
        <v>-1.591</v>
      </c>
      <c r="H1871">
        <v>2.6160000000000001</v>
      </c>
      <c r="I1871">
        <v>1.673</v>
      </c>
      <c r="J1871">
        <v>3.3540000000000001</v>
      </c>
    </row>
    <row r="1873" spans="1:10" x14ac:dyDescent="0.3">
      <c r="A1873" s="5" t="s">
        <v>172</v>
      </c>
      <c r="B1873" s="6"/>
      <c r="C1873" s="6"/>
      <c r="D1873" s="6"/>
      <c r="E1873" s="6"/>
      <c r="F1873" s="6"/>
      <c r="G1873" s="6"/>
      <c r="H1873" s="6"/>
      <c r="I1873" s="6"/>
      <c r="J1873" s="6"/>
    </row>
    <row r="1874" spans="1:10" x14ac:dyDescent="0.3">
      <c r="A1874" s="5" t="s">
        <v>1</v>
      </c>
      <c r="B1874" s="5" t="s">
        <v>2</v>
      </c>
      <c r="C1874" s="6"/>
      <c r="D1874" s="5" t="s">
        <v>3</v>
      </c>
      <c r="E1874" s="6"/>
      <c r="F1874" s="6" t="s">
        <v>4</v>
      </c>
      <c r="G1874" s="5" t="s">
        <v>5</v>
      </c>
      <c r="H1874" s="6"/>
      <c r="I1874" s="5" t="s">
        <v>6</v>
      </c>
      <c r="J1874" s="6"/>
    </row>
    <row r="1875" spans="1:10" x14ac:dyDescent="0.3">
      <c r="A1875" s="6"/>
      <c r="B1875" s="2" t="s">
        <v>7</v>
      </c>
      <c r="C1875" s="2" t="s">
        <v>8</v>
      </c>
      <c r="D1875" s="2" t="s">
        <v>9</v>
      </c>
      <c r="E1875" s="2" t="s">
        <v>10</v>
      </c>
      <c r="F1875" s="6"/>
      <c r="G1875" s="2" t="s">
        <v>11</v>
      </c>
      <c r="H1875" s="2" t="s">
        <v>12</v>
      </c>
      <c r="I1875" s="2" t="s">
        <v>13</v>
      </c>
      <c r="J1875" s="2" t="s">
        <v>14</v>
      </c>
    </row>
    <row r="1876" spans="1:10" x14ac:dyDescent="0.3">
      <c r="A1876">
        <v>1</v>
      </c>
      <c r="B1876" s="3">
        <v>-1.3540000000000001</v>
      </c>
      <c r="C1876" s="3">
        <v>3.036</v>
      </c>
      <c r="D1876">
        <v>-2.5571744999999999</v>
      </c>
      <c r="E1876">
        <v>1.493401</v>
      </c>
      <c r="F1876" s="4">
        <v>0.95899999999999996</v>
      </c>
      <c r="G1876">
        <v>1.2030000000000001</v>
      </c>
      <c r="H1876">
        <v>1.5429999999999999</v>
      </c>
      <c r="I1876">
        <v>-1.3540000000000001</v>
      </c>
      <c r="J1876">
        <v>3.036</v>
      </c>
    </row>
    <row r="1877" spans="1:10" x14ac:dyDescent="0.3">
      <c r="A1877">
        <v>2</v>
      </c>
      <c r="B1877">
        <v>-1.5640000000000001</v>
      </c>
      <c r="C1877">
        <v>-2.3E-2</v>
      </c>
      <c r="D1877">
        <v>-1.1656930000000001</v>
      </c>
      <c r="E1877">
        <v>-9.1056000000000137E-2</v>
      </c>
      <c r="F1877">
        <v>2.7719999999999998</v>
      </c>
      <c r="G1877">
        <v>-0.39800000000000002</v>
      </c>
      <c r="H1877">
        <v>6.8000000000000005E-2</v>
      </c>
      <c r="I1877">
        <v>-1.3540000000000001</v>
      </c>
      <c r="J1877">
        <v>3.036</v>
      </c>
    </row>
    <row r="1878" spans="1:10" x14ac:dyDescent="0.3">
      <c r="A1878">
        <v>3</v>
      </c>
      <c r="B1878">
        <v>-4.4320000000000004</v>
      </c>
      <c r="C1878">
        <v>-4.726</v>
      </c>
      <c r="D1878">
        <v>-5</v>
      </c>
      <c r="E1878">
        <v>-4.9361999999999986</v>
      </c>
      <c r="F1878">
        <v>1.4550000000000001</v>
      </c>
      <c r="G1878">
        <v>0.56799999999999995</v>
      </c>
      <c r="H1878">
        <v>0.21</v>
      </c>
      <c r="I1878">
        <v>-1.3540000000000001</v>
      </c>
      <c r="J1878">
        <v>3.036</v>
      </c>
    </row>
    <row r="1879" spans="1:10" x14ac:dyDescent="0.3">
      <c r="A1879">
        <v>4</v>
      </c>
      <c r="B1879">
        <v>-0.63900000000000001</v>
      </c>
      <c r="C1879">
        <v>1.6919999999999999</v>
      </c>
      <c r="D1879">
        <v>0</v>
      </c>
      <c r="E1879">
        <v>0</v>
      </c>
      <c r="F1879">
        <v>167.46899999999999</v>
      </c>
      <c r="G1879">
        <v>-0.63900000000000001</v>
      </c>
      <c r="H1879">
        <v>1.6919999999999999</v>
      </c>
      <c r="I1879">
        <v>-1.3540000000000001</v>
      </c>
      <c r="J1879">
        <v>3.036</v>
      </c>
    </row>
    <row r="1880" spans="1:10" x14ac:dyDescent="0.3">
      <c r="A1880">
        <v>5</v>
      </c>
      <c r="B1880">
        <v>-2.2759999999999998</v>
      </c>
      <c r="C1880">
        <v>2.133</v>
      </c>
      <c r="D1880">
        <v>-1.4417279999999999</v>
      </c>
      <c r="E1880">
        <v>1.5274920000000001</v>
      </c>
      <c r="F1880">
        <v>4.1660000000000004</v>
      </c>
      <c r="G1880">
        <v>-0.83399999999999996</v>
      </c>
      <c r="H1880">
        <v>0.60599999999999998</v>
      </c>
      <c r="I1880">
        <v>-1.3540000000000001</v>
      </c>
      <c r="J1880">
        <v>3.036</v>
      </c>
    </row>
    <row r="1881" spans="1:10" x14ac:dyDescent="0.3">
      <c r="A1881">
        <v>6</v>
      </c>
      <c r="B1881">
        <v>-0.13</v>
      </c>
      <c r="C1881">
        <v>-0.46500000000000002</v>
      </c>
      <c r="D1881">
        <v>-6.8148499999999917E-2</v>
      </c>
      <c r="E1881">
        <v>-0.45264600000000021</v>
      </c>
      <c r="F1881">
        <v>1.153</v>
      </c>
      <c r="G1881">
        <v>-6.2E-2</v>
      </c>
      <c r="H1881">
        <v>-1.2E-2</v>
      </c>
      <c r="I1881">
        <v>-1.3540000000000001</v>
      </c>
      <c r="J1881">
        <v>3.036</v>
      </c>
    </row>
    <row r="1882" spans="1:10" x14ac:dyDescent="0.3">
      <c r="A1882">
        <v>7</v>
      </c>
      <c r="B1882">
        <v>-0.74199999999999999</v>
      </c>
      <c r="C1882">
        <v>2.0219999999999998</v>
      </c>
      <c r="D1882">
        <v>-1.412700000000002E-2</v>
      </c>
      <c r="E1882">
        <v>0.32041999999999998</v>
      </c>
      <c r="F1882">
        <v>140.34800000000001</v>
      </c>
      <c r="G1882">
        <v>-0.72799999999999998</v>
      </c>
      <c r="H1882">
        <v>1.702</v>
      </c>
      <c r="I1882">
        <v>-1.3540000000000001</v>
      </c>
      <c r="J1882">
        <v>3.036</v>
      </c>
    </row>
    <row r="1883" spans="1:10" x14ac:dyDescent="0.3">
      <c r="A1883">
        <v>8</v>
      </c>
      <c r="B1883">
        <v>-4.93</v>
      </c>
      <c r="C1883">
        <v>4.5090000000000003</v>
      </c>
      <c r="D1883">
        <v>-3.3390519999999988</v>
      </c>
      <c r="E1883">
        <v>1.8931155</v>
      </c>
      <c r="F1883">
        <v>7.431</v>
      </c>
      <c r="G1883">
        <v>-1.591</v>
      </c>
      <c r="H1883">
        <v>2.6160000000000001</v>
      </c>
      <c r="I1883">
        <v>-1.3540000000000001</v>
      </c>
      <c r="J1883">
        <v>3.036</v>
      </c>
    </row>
    <row r="1885" spans="1:10" x14ac:dyDescent="0.3">
      <c r="A1885" s="5" t="s">
        <v>173</v>
      </c>
      <c r="B1885" s="6"/>
      <c r="C1885" s="6"/>
      <c r="D1885" s="6"/>
      <c r="E1885" s="6"/>
      <c r="F1885" s="6"/>
      <c r="G1885" s="6"/>
      <c r="H1885" s="6"/>
      <c r="I1885" s="6"/>
      <c r="J1885" s="6"/>
    </row>
    <row r="1886" spans="1:10" x14ac:dyDescent="0.3">
      <c r="A1886" s="5" t="s">
        <v>1</v>
      </c>
      <c r="B1886" s="5" t="s">
        <v>2</v>
      </c>
      <c r="C1886" s="6"/>
      <c r="D1886" s="5" t="s">
        <v>3</v>
      </c>
      <c r="E1886" s="6"/>
      <c r="F1886" s="6" t="s">
        <v>4</v>
      </c>
      <c r="G1886" s="5" t="s">
        <v>5</v>
      </c>
      <c r="H1886" s="6"/>
      <c r="I1886" s="5" t="s">
        <v>6</v>
      </c>
      <c r="J1886" s="6"/>
    </row>
    <row r="1887" spans="1:10" x14ac:dyDescent="0.3">
      <c r="A1887" s="6"/>
      <c r="B1887" s="2" t="s">
        <v>7</v>
      </c>
      <c r="C1887" s="2" t="s">
        <v>8</v>
      </c>
      <c r="D1887" s="2" t="s">
        <v>9</v>
      </c>
      <c r="E1887" s="2" t="s">
        <v>10</v>
      </c>
      <c r="F1887" s="6"/>
      <c r="G1887" s="2" t="s">
        <v>11</v>
      </c>
      <c r="H1887" s="2" t="s">
        <v>12</v>
      </c>
      <c r="I1887" s="2" t="s">
        <v>13</v>
      </c>
      <c r="J1887" s="2" t="s">
        <v>14</v>
      </c>
    </row>
    <row r="1888" spans="1:10" x14ac:dyDescent="0.3">
      <c r="A1888">
        <v>1</v>
      </c>
      <c r="B1888" s="3">
        <v>-0.13900000000000001</v>
      </c>
      <c r="C1888" s="3">
        <v>3.6829999999999998</v>
      </c>
      <c r="D1888">
        <v>-1.3418369999999999</v>
      </c>
      <c r="E1888">
        <v>2.1404719999999999</v>
      </c>
      <c r="F1888" s="4">
        <v>0.95899999999999996</v>
      </c>
      <c r="G1888">
        <v>1.2030000000000001</v>
      </c>
      <c r="H1888">
        <v>1.5429999999999999</v>
      </c>
      <c r="I1888">
        <v>-0.13900000000000001</v>
      </c>
      <c r="J1888">
        <v>3.6829999999999998</v>
      </c>
    </row>
    <row r="1889" spans="1:10" x14ac:dyDescent="0.3">
      <c r="A1889">
        <v>2</v>
      </c>
      <c r="B1889">
        <v>-2.4279999999999999</v>
      </c>
      <c r="C1889">
        <v>-1.5429999999999999</v>
      </c>
      <c r="D1889">
        <v>-2.0303905000000002</v>
      </c>
      <c r="E1889">
        <v>-1.6106720000000001</v>
      </c>
      <c r="F1889">
        <v>2.7719999999999998</v>
      </c>
      <c r="G1889">
        <v>-0.39800000000000002</v>
      </c>
      <c r="H1889">
        <v>6.8000000000000005E-2</v>
      </c>
      <c r="I1889">
        <v>-0.13900000000000001</v>
      </c>
      <c r="J1889">
        <v>3.6829999999999998</v>
      </c>
    </row>
    <row r="1890" spans="1:10" x14ac:dyDescent="0.3">
      <c r="A1890">
        <v>3</v>
      </c>
      <c r="B1890">
        <v>-2.5110000000000001</v>
      </c>
      <c r="C1890">
        <v>-4.79</v>
      </c>
      <c r="D1890">
        <v>-3.0789355</v>
      </c>
      <c r="E1890">
        <v>-5</v>
      </c>
      <c r="F1890">
        <v>1.4550000000000001</v>
      </c>
      <c r="G1890">
        <v>0.56799999999999995</v>
      </c>
      <c r="H1890">
        <v>0.21</v>
      </c>
      <c r="I1890">
        <v>-0.13900000000000001</v>
      </c>
      <c r="J1890">
        <v>3.6829999999999998</v>
      </c>
    </row>
    <row r="1891" spans="1:10" x14ac:dyDescent="0.3">
      <c r="A1891">
        <v>4</v>
      </c>
      <c r="B1891">
        <v>-0.63900000000000001</v>
      </c>
      <c r="C1891">
        <v>1.6919999999999999</v>
      </c>
      <c r="D1891">
        <v>0</v>
      </c>
      <c r="E1891">
        <v>0</v>
      </c>
      <c r="F1891">
        <v>167.46899999999999</v>
      </c>
      <c r="G1891">
        <v>-0.63900000000000001</v>
      </c>
      <c r="H1891">
        <v>1.6919999999999999</v>
      </c>
      <c r="I1891">
        <v>-0.13900000000000001</v>
      </c>
      <c r="J1891">
        <v>3.6829999999999998</v>
      </c>
    </row>
    <row r="1892" spans="1:10" x14ac:dyDescent="0.3">
      <c r="A1892">
        <v>5</v>
      </c>
      <c r="B1892">
        <v>-1.996</v>
      </c>
      <c r="C1892">
        <v>1.421</v>
      </c>
      <c r="D1892">
        <v>-1.161594</v>
      </c>
      <c r="E1892">
        <v>0.81464999999999987</v>
      </c>
      <c r="F1892">
        <v>4.1660000000000004</v>
      </c>
      <c r="G1892">
        <v>-0.83399999999999996</v>
      </c>
      <c r="H1892">
        <v>0.60599999999999998</v>
      </c>
      <c r="I1892">
        <v>-0.13900000000000001</v>
      </c>
      <c r="J1892">
        <v>3.6829999999999998</v>
      </c>
    </row>
    <row r="1893" spans="1:10" x14ac:dyDescent="0.3">
      <c r="A1893">
        <v>6</v>
      </c>
      <c r="B1893">
        <v>0.16200000000000001</v>
      </c>
      <c r="C1893">
        <v>-1.599</v>
      </c>
      <c r="D1893">
        <v>0.22369800000000009</v>
      </c>
      <c r="E1893">
        <v>-1.587075</v>
      </c>
      <c r="F1893">
        <v>1.153</v>
      </c>
      <c r="G1893">
        <v>-6.2E-2</v>
      </c>
      <c r="H1893">
        <v>-1.2E-2</v>
      </c>
      <c r="I1893">
        <v>-0.13900000000000001</v>
      </c>
      <c r="J1893">
        <v>3.6829999999999998</v>
      </c>
    </row>
    <row r="1894" spans="1:10" x14ac:dyDescent="0.3">
      <c r="A1894">
        <v>7</v>
      </c>
      <c r="B1894">
        <v>-0.63300000000000001</v>
      </c>
      <c r="C1894">
        <v>1.8680000000000001</v>
      </c>
      <c r="D1894">
        <v>9.482799999999994E-2</v>
      </c>
      <c r="E1894">
        <v>0.16552800000000001</v>
      </c>
      <c r="F1894">
        <v>140.34800000000001</v>
      </c>
      <c r="G1894">
        <v>-0.72799999999999998</v>
      </c>
      <c r="H1894">
        <v>1.702</v>
      </c>
      <c r="I1894">
        <v>-0.13900000000000001</v>
      </c>
      <c r="J1894">
        <v>3.6829999999999998</v>
      </c>
    </row>
    <row r="1895" spans="1:10" x14ac:dyDescent="0.3">
      <c r="A1895">
        <v>8</v>
      </c>
      <c r="B1895">
        <v>-3.4409999999999998</v>
      </c>
      <c r="C1895">
        <v>1.8680000000000001</v>
      </c>
      <c r="D1895">
        <v>-1.849975999999999</v>
      </c>
      <c r="E1895">
        <v>-0.74832900000000013</v>
      </c>
      <c r="F1895">
        <v>7.431</v>
      </c>
      <c r="G1895">
        <v>-1.591</v>
      </c>
      <c r="H1895">
        <v>2.6160000000000001</v>
      </c>
      <c r="I1895">
        <v>-0.13900000000000001</v>
      </c>
      <c r="J1895">
        <v>3.6829999999999998</v>
      </c>
    </row>
    <row r="1897" spans="1:10" x14ac:dyDescent="0.3">
      <c r="A1897" s="5" t="s">
        <v>174</v>
      </c>
      <c r="B1897" s="6"/>
      <c r="C1897" s="6"/>
      <c r="D1897" s="6"/>
      <c r="E1897" s="6"/>
      <c r="F1897" s="6"/>
      <c r="G1897" s="6"/>
      <c r="H1897" s="6"/>
      <c r="I1897" s="6"/>
      <c r="J1897" s="6"/>
    </row>
    <row r="1898" spans="1:10" x14ac:dyDescent="0.3">
      <c r="A1898" s="5" t="s">
        <v>1</v>
      </c>
      <c r="B1898" s="5" t="s">
        <v>2</v>
      </c>
      <c r="C1898" s="6"/>
      <c r="D1898" s="5" t="s">
        <v>3</v>
      </c>
      <c r="E1898" s="6"/>
      <c r="F1898" s="6" t="s">
        <v>4</v>
      </c>
      <c r="G1898" s="5" t="s">
        <v>5</v>
      </c>
      <c r="H1898" s="6"/>
      <c r="I1898" s="5" t="s">
        <v>6</v>
      </c>
      <c r="J1898" s="6"/>
    </row>
    <row r="1899" spans="1:10" x14ac:dyDescent="0.3">
      <c r="A1899" s="6"/>
      <c r="B1899" s="2" t="s">
        <v>7</v>
      </c>
      <c r="C1899" s="2" t="s">
        <v>8</v>
      </c>
      <c r="D1899" s="2" t="s">
        <v>9</v>
      </c>
      <c r="E1899" s="2" t="s">
        <v>10</v>
      </c>
      <c r="F1899" s="6"/>
      <c r="G1899" s="2" t="s">
        <v>11</v>
      </c>
      <c r="H1899" s="2" t="s">
        <v>12</v>
      </c>
      <c r="I1899" s="2" t="s">
        <v>13</v>
      </c>
      <c r="J1899" s="2" t="s">
        <v>14</v>
      </c>
    </row>
    <row r="1900" spans="1:10" x14ac:dyDescent="0.3">
      <c r="A1900">
        <v>1</v>
      </c>
      <c r="B1900" s="3">
        <v>1.79</v>
      </c>
      <c r="C1900" s="3">
        <v>3.7</v>
      </c>
      <c r="D1900">
        <v>0.58712400000000031</v>
      </c>
      <c r="E1900">
        <v>2.1574249999999999</v>
      </c>
      <c r="F1900" s="4">
        <v>0.95899999999999996</v>
      </c>
      <c r="G1900">
        <v>1.2030000000000001</v>
      </c>
      <c r="H1900">
        <v>1.5429999999999999</v>
      </c>
      <c r="I1900">
        <v>1.79</v>
      </c>
      <c r="J1900">
        <v>3.7</v>
      </c>
    </row>
    <row r="1901" spans="1:10" x14ac:dyDescent="0.3">
      <c r="A1901">
        <v>2</v>
      </c>
      <c r="B1901">
        <v>-2.5659999999999998</v>
      </c>
      <c r="C1901">
        <v>-1.238</v>
      </c>
      <c r="D1901">
        <v>-2.1680730000000001</v>
      </c>
      <c r="E1901">
        <v>-1.3062560000000001</v>
      </c>
      <c r="F1901">
        <v>2.7719999999999998</v>
      </c>
      <c r="G1901">
        <v>-0.39800000000000002</v>
      </c>
      <c r="H1901">
        <v>6.8000000000000005E-2</v>
      </c>
      <c r="I1901">
        <v>1.79</v>
      </c>
      <c r="J1901">
        <v>3.7</v>
      </c>
    </row>
    <row r="1902" spans="1:10" x14ac:dyDescent="0.3">
      <c r="A1902">
        <v>3</v>
      </c>
      <c r="B1902">
        <v>-2.8</v>
      </c>
      <c r="C1902">
        <v>-4.2779999999999996</v>
      </c>
      <c r="D1902">
        <v>-3.3678880000000002</v>
      </c>
      <c r="E1902">
        <v>-4.4875920000000002</v>
      </c>
      <c r="F1902">
        <v>1.4550000000000001</v>
      </c>
      <c r="G1902">
        <v>0.56799999999999995</v>
      </c>
      <c r="H1902">
        <v>0.21</v>
      </c>
      <c r="I1902">
        <v>1.79</v>
      </c>
      <c r="J1902">
        <v>3.7</v>
      </c>
    </row>
    <row r="1903" spans="1:10" x14ac:dyDescent="0.3">
      <c r="A1903">
        <v>4</v>
      </c>
      <c r="B1903">
        <v>-0.63900000000000001</v>
      </c>
      <c r="C1903">
        <v>1.6919999999999999</v>
      </c>
      <c r="D1903">
        <v>0</v>
      </c>
      <c r="E1903">
        <v>0</v>
      </c>
      <c r="F1903">
        <v>167.46899999999999</v>
      </c>
      <c r="G1903">
        <v>-0.63900000000000001</v>
      </c>
      <c r="H1903">
        <v>1.6919999999999999</v>
      </c>
      <c r="I1903">
        <v>1.79</v>
      </c>
      <c r="J1903">
        <v>3.7</v>
      </c>
    </row>
    <row r="1904" spans="1:10" x14ac:dyDescent="0.3">
      <c r="A1904">
        <v>5</v>
      </c>
      <c r="B1904">
        <v>-0.93400000000000005</v>
      </c>
      <c r="C1904">
        <v>2.536</v>
      </c>
      <c r="D1904">
        <v>-0.10012500000000001</v>
      </c>
      <c r="E1904">
        <v>1.9302600000000001</v>
      </c>
      <c r="F1904">
        <v>4.1660000000000004</v>
      </c>
      <c r="G1904">
        <v>-0.83399999999999996</v>
      </c>
      <c r="H1904">
        <v>0.60599999999999998</v>
      </c>
      <c r="I1904">
        <v>1.79</v>
      </c>
      <c r="J1904">
        <v>3.7</v>
      </c>
    </row>
    <row r="1905" spans="1:10" x14ac:dyDescent="0.3">
      <c r="A1905">
        <v>6</v>
      </c>
      <c r="B1905">
        <v>-0.83099999999999996</v>
      </c>
      <c r="C1905">
        <v>-2.5419999999999998</v>
      </c>
      <c r="D1905">
        <v>-0.76897099999999996</v>
      </c>
      <c r="E1905">
        <v>-2.529693</v>
      </c>
      <c r="F1905">
        <v>1.153</v>
      </c>
      <c r="G1905">
        <v>-6.2E-2</v>
      </c>
      <c r="H1905">
        <v>-1.2E-2</v>
      </c>
      <c r="I1905">
        <v>1.79</v>
      </c>
      <c r="J1905">
        <v>3.7</v>
      </c>
    </row>
    <row r="1906" spans="1:10" x14ac:dyDescent="0.3">
      <c r="A1906">
        <v>7</v>
      </c>
      <c r="B1906">
        <v>-0.73399999999999999</v>
      </c>
      <c r="C1906">
        <v>1.925</v>
      </c>
      <c r="D1906">
        <v>-5.5610000000000173E-3</v>
      </c>
      <c r="E1906">
        <v>0.222608</v>
      </c>
      <c r="F1906">
        <v>140.34800000000001</v>
      </c>
      <c r="G1906">
        <v>-0.72799999999999998</v>
      </c>
      <c r="H1906">
        <v>1.702</v>
      </c>
      <c r="I1906">
        <v>1.79</v>
      </c>
      <c r="J1906">
        <v>3.7</v>
      </c>
    </row>
    <row r="1907" spans="1:10" x14ac:dyDescent="0.3">
      <c r="A1907">
        <v>8</v>
      </c>
      <c r="B1907">
        <v>-7.2999999999999995E-2</v>
      </c>
      <c r="C1907">
        <v>2.294</v>
      </c>
      <c r="D1907">
        <v>1.5176780000000001</v>
      </c>
      <c r="E1907">
        <v>-0.32162700000000027</v>
      </c>
      <c r="F1907">
        <v>7.431</v>
      </c>
      <c r="G1907">
        <v>-1.591</v>
      </c>
      <c r="H1907">
        <v>2.6160000000000001</v>
      </c>
      <c r="I1907">
        <v>1.79</v>
      </c>
      <c r="J1907">
        <v>3.7</v>
      </c>
    </row>
    <row r="1909" spans="1:10" x14ac:dyDescent="0.3">
      <c r="A1909" s="5" t="s">
        <v>175</v>
      </c>
      <c r="B1909" s="6"/>
      <c r="C1909" s="6"/>
      <c r="D1909" s="6"/>
      <c r="E1909" s="6"/>
      <c r="F1909" s="6"/>
      <c r="G1909" s="6"/>
      <c r="H1909" s="6"/>
      <c r="I1909" s="6"/>
      <c r="J1909" s="6"/>
    </row>
    <row r="1910" spans="1:10" x14ac:dyDescent="0.3">
      <c r="A1910" s="5" t="s">
        <v>1</v>
      </c>
      <c r="B1910" s="5" t="s">
        <v>2</v>
      </c>
      <c r="C1910" s="6"/>
      <c r="D1910" s="5" t="s">
        <v>3</v>
      </c>
      <c r="E1910" s="6"/>
      <c r="F1910" s="6" t="s">
        <v>4</v>
      </c>
      <c r="G1910" s="5" t="s">
        <v>5</v>
      </c>
      <c r="H1910" s="6"/>
      <c r="I1910" s="5" t="s">
        <v>6</v>
      </c>
      <c r="J1910" s="6"/>
    </row>
    <row r="1911" spans="1:10" x14ac:dyDescent="0.3">
      <c r="A1911" s="6"/>
      <c r="B1911" s="2" t="s">
        <v>7</v>
      </c>
      <c r="C1911" s="2" t="s">
        <v>8</v>
      </c>
      <c r="D1911" s="2" t="s">
        <v>9</v>
      </c>
      <c r="E1911" s="2" t="s">
        <v>10</v>
      </c>
      <c r="F1911" s="6"/>
      <c r="G1911" s="2" t="s">
        <v>11</v>
      </c>
      <c r="H1911" s="2" t="s">
        <v>12</v>
      </c>
      <c r="I1911" s="2" t="s">
        <v>13</v>
      </c>
      <c r="J1911" s="2" t="s">
        <v>14</v>
      </c>
    </row>
    <row r="1912" spans="1:10" x14ac:dyDescent="0.3">
      <c r="A1912">
        <v>1</v>
      </c>
      <c r="B1912" s="3">
        <v>-1.994</v>
      </c>
      <c r="C1912" s="3">
        <v>3.5579999999999998</v>
      </c>
      <c r="D1912">
        <v>-3.196536</v>
      </c>
      <c r="E1912">
        <v>2.0147379999999999</v>
      </c>
      <c r="F1912" s="4">
        <v>0.95899999999999996</v>
      </c>
      <c r="G1912">
        <v>1.2030000000000001</v>
      </c>
      <c r="H1912">
        <v>1.5429999999999999</v>
      </c>
      <c r="I1912">
        <v>-1.994</v>
      </c>
      <c r="J1912">
        <v>3.5579999999999998</v>
      </c>
    </row>
    <row r="1913" spans="1:10" x14ac:dyDescent="0.3">
      <c r="A1913">
        <v>2</v>
      </c>
      <c r="B1913">
        <v>-1.3680000000000001</v>
      </c>
      <c r="C1913">
        <v>1.7609999999999999</v>
      </c>
      <c r="D1913">
        <v>-0.97007999999999994</v>
      </c>
      <c r="E1913">
        <v>1.6927680000000001</v>
      </c>
      <c r="F1913">
        <v>2.7719999999999998</v>
      </c>
      <c r="G1913">
        <v>-0.39800000000000002</v>
      </c>
      <c r="H1913">
        <v>6.8000000000000005E-2</v>
      </c>
      <c r="I1913">
        <v>-1.994</v>
      </c>
      <c r="J1913">
        <v>3.5579999999999998</v>
      </c>
    </row>
    <row r="1914" spans="1:10" x14ac:dyDescent="0.3">
      <c r="A1914">
        <v>3</v>
      </c>
      <c r="B1914">
        <v>-0.39400000000000002</v>
      </c>
      <c r="C1914">
        <v>1.008</v>
      </c>
      <c r="D1914">
        <v>-0.96190549999999986</v>
      </c>
      <c r="E1914">
        <v>0.79750800000000011</v>
      </c>
      <c r="F1914">
        <v>1.4550000000000001</v>
      </c>
      <c r="G1914">
        <v>0.56799999999999995</v>
      </c>
      <c r="H1914">
        <v>0.21</v>
      </c>
      <c r="I1914">
        <v>-1.994</v>
      </c>
      <c r="J1914">
        <v>3.5579999999999998</v>
      </c>
    </row>
    <row r="1915" spans="1:10" x14ac:dyDescent="0.3">
      <c r="A1915">
        <v>4</v>
      </c>
      <c r="B1915">
        <v>-0.63900000000000001</v>
      </c>
      <c r="C1915">
        <v>1.6919999999999999</v>
      </c>
      <c r="D1915">
        <v>0</v>
      </c>
      <c r="E1915">
        <v>0</v>
      </c>
      <c r="F1915">
        <v>167.46899999999999</v>
      </c>
      <c r="G1915">
        <v>-0.63900000000000001</v>
      </c>
      <c r="H1915">
        <v>1.6919999999999999</v>
      </c>
      <c r="I1915">
        <v>-1.994</v>
      </c>
      <c r="J1915">
        <v>3.5579999999999998</v>
      </c>
    </row>
    <row r="1916" spans="1:10" x14ac:dyDescent="0.3">
      <c r="A1916">
        <v>5</v>
      </c>
      <c r="B1916">
        <v>-2.7090000000000001</v>
      </c>
      <c r="C1916">
        <v>1.665</v>
      </c>
      <c r="D1916">
        <v>-1.8753629999999999</v>
      </c>
      <c r="E1916">
        <v>1.0586040000000001</v>
      </c>
      <c r="F1916">
        <v>4.1660000000000004</v>
      </c>
      <c r="G1916">
        <v>-0.83399999999999996</v>
      </c>
      <c r="H1916">
        <v>0.60599999999999998</v>
      </c>
      <c r="I1916">
        <v>-1.994</v>
      </c>
      <c r="J1916">
        <v>3.5579999999999998</v>
      </c>
    </row>
    <row r="1917" spans="1:10" x14ac:dyDescent="0.3">
      <c r="A1917">
        <v>6</v>
      </c>
      <c r="B1917">
        <v>1.7999999999999999E-2</v>
      </c>
      <c r="C1917">
        <v>0.73699999999999999</v>
      </c>
      <c r="D1917">
        <v>7.999400000000001E-2</v>
      </c>
      <c r="E1917">
        <v>0.74858100000000016</v>
      </c>
      <c r="F1917">
        <v>1.153</v>
      </c>
      <c r="G1917">
        <v>-6.2E-2</v>
      </c>
      <c r="H1917">
        <v>-1.2E-2</v>
      </c>
      <c r="I1917">
        <v>-1.994</v>
      </c>
      <c r="J1917">
        <v>3.5579999999999998</v>
      </c>
    </row>
    <row r="1918" spans="1:10" x14ac:dyDescent="0.3">
      <c r="A1918">
        <v>7</v>
      </c>
      <c r="B1918">
        <v>-0.60899999999999999</v>
      </c>
      <c r="C1918">
        <v>1.905</v>
      </c>
      <c r="D1918">
        <v>0.1191009999999999</v>
      </c>
      <c r="E1918">
        <v>0.203404</v>
      </c>
      <c r="F1918">
        <v>140.34800000000001</v>
      </c>
      <c r="G1918">
        <v>-0.72799999999999998</v>
      </c>
      <c r="H1918">
        <v>1.702</v>
      </c>
      <c r="I1918">
        <v>-1.994</v>
      </c>
      <c r="J1918">
        <v>3.5579999999999998</v>
      </c>
    </row>
    <row r="1919" spans="1:10" x14ac:dyDescent="0.3">
      <c r="A1919">
        <v>8</v>
      </c>
      <c r="B1919">
        <v>-2.7639999999999998</v>
      </c>
      <c r="C1919">
        <v>3.8559999999999999</v>
      </c>
      <c r="D1919">
        <v>-1.1729019999999999</v>
      </c>
      <c r="E1919">
        <v>1.2402285</v>
      </c>
      <c r="F1919">
        <v>7.431</v>
      </c>
      <c r="G1919">
        <v>-1.591</v>
      </c>
      <c r="H1919">
        <v>2.6160000000000001</v>
      </c>
      <c r="I1919">
        <v>-1.994</v>
      </c>
      <c r="J1919">
        <v>3.5579999999999998</v>
      </c>
    </row>
    <row r="1921" spans="1:10" x14ac:dyDescent="0.3">
      <c r="A1921" s="5" t="s">
        <v>176</v>
      </c>
      <c r="B1921" s="6"/>
      <c r="C1921" s="6"/>
      <c r="D1921" s="6"/>
      <c r="E1921" s="6"/>
      <c r="F1921" s="6"/>
      <c r="G1921" s="6"/>
      <c r="H1921" s="6"/>
      <c r="I1921" s="6"/>
      <c r="J1921" s="6"/>
    </row>
    <row r="1922" spans="1:10" x14ac:dyDescent="0.3">
      <c r="A1922" s="5" t="s">
        <v>1</v>
      </c>
      <c r="B1922" s="5" t="s">
        <v>2</v>
      </c>
      <c r="C1922" s="6"/>
      <c r="D1922" s="5" t="s">
        <v>3</v>
      </c>
      <c r="E1922" s="6"/>
      <c r="F1922" s="6" t="s">
        <v>4</v>
      </c>
      <c r="G1922" s="5" t="s">
        <v>5</v>
      </c>
      <c r="H1922" s="6"/>
      <c r="I1922" s="5" t="s">
        <v>6</v>
      </c>
      <c r="J1922" s="6"/>
    </row>
    <row r="1923" spans="1:10" x14ac:dyDescent="0.3">
      <c r="A1923" s="6"/>
      <c r="B1923" s="2" t="s">
        <v>7</v>
      </c>
      <c r="C1923" s="2" t="s">
        <v>8</v>
      </c>
      <c r="D1923" s="2" t="s">
        <v>9</v>
      </c>
      <c r="E1923" s="2" t="s">
        <v>10</v>
      </c>
      <c r="F1923" s="6"/>
      <c r="G1923" s="2" t="s">
        <v>11</v>
      </c>
      <c r="H1923" s="2" t="s">
        <v>12</v>
      </c>
      <c r="I1923" s="2" t="s">
        <v>13</v>
      </c>
      <c r="J1923" s="2" t="s">
        <v>14</v>
      </c>
    </row>
    <row r="1924" spans="1:10" x14ac:dyDescent="0.3">
      <c r="A1924">
        <v>1</v>
      </c>
      <c r="B1924" s="3">
        <v>-0.73399999999999999</v>
      </c>
      <c r="C1924" s="3">
        <v>1.9330000000000001</v>
      </c>
      <c r="D1924">
        <v>-1.9370655000000001</v>
      </c>
      <c r="E1924">
        <v>0.38968900000000001</v>
      </c>
      <c r="F1924" s="4">
        <v>0.95899999999999996</v>
      </c>
      <c r="G1924">
        <v>1.2030000000000001</v>
      </c>
      <c r="H1924">
        <v>1.5429999999999999</v>
      </c>
      <c r="I1924">
        <v>-0.73399999999999999</v>
      </c>
      <c r="J1924">
        <v>1.9330000000000001</v>
      </c>
    </row>
    <row r="1925" spans="1:10" x14ac:dyDescent="0.3">
      <c r="A1925">
        <v>2</v>
      </c>
      <c r="B1925">
        <v>-0.99099999999999999</v>
      </c>
      <c r="C1925">
        <v>1.524</v>
      </c>
      <c r="D1925">
        <v>-0.59293649999999998</v>
      </c>
      <c r="E1925">
        <v>1.4556640000000001</v>
      </c>
      <c r="F1925">
        <v>2.7719999999999998</v>
      </c>
      <c r="G1925">
        <v>-0.39800000000000002</v>
      </c>
      <c r="H1925">
        <v>6.8000000000000005E-2</v>
      </c>
      <c r="I1925">
        <v>-0.73399999999999999</v>
      </c>
      <c r="J1925">
        <v>1.9330000000000001</v>
      </c>
    </row>
    <row r="1926" spans="1:10" x14ac:dyDescent="0.3">
      <c r="A1926">
        <v>3</v>
      </c>
      <c r="B1926">
        <v>-2.9159999999999999</v>
      </c>
      <c r="C1926">
        <v>-0.76800000000000002</v>
      </c>
      <c r="D1926">
        <v>-3.4842049999999989</v>
      </c>
      <c r="E1926">
        <v>-0.97753200000000018</v>
      </c>
      <c r="F1926">
        <v>1.4550000000000001</v>
      </c>
      <c r="G1926">
        <v>0.56799999999999995</v>
      </c>
      <c r="H1926">
        <v>0.21</v>
      </c>
      <c r="I1926">
        <v>-0.73399999999999999</v>
      </c>
      <c r="J1926">
        <v>1.9330000000000001</v>
      </c>
    </row>
    <row r="1927" spans="1:10" x14ac:dyDescent="0.3">
      <c r="A1927">
        <v>4</v>
      </c>
      <c r="B1927">
        <v>-0.63900000000000001</v>
      </c>
      <c r="C1927">
        <v>1.6919999999999999</v>
      </c>
      <c r="D1927">
        <v>0</v>
      </c>
      <c r="E1927">
        <v>0</v>
      </c>
      <c r="F1927">
        <v>167.46899999999999</v>
      </c>
      <c r="G1927">
        <v>-0.63900000000000001</v>
      </c>
      <c r="H1927">
        <v>1.6919999999999999</v>
      </c>
      <c r="I1927">
        <v>-0.73399999999999999</v>
      </c>
      <c r="J1927">
        <v>1.9330000000000001</v>
      </c>
    </row>
    <row r="1928" spans="1:10" x14ac:dyDescent="0.3">
      <c r="A1928">
        <v>5</v>
      </c>
      <c r="B1928">
        <v>-2.407</v>
      </c>
      <c r="C1928">
        <v>2.1800000000000002</v>
      </c>
      <c r="D1928">
        <v>-1.5725309999999999</v>
      </c>
      <c r="E1928">
        <v>1.574424</v>
      </c>
      <c r="F1928">
        <v>4.1660000000000004</v>
      </c>
      <c r="G1928">
        <v>-0.83399999999999996</v>
      </c>
      <c r="H1928">
        <v>0.60599999999999998</v>
      </c>
      <c r="I1928">
        <v>-0.73399999999999999</v>
      </c>
      <c r="J1928">
        <v>1.9330000000000001</v>
      </c>
    </row>
    <row r="1929" spans="1:10" x14ac:dyDescent="0.3">
      <c r="A1929">
        <v>6</v>
      </c>
      <c r="B1929">
        <v>-0.32100000000000001</v>
      </c>
      <c r="C1929">
        <v>1.3420000000000001</v>
      </c>
      <c r="D1929">
        <v>-0.25949250000000001</v>
      </c>
      <c r="E1929">
        <v>1.3543409999999989</v>
      </c>
      <c r="F1929">
        <v>1.153</v>
      </c>
      <c r="G1929">
        <v>-6.2E-2</v>
      </c>
      <c r="H1929">
        <v>-1.2E-2</v>
      </c>
      <c r="I1929">
        <v>-0.73399999999999999</v>
      </c>
      <c r="J1929">
        <v>1.9330000000000001</v>
      </c>
    </row>
    <row r="1930" spans="1:10" x14ac:dyDescent="0.3">
      <c r="A1930">
        <v>7</v>
      </c>
      <c r="B1930">
        <v>-0.56000000000000005</v>
      </c>
      <c r="C1930">
        <v>1.804</v>
      </c>
      <c r="D1930">
        <v>0.16812999999999989</v>
      </c>
      <c r="E1930">
        <v>0.102412</v>
      </c>
      <c r="F1930">
        <v>140.34800000000001</v>
      </c>
      <c r="G1930">
        <v>-0.72799999999999998</v>
      </c>
      <c r="H1930">
        <v>1.702</v>
      </c>
      <c r="I1930">
        <v>-0.73399999999999999</v>
      </c>
      <c r="J1930">
        <v>1.9330000000000001</v>
      </c>
    </row>
    <row r="1931" spans="1:10" x14ac:dyDescent="0.3">
      <c r="A1931">
        <v>8</v>
      </c>
      <c r="B1931">
        <v>-3.1840000000000002</v>
      </c>
      <c r="C1931">
        <v>2.823</v>
      </c>
      <c r="D1931">
        <v>-1.5928960000000001</v>
      </c>
      <c r="E1931">
        <v>0.20679000000000011</v>
      </c>
      <c r="F1931">
        <v>7.431</v>
      </c>
      <c r="G1931">
        <v>-1.591</v>
      </c>
      <c r="H1931">
        <v>2.6160000000000001</v>
      </c>
      <c r="I1931">
        <v>-0.73399999999999999</v>
      </c>
      <c r="J1931">
        <v>1.9330000000000001</v>
      </c>
    </row>
    <row r="1933" spans="1:10" x14ac:dyDescent="0.3">
      <c r="A1933" s="5" t="s">
        <v>177</v>
      </c>
      <c r="B1933" s="6"/>
      <c r="C1933" s="6"/>
      <c r="D1933" s="6"/>
      <c r="E1933" s="6"/>
      <c r="F1933" s="6"/>
      <c r="G1933" s="6"/>
      <c r="H1933" s="6"/>
      <c r="I1933" s="6"/>
      <c r="J1933" s="6"/>
    </row>
    <row r="1934" spans="1:10" x14ac:dyDescent="0.3">
      <c r="A1934" s="5" t="s">
        <v>1</v>
      </c>
      <c r="B1934" s="5" t="s">
        <v>2</v>
      </c>
      <c r="C1934" s="6"/>
      <c r="D1934" s="5" t="s">
        <v>3</v>
      </c>
      <c r="E1934" s="6"/>
      <c r="F1934" s="6" t="s">
        <v>4</v>
      </c>
      <c r="G1934" s="5" t="s">
        <v>5</v>
      </c>
      <c r="H1934" s="6"/>
      <c r="I1934" s="5" t="s">
        <v>6</v>
      </c>
      <c r="J1934" s="6"/>
    </row>
    <row r="1935" spans="1:10" x14ac:dyDescent="0.3">
      <c r="A1935" s="6"/>
      <c r="B1935" s="2" t="s">
        <v>7</v>
      </c>
      <c r="C1935" s="2" t="s">
        <v>8</v>
      </c>
      <c r="D1935" s="2" t="s">
        <v>9</v>
      </c>
      <c r="E1935" s="2" t="s">
        <v>10</v>
      </c>
      <c r="F1935" s="6"/>
      <c r="G1935" s="2" t="s">
        <v>11</v>
      </c>
      <c r="H1935" s="2" t="s">
        <v>12</v>
      </c>
      <c r="I1935" s="2" t="s">
        <v>13</v>
      </c>
      <c r="J1935" s="2" t="s">
        <v>14</v>
      </c>
    </row>
    <row r="1936" spans="1:10" x14ac:dyDescent="0.3">
      <c r="A1936">
        <v>1</v>
      </c>
      <c r="B1936" s="3">
        <v>0.34599999999999997</v>
      </c>
      <c r="C1936" s="3">
        <v>2.1389999999999998</v>
      </c>
      <c r="D1936">
        <v>-0.85661549999999997</v>
      </c>
      <c r="E1936">
        <v>0.59560400000000002</v>
      </c>
      <c r="F1936" s="4">
        <v>0.95899999999999996</v>
      </c>
      <c r="G1936">
        <v>1.2030000000000001</v>
      </c>
      <c r="H1936">
        <v>1.5429999999999999</v>
      </c>
      <c r="I1936">
        <v>0.34599999999999997</v>
      </c>
      <c r="J1936">
        <v>2.1389999999999998</v>
      </c>
    </row>
    <row r="1937" spans="1:10" x14ac:dyDescent="0.3">
      <c r="A1937">
        <v>2</v>
      </c>
      <c r="B1937">
        <v>-1.748</v>
      </c>
      <c r="C1937">
        <v>-0.47899999999999998</v>
      </c>
      <c r="D1937">
        <v>-1.3496539999999999</v>
      </c>
      <c r="E1937">
        <v>-0.54656000000000038</v>
      </c>
      <c r="F1937">
        <v>2.7719999999999998</v>
      </c>
      <c r="G1937">
        <v>-0.39800000000000002</v>
      </c>
      <c r="H1937">
        <v>6.8000000000000005E-2</v>
      </c>
      <c r="I1937">
        <v>0.34599999999999997</v>
      </c>
      <c r="J1937">
        <v>2.1389999999999998</v>
      </c>
    </row>
    <row r="1938" spans="1:10" x14ac:dyDescent="0.3">
      <c r="A1938">
        <v>3</v>
      </c>
      <c r="B1938">
        <v>-4.0830000000000002</v>
      </c>
      <c r="C1938">
        <v>0.48899999999999999</v>
      </c>
      <c r="D1938">
        <v>-4.6506654999999997</v>
      </c>
      <c r="E1938">
        <v>0.27937200000000012</v>
      </c>
      <c r="F1938">
        <v>1.4550000000000001</v>
      </c>
      <c r="G1938">
        <v>0.56799999999999995</v>
      </c>
      <c r="H1938">
        <v>0.21</v>
      </c>
      <c r="I1938">
        <v>0.34599999999999997</v>
      </c>
      <c r="J1938">
        <v>2.1389999999999998</v>
      </c>
    </row>
    <row r="1939" spans="1:10" x14ac:dyDescent="0.3">
      <c r="A1939">
        <v>4</v>
      </c>
      <c r="B1939">
        <v>-0.63900000000000001</v>
      </c>
      <c r="C1939">
        <v>1.6919999999999999</v>
      </c>
      <c r="D1939">
        <v>0</v>
      </c>
      <c r="E1939">
        <v>0</v>
      </c>
      <c r="F1939">
        <v>167.46899999999999</v>
      </c>
      <c r="G1939">
        <v>-0.63900000000000001</v>
      </c>
      <c r="H1939">
        <v>1.6919999999999999</v>
      </c>
      <c r="I1939">
        <v>0.34599999999999997</v>
      </c>
      <c r="J1939">
        <v>2.1389999999999998</v>
      </c>
    </row>
    <row r="1940" spans="1:10" x14ac:dyDescent="0.3">
      <c r="A1940">
        <v>5</v>
      </c>
      <c r="B1940">
        <v>-1.359</v>
      </c>
      <c r="C1940">
        <v>2.8610000000000002</v>
      </c>
      <c r="D1940">
        <v>-0.5249100000000001</v>
      </c>
      <c r="E1940">
        <v>2.2545660000000001</v>
      </c>
      <c r="F1940">
        <v>4.1660000000000004</v>
      </c>
      <c r="G1940">
        <v>-0.83399999999999996</v>
      </c>
      <c r="H1940">
        <v>0.60599999999999998</v>
      </c>
      <c r="I1940">
        <v>0.34599999999999997</v>
      </c>
      <c r="J1940">
        <v>2.1389999999999998</v>
      </c>
    </row>
    <row r="1941" spans="1:10" x14ac:dyDescent="0.3">
      <c r="A1941">
        <v>6</v>
      </c>
      <c r="B1941">
        <v>-0.83</v>
      </c>
      <c r="C1941">
        <v>0.191</v>
      </c>
      <c r="D1941">
        <v>-0.76753299999999991</v>
      </c>
      <c r="E1941">
        <v>0.2029019999999995</v>
      </c>
      <c r="F1941">
        <v>1.153</v>
      </c>
      <c r="G1941">
        <v>-6.2E-2</v>
      </c>
      <c r="H1941">
        <v>-1.2E-2</v>
      </c>
      <c r="I1941">
        <v>0.34599999999999997</v>
      </c>
      <c r="J1941">
        <v>2.1389999999999998</v>
      </c>
    </row>
    <row r="1942" spans="1:10" x14ac:dyDescent="0.3">
      <c r="A1942">
        <v>7</v>
      </c>
      <c r="B1942">
        <v>-0.58799999999999997</v>
      </c>
      <c r="C1942">
        <v>1.792</v>
      </c>
      <c r="D1942">
        <v>0.1404679999999999</v>
      </c>
      <c r="E1942">
        <v>9.0391999999999986E-2</v>
      </c>
      <c r="F1942">
        <v>140.34800000000001</v>
      </c>
      <c r="G1942">
        <v>-0.72799999999999998</v>
      </c>
      <c r="H1942">
        <v>1.702</v>
      </c>
      <c r="I1942">
        <v>0.34599999999999997</v>
      </c>
      <c r="J1942">
        <v>2.1389999999999998</v>
      </c>
    </row>
    <row r="1943" spans="1:10" x14ac:dyDescent="0.3">
      <c r="A1943">
        <v>8</v>
      </c>
      <c r="B1943">
        <v>-1.413</v>
      </c>
      <c r="C1943">
        <v>4.9660000000000002</v>
      </c>
      <c r="D1943">
        <v>0.17814199999999999</v>
      </c>
      <c r="E1943">
        <v>2.3500245</v>
      </c>
      <c r="F1943">
        <v>7.431</v>
      </c>
      <c r="G1943">
        <v>-1.591</v>
      </c>
      <c r="H1943">
        <v>2.6160000000000001</v>
      </c>
      <c r="I1943">
        <v>0.34599999999999997</v>
      </c>
      <c r="J1943">
        <v>2.1389999999999998</v>
      </c>
    </row>
    <row r="1945" spans="1:10" x14ac:dyDescent="0.3">
      <c r="A1945" s="5" t="s">
        <v>178</v>
      </c>
      <c r="B1945" s="6"/>
      <c r="C1945" s="6"/>
      <c r="D1945" s="6"/>
      <c r="E1945" s="6"/>
      <c r="F1945" s="6"/>
      <c r="G1945" s="6"/>
      <c r="H1945" s="6"/>
      <c r="I1945" s="6"/>
      <c r="J1945" s="6"/>
    </row>
    <row r="1946" spans="1:10" x14ac:dyDescent="0.3">
      <c r="A1946" s="5" t="s">
        <v>1</v>
      </c>
      <c r="B1946" s="5" t="s">
        <v>2</v>
      </c>
      <c r="C1946" s="6"/>
      <c r="D1946" s="5" t="s">
        <v>3</v>
      </c>
      <c r="E1946" s="6"/>
      <c r="F1946" s="6" t="s">
        <v>4</v>
      </c>
      <c r="G1946" s="5" t="s">
        <v>5</v>
      </c>
      <c r="H1946" s="6"/>
      <c r="I1946" s="5" t="s">
        <v>6</v>
      </c>
      <c r="J1946" s="6"/>
    </row>
    <row r="1947" spans="1:10" x14ac:dyDescent="0.3">
      <c r="A1947" s="6"/>
      <c r="B1947" s="2" t="s">
        <v>7</v>
      </c>
      <c r="C1947" s="2" t="s">
        <v>8</v>
      </c>
      <c r="D1947" s="2" t="s">
        <v>9</v>
      </c>
      <c r="E1947" s="2" t="s">
        <v>10</v>
      </c>
      <c r="F1947" s="6"/>
      <c r="G1947" s="2" t="s">
        <v>11</v>
      </c>
      <c r="H1947" s="2" t="s">
        <v>12</v>
      </c>
      <c r="I1947" s="2" t="s">
        <v>13</v>
      </c>
      <c r="J1947" s="2" t="s">
        <v>14</v>
      </c>
    </row>
    <row r="1948" spans="1:10" x14ac:dyDescent="0.3">
      <c r="A1948">
        <v>1</v>
      </c>
      <c r="B1948" s="3">
        <v>2.4089999999999998</v>
      </c>
      <c r="C1948" s="3">
        <v>3.2029999999999998</v>
      </c>
      <c r="D1948">
        <v>1.2064725000000001</v>
      </c>
      <c r="E1948">
        <v>1.66028</v>
      </c>
      <c r="F1948" s="4">
        <v>0.95899999999999996</v>
      </c>
      <c r="G1948">
        <v>1.2030000000000001</v>
      </c>
      <c r="H1948">
        <v>1.5429999999999999</v>
      </c>
      <c r="I1948">
        <v>2.4089999999999998</v>
      </c>
      <c r="J1948">
        <v>3.2029999999999998</v>
      </c>
    </row>
    <row r="1949" spans="1:10" x14ac:dyDescent="0.3">
      <c r="A1949">
        <v>2</v>
      </c>
      <c r="B1949">
        <v>-2.2250000000000001</v>
      </c>
      <c r="C1949">
        <v>1.6919999999999999</v>
      </c>
      <c r="D1949">
        <v>-1.8266385000000001</v>
      </c>
      <c r="E1949">
        <v>1.624112</v>
      </c>
      <c r="F1949">
        <v>2.7719999999999998</v>
      </c>
      <c r="G1949">
        <v>-0.39800000000000002</v>
      </c>
      <c r="H1949">
        <v>6.8000000000000005E-2</v>
      </c>
      <c r="I1949">
        <v>2.4089999999999998</v>
      </c>
      <c r="J1949">
        <v>3.2029999999999998</v>
      </c>
    </row>
    <row r="1950" spans="1:10" x14ac:dyDescent="0.3">
      <c r="A1950">
        <v>3</v>
      </c>
      <c r="B1950">
        <v>-2.1440000000000001</v>
      </c>
      <c r="C1950">
        <v>-3.1829999999999998</v>
      </c>
      <c r="D1950">
        <v>-2.7124225000000002</v>
      </c>
      <c r="E1950">
        <v>-3.3931200000000001</v>
      </c>
      <c r="F1950">
        <v>1.4550000000000001</v>
      </c>
      <c r="G1950">
        <v>0.56799999999999995</v>
      </c>
      <c r="H1950">
        <v>0.21</v>
      </c>
      <c r="I1950">
        <v>2.4089999999999998</v>
      </c>
      <c r="J1950">
        <v>3.2029999999999998</v>
      </c>
    </row>
    <row r="1951" spans="1:10" x14ac:dyDescent="0.3">
      <c r="A1951">
        <v>4</v>
      </c>
      <c r="B1951">
        <v>-0.63900000000000001</v>
      </c>
      <c r="C1951">
        <v>1.6919999999999999</v>
      </c>
      <c r="D1951">
        <v>0</v>
      </c>
      <c r="E1951">
        <v>0</v>
      </c>
      <c r="F1951">
        <v>167.46899999999999</v>
      </c>
      <c r="G1951">
        <v>-0.63900000000000001</v>
      </c>
      <c r="H1951">
        <v>1.6919999999999999</v>
      </c>
      <c r="I1951">
        <v>2.4089999999999998</v>
      </c>
      <c r="J1951">
        <v>3.2029999999999998</v>
      </c>
    </row>
    <row r="1952" spans="1:10" x14ac:dyDescent="0.3">
      <c r="A1952">
        <v>5</v>
      </c>
      <c r="B1952">
        <v>-1.59</v>
      </c>
      <c r="C1952">
        <v>0.67600000000000005</v>
      </c>
      <c r="D1952">
        <v>-0.75587700000000013</v>
      </c>
      <c r="E1952">
        <v>7.034399999999999E-2</v>
      </c>
      <c r="F1952">
        <v>4.1660000000000004</v>
      </c>
      <c r="G1952">
        <v>-0.83399999999999996</v>
      </c>
      <c r="H1952">
        <v>0.60599999999999998</v>
      </c>
      <c r="I1952">
        <v>2.4089999999999998</v>
      </c>
      <c r="J1952">
        <v>3.2029999999999998</v>
      </c>
    </row>
    <row r="1953" spans="1:10" x14ac:dyDescent="0.3">
      <c r="A1953">
        <v>6</v>
      </c>
      <c r="B1953">
        <v>-0.96</v>
      </c>
      <c r="C1953">
        <v>-0.26700000000000002</v>
      </c>
      <c r="D1953">
        <v>-0.8977425</v>
      </c>
      <c r="E1953">
        <v>-0.25538099999999991</v>
      </c>
      <c r="F1953">
        <v>1.153</v>
      </c>
      <c r="G1953">
        <v>-6.2E-2</v>
      </c>
      <c r="H1953">
        <v>-1.2E-2</v>
      </c>
      <c r="I1953">
        <v>2.4089999999999998</v>
      </c>
      <c r="J1953">
        <v>3.2029999999999998</v>
      </c>
    </row>
    <row r="1954" spans="1:10" x14ac:dyDescent="0.3">
      <c r="A1954">
        <v>7</v>
      </c>
      <c r="B1954">
        <v>-0.57899999999999996</v>
      </c>
      <c r="C1954">
        <v>1.7769999999999999</v>
      </c>
      <c r="D1954">
        <v>0.14867900000000001</v>
      </c>
      <c r="E1954">
        <v>7.5155999999999973E-2</v>
      </c>
      <c r="F1954">
        <v>140.34800000000001</v>
      </c>
      <c r="G1954">
        <v>-0.72799999999999998</v>
      </c>
      <c r="H1954">
        <v>1.702</v>
      </c>
      <c r="I1954">
        <v>2.4089999999999998</v>
      </c>
      <c r="J1954">
        <v>3.2029999999999998</v>
      </c>
    </row>
    <row r="1955" spans="1:10" x14ac:dyDescent="0.3">
      <c r="A1955">
        <v>8</v>
      </c>
      <c r="B1955">
        <v>-3.6219999999999999</v>
      </c>
      <c r="C1955">
        <v>3.5419999999999998</v>
      </c>
      <c r="D1955">
        <v>-2.0308380000000001</v>
      </c>
      <c r="E1955">
        <v>0.92551500000000009</v>
      </c>
      <c r="F1955">
        <v>7.431</v>
      </c>
      <c r="G1955">
        <v>-1.591</v>
      </c>
      <c r="H1955">
        <v>2.6160000000000001</v>
      </c>
      <c r="I1955">
        <v>2.4089999999999998</v>
      </c>
      <c r="J1955">
        <v>3.2029999999999998</v>
      </c>
    </row>
    <row r="1957" spans="1:10" x14ac:dyDescent="0.3">
      <c r="A1957" s="5" t="s">
        <v>179</v>
      </c>
      <c r="B1957" s="6"/>
      <c r="C1957" s="6"/>
      <c r="D1957" s="6"/>
      <c r="E1957" s="6"/>
      <c r="F1957" s="6"/>
      <c r="G1957" s="6"/>
      <c r="H1957" s="6"/>
      <c r="I1957" s="6"/>
      <c r="J1957" s="6"/>
    </row>
    <row r="1958" spans="1:10" x14ac:dyDescent="0.3">
      <c r="A1958" s="5" t="s">
        <v>1</v>
      </c>
      <c r="B1958" s="5" t="s">
        <v>2</v>
      </c>
      <c r="C1958" s="6"/>
      <c r="D1958" s="5" t="s">
        <v>3</v>
      </c>
      <c r="E1958" s="6"/>
      <c r="F1958" s="6" t="s">
        <v>4</v>
      </c>
      <c r="G1958" s="5" t="s">
        <v>5</v>
      </c>
      <c r="H1958" s="6"/>
      <c r="I1958" s="5" t="s">
        <v>6</v>
      </c>
      <c r="J1958" s="6"/>
    </row>
    <row r="1959" spans="1:10" x14ac:dyDescent="0.3">
      <c r="A1959" s="6"/>
      <c r="B1959" s="2" t="s">
        <v>7</v>
      </c>
      <c r="C1959" s="2" t="s">
        <v>8</v>
      </c>
      <c r="D1959" s="2" t="s">
        <v>9</v>
      </c>
      <c r="E1959" s="2" t="s">
        <v>10</v>
      </c>
      <c r="F1959" s="6"/>
      <c r="G1959" s="2" t="s">
        <v>11</v>
      </c>
      <c r="H1959" s="2" t="s">
        <v>12</v>
      </c>
      <c r="I1959" s="2" t="s">
        <v>13</v>
      </c>
      <c r="J1959" s="2" t="s">
        <v>14</v>
      </c>
    </row>
    <row r="1960" spans="1:10" x14ac:dyDescent="0.3">
      <c r="A1960">
        <v>1</v>
      </c>
      <c r="B1960" s="3">
        <v>-0.19400000000000001</v>
      </c>
      <c r="C1960" s="3">
        <v>3.766</v>
      </c>
      <c r="D1960">
        <v>-1.3966289999999999</v>
      </c>
      <c r="E1960">
        <v>2.222699</v>
      </c>
      <c r="F1960" s="4">
        <v>0.95899999999999996</v>
      </c>
      <c r="G1960">
        <v>1.2030000000000001</v>
      </c>
      <c r="H1960">
        <v>1.5429999999999999</v>
      </c>
      <c r="I1960">
        <v>-0.19400000000000001</v>
      </c>
      <c r="J1960">
        <v>3.766</v>
      </c>
    </row>
    <row r="1961" spans="1:10" x14ac:dyDescent="0.3">
      <c r="A1961">
        <v>2</v>
      </c>
      <c r="B1961">
        <v>-3.3109999999999999</v>
      </c>
      <c r="C1961">
        <v>2.1999999999999999E-2</v>
      </c>
      <c r="D1961">
        <v>-2.913421</v>
      </c>
      <c r="E1961">
        <v>-4.5808000000000071E-2</v>
      </c>
      <c r="F1961">
        <v>2.7719999999999998</v>
      </c>
      <c r="G1961">
        <v>-0.39800000000000002</v>
      </c>
      <c r="H1961">
        <v>6.8000000000000005E-2</v>
      </c>
      <c r="I1961">
        <v>-0.19400000000000001</v>
      </c>
      <c r="J1961">
        <v>3.766</v>
      </c>
    </row>
    <row r="1962" spans="1:10" x14ac:dyDescent="0.3">
      <c r="A1962">
        <v>3</v>
      </c>
      <c r="B1962">
        <v>-0.95099999999999996</v>
      </c>
      <c r="C1962">
        <v>-4.79</v>
      </c>
      <c r="D1962">
        <v>-1.5193559999999999</v>
      </c>
      <c r="E1962">
        <v>-5</v>
      </c>
      <c r="F1962">
        <v>1.4550000000000001</v>
      </c>
      <c r="G1962">
        <v>0.56799999999999995</v>
      </c>
      <c r="H1962">
        <v>0.21</v>
      </c>
      <c r="I1962">
        <v>-0.19400000000000001</v>
      </c>
      <c r="J1962">
        <v>3.766</v>
      </c>
    </row>
    <row r="1963" spans="1:10" x14ac:dyDescent="0.3">
      <c r="A1963">
        <v>4</v>
      </c>
      <c r="B1963">
        <v>-0.63900000000000001</v>
      </c>
      <c r="C1963">
        <v>1.6919999999999999</v>
      </c>
      <c r="D1963">
        <v>0</v>
      </c>
      <c r="E1963">
        <v>0</v>
      </c>
      <c r="F1963">
        <v>167.46899999999999</v>
      </c>
      <c r="G1963">
        <v>-0.63900000000000001</v>
      </c>
      <c r="H1963">
        <v>1.6919999999999999</v>
      </c>
      <c r="I1963">
        <v>-0.19400000000000001</v>
      </c>
      <c r="J1963">
        <v>3.766</v>
      </c>
    </row>
    <row r="1964" spans="1:10" x14ac:dyDescent="0.3">
      <c r="A1964">
        <v>5</v>
      </c>
      <c r="B1964">
        <v>-1.974</v>
      </c>
      <c r="C1964">
        <v>0.69499999999999995</v>
      </c>
      <c r="D1964">
        <v>-1.1398440000000001</v>
      </c>
      <c r="E1964">
        <v>8.9393999999999973E-2</v>
      </c>
      <c r="F1964">
        <v>4.1660000000000004</v>
      </c>
      <c r="G1964">
        <v>-0.83399999999999996</v>
      </c>
      <c r="H1964">
        <v>0.60599999999999998</v>
      </c>
      <c r="I1964">
        <v>-0.19400000000000001</v>
      </c>
      <c r="J1964">
        <v>3.766</v>
      </c>
    </row>
    <row r="1965" spans="1:10" x14ac:dyDescent="0.3">
      <c r="A1965">
        <v>6</v>
      </c>
      <c r="B1965">
        <v>-1.036</v>
      </c>
      <c r="C1965">
        <v>-1.5389999999999999</v>
      </c>
      <c r="D1965">
        <v>-0.97429149999999987</v>
      </c>
      <c r="E1965">
        <v>-1.5268200000000001</v>
      </c>
      <c r="F1965">
        <v>1.153</v>
      </c>
      <c r="G1965">
        <v>-6.2E-2</v>
      </c>
      <c r="H1965">
        <v>-1.2E-2</v>
      </c>
      <c r="I1965">
        <v>-0.19400000000000001</v>
      </c>
      <c r="J1965">
        <v>3.766</v>
      </c>
    </row>
    <row r="1966" spans="1:10" x14ac:dyDescent="0.3">
      <c r="A1966">
        <v>7</v>
      </c>
      <c r="B1966">
        <v>-0.59499999999999997</v>
      </c>
      <c r="C1966">
        <v>2.0459999999999998</v>
      </c>
      <c r="D1966">
        <v>0.13339400000000001</v>
      </c>
      <c r="E1966">
        <v>0.34421200000000002</v>
      </c>
      <c r="F1966">
        <v>140.34800000000001</v>
      </c>
      <c r="G1966">
        <v>-0.72799999999999998</v>
      </c>
      <c r="H1966">
        <v>1.702</v>
      </c>
      <c r="I1966">
        <v>-0.19400000000000001</v>
      </c>
      <c r="J1966">
        <v>3.766</v>
      </c>
    </row>
    <row r="1967" spans="1:10" x14ac:dyDescent="0.3">
      <c r="A1967">
        <v>8</v>
      </c>
      <c r="B1967">
        <v>-5</v>
      </c>
      <c r="C1967">
        <v>2.1419999999999999</v>
      </c>
      <c r="D1967">
        <v>-3.750367999999999</v>
      </c>
      <c r="E1967">
        <v>-0.47359050000000008</v>
      </c>
      <c r="F1967">
        <v>7.431</v>
      </c>
      <c r="G1967">
        <v>-1.591</v>
      </c>
      <c r="H1967">
        <v>2.6160000000000001</v>
      </c>
      <c r="I1967">
        <v>-0.19400000000000001</v>
      </c>
      <c r="J1967">
        <v>3.766</v>
      </c>
    </row>
    <row r="1969" spans="1:10" x14ac:dyDescent="0.3">
      <c r="A1969" s="5" t="s">
        <v>180</v>
      </c>
      <c r="B1969" s="6"/>
      <c r="C1969" s="6"/>
      <c r="D1969" s="6"/>
      <c r="E1969" s="6"/>
      <c r="F1969" s="6"/>
      <c r="G1969" s="6"/>
      <c r="H1969" s="6"/>
      <c r="I1969" s="6"/>
      <c r="J1969" s="6"/>
    </row>
    <row r="1970" spans="1:10" x14ac:dyDescent="0.3">
      <c r="A1970" s="5" t="s">
        <v>1</v>
      </c>
      <c r="B1970" s="5" t="s">
        <v>2</v>
      </c>
      <c r="C1970" s="6"/>
      <c r="D1970" s="5" t="s">
        <v>3</v>
      </c>
      <c r="E1970" s="6"/>
      <c r="F1970" s="6" t="s">
        <v>4</v>
      </c>
      <c r="G1970" s="5" t="s">
        <v>5</v>
      </c>
      <c r="H1970" s="6"/>
      <c r="I1970" s="5" t="s">
        <v>6</v>
      </c>
      <c r="J1970" s="6"/>
    </row>
    <row r="1971" spans="1:10" x14ac:dyDescent="0.3">
      <c r="A1971" s="6"/>
      <c r="B1971" s="2" t="s">
        <v>7</v>
      </c>
      <c r="C1971" s="2" t="s">
        <v>8</v>
      </c>
      <c r="D1971" s="2" t="s">
        <v>9</v>
      </c>
      <c r="E1971" s="2" t="s">
        <v>10</v>
      </c>
      <c r="F1971" s="6"/>
      <c r="G1971" s="2" t="s">
        <v>11</v>
      </c>
      <c r="H1971" s="2" t="s">
        <v>12</v>
      </c>
      <c r="I1971" s="2" t="s">
        <v>13</v>
      </c>
      <c r="J1971" s="2" t="s">
        <v>14</v>
      </c>
    </row>
    <row r="1972" spans="1:10" x14ac:dyDescent="0.3">
      <c r="A1972">
        <v>1</v>
      </c>
      <c r="B1972" s="3">
        <v>-1.353</v>
      </c>
      <c r="C1972" s="3">
        <v>1.8360000000000001</v>
      </c>
      <c r="D1972">
        <v>-2.5563315000000002</v>
      </c>
      <c r="E1972">
        <v>0.29301500000000003</v>
      </c>
      <c r="F1972" s="4">
        <v>0.95899999999999996</v>
      </c>
      <c r="G1972">
        <v>1.2030000000000001</v>
      </c>
      <c r="H1972">
        <v>1.5429999999999999</v>
      </c>
      <c r="I1972">
        <v>-1.353</v>
      </c>
      <c r="J1972">
        <v>1.8360000000000001</v>
      </c>
    </row>
    <row r="1973" spans="1:10" x14ac:dyDescent="0.3">
      <c r="A1973">
        <v>2</v>
      </c>
      <c r="B1973">
        <v>-2.3530000000000002</v>
      </c>
      <c r="C1973">
        <v>-0.46300000000000002</v>
      </c>
      <c r="D1973">
        <v>-1.9546079999999999</v>
      </c>
      <c r="E1973">
        <v>-0.53110400000000024</v>
      </c>
      <c r="F1973">
        <v>2.7719999999999998</v>
      </c>
      <c r="G1973">
        <v>-0.39800000000000002</v>
      </c>
      <c r="H1973">
        <v>6.8000000000000005E-2</v>
      </c>
      <c r="I1973">
        <v>-1.353</v>
      </c>
      <c r="J1973">
        <v>1.8360000000000001</v>
      </c>
    </row>
    <row r="1974" spans="1:10" x14ac:dyDescent="0.3">
      <c r="A1974">
        <v>3</v>
      </c>
      <c r="B1974">
        <v>-2.9769999999999999</v>
      </c>
      <c r="C1974">
        <v>-0.79800000000000004</v>
      </c>
      <c r="D1974">
        <v>-3.5451484999999998</v>
      </c>
      <c r="E1974">
        <v>-1.0077959999999999</v>
      </c>
      <c r="F1974">
        <v>1.4550000000000001</v>
      </c>
      <c r="G1974">
        <v>0.56799999999999995</v>
      </c>
      <c r="H1974">
        <v>0.21</v>
      </c>
      <c r="I1974">
        <v>-1.353</v>
      </c>
      <c r="J1974">
        <v>1.8360000000000001</v>
      </c>
    </row>
    <row r="1975" spans="1:10" x14ac:dyDescent="0.3">
      <c r="A1975">
        <v>4</v>
      </c>
      <c r="B1975">
        <v>-0.63900000000000001</v>
      </c>
      <c r="C1975">
        <v>1.6919999999999999</v>
      </c>
      <c r="D1975">
        <v>0</v>
      </c>
      <c r="E1975">
        <v>0</v>
      </c>
      <c r="F1975">
        <v>167.46899999999999</v>
      </c>
      <c r="G1975">
        <v>-0.63900000000000001</v>
      </c>
      <c r="H1975">
        <v>1.6919999999999999</v>
      </c>
      <c r="I1975">
        <v>-1.353</v>
      </c>
      <c r="J1975">
        <v>1.8360000000000001</v>
      </c>
    </row>
    <row r="1976" spans="1:10" x14ac:dyDescent="0.3">
      <c r="A1976">
        <v>5</v>
      </c>
      <c r="B1976">
        <v>-4.2160000000000002</v>
      </c>
      <c r="C1976">
        <v>2.157</v>
      </c>
      <c r="D1976">
        <v>-3.3821310000000002</v>
      </c>
      <c r="E1976">
        <v>1.5508500000000001</v>
      </c>
      <c r="F1976">
        <v>4.1660000000000004</v>
      </c>
      <c r="G1976">
        <v>-0.83399999999999996</v>
      </c>
      <c r="H1976">
        <v>0.60599999999999998</v>
      </c>
      <c r="I1976">
        <v>-1.353</v>
      </c>
      <c r="J1976">
        <v>1.8360000000000001</v>
      </c>
    </row>
    <row r="1977" spans="1:10" x14ac:dyDescent="0.3">
      <c r="A1977">
        <v>6</v>
      </c>
      <c r="B1977">
        <v>-0.83</v>
      </c>
      <c r="C1977">
        <v>-1.357</v>
      </c>
      <c r="D1977">
        <v>-0.76796999999999982</v>
      </c>
      <c r="E1977">
        <v>-1.3452360000000001</v>
      </c>
      <c r="F1977">
        <v>1.153</v>
      </c>
      <c r="G1977">
        <v>-6.2E-2</v>
      </c>
      <c r="H1977">
        <v>-1.2E-2</v>
      </c>
      <c r="I1977">
        <v>-1.353</v>
      </c>
      <c r="J1977">
        <v>1.8360000000000001</v>
      </c>
    </row>
    <row r="1978" spans="1:10" x14ac:dyDescent="0.3">
      <c r="A1978">
        <v>7</v>
      </c>
      <c r="B1978">
        <v>-0.69399999999999995</v>
      </c>
      <c r="C1978">
        <v>2.0150000000000001</v>
      </c>
      <c r="D1978">
        <v>3.3764999999999983E-2</v>
      </c>
      <c r="E1978">
        <v>0.31324000000000002</v>
      </c>
      <c r="F1978">
        <v>140.34800000000001</v>
      </c>
      <c r="G1978">
        <v>-0.72799999999999998</v>
      </c>
      <c r="H1978">
        <v>1.702</v>
      </c>
      <c r="I1978">
        <v>-1.353</v>
      </c>
      <c r="J1978">
        <v>1.8360000000000001</v>
      </c>
    </row>
    <row r="1979" spans="1:10" x14ac:dyDescent="0.3">
      <c r="A1979">
        <v>8</v>
      </c>
      <c r="B1979">
        <v>-4.0229999999999997</v>
      </c>
      <c r="C1979">
        <v>1.7909999999999999</v>
      </c>
      <c r="D1979">
        <v>-2.431772</v>
      </c>
      <c r="E1979">
        <v>-0.82537200000000011</v>
      </c>
      <c r="F1979">
        <v>7.431</v>
      </c>
      <c r="G1979">
        <v>-1.591</v>
      </c>
      <c r="H1979">
        <v>2.6160000000000001</v>
      </c>
      <c r="I1979">
        <v>-1.353</v>
      </c>
      <c r="J1979">
        <v>1.8360000000000001</v>
      </c>
    </row>
    <row r="1981" spans="1:10" x14ac:dyDescent="0.3">
      <c r="A1981" s="5" t="s">
        <v>181</v>
      </c>
      <c r="B1981" s="6"/>
      <c r="C1981" s="6"/>
      <c r="D1981" s="6"/>
      <c r="E1981" s="6"/>
      <c r="F1981" s="6"/>
      <c r="G1981" s="6"/>
      <c r="H1981" s="6"/>
      <c r="I1981" s="6"/>
      <c r="J1981" s="6"/>
    </row>
    <row r="1982" spans="1:10" x14ac:dyDescent="0.3">
      <c r="A1982" s="5" t="s">
        <v>1</v>
      </c>
      <c r="B1982" s="5" t="s">
        <v>2</v>
      </c>
      <c r="C1982" s="6"/>
      <c r="D1982" s="5" t="s">
        <v>3</v>
      </c>
      <c r="E1982" s="6"/>
      <c r="F1982" s="6" t="s">
        <v>4</v>
      </c>
      <c r="G1982" s="5" t="s">
        <v>5</v>
      </c>
      <c r="H1982" s="6"/>
      <c r="I1982" s="5" t="s">
        <v>6</v>
      </c>
      <c r="J1982" s="6"/>
    </row>
    <row r="1983" spans="1:10" x14ac:dyDescent="0.3">
      <c r="A1983" s="6"/>
      <c r="B1983" s="2" t="s">
        <v>7</v>
      </c>
      <c r="C1983" s="2" t="s">
        <v>8</v>
      </c>
      <c r="D1983" s="2" t="s">
        <v>9</v>
      </c>
      <c r="E1983" s="2" t="s">
        <v>10</v>
      </c>
      <c r="F1983" s="6"/>
      <c r="G1983" s="2" t="s">
        <v>11</v>
      </c>
      <c r="H1983" s="2" t="s">
        <v>12</v>
      </c>
      <c r="I1983" s="2" t="s">
        <v>13</v>
      </c>
      <c r="J1983" s="2" t="s">
        <v>14</v>
      </c>
    </row>
    <row r="1984" spans="1:10" x14ac:dyDescent="0.3">
      <c r="A1984">
        <v>1</v>
      </c>
      <c r="B1984" s="3">
        <v>0.14599999999999999</v>
      </c>
      <c r="C1984" s="3">
        <v>3.54</v>
      </c>
      <c r="D1984">
        <v>-1.0569375000000001</v>
      </c>
      <c r="E1984">
        <v>1.9966330000000001</v>
      </c>
      <c r="F1984" s="4">
        <v>0.95899999999999996</v>
      </c>
      <c r="G1984">
        <v>1.2030000000000001</v>
      </c>
      <c r="H1984">
        <v>1.5429999999999999</v>
      </c>
      <c r="I1984">
        <v>0.14599999999999999</v>
      </c>
      <c r="J1984">
        <v>3.54</v>
      </c>
    </row>
    <row r="1985" spans="1:10" x14ac:dyDescent="0.3">
      <c r="A1985">
        <v>2</v>
      </c>
      <c r="B1985">
        <v>-2.444</v>
      </c>
      <c r="C1985">
        <v>-2.5960000000000001</v>
      </c>
      <c r="D1985">
        <v>-2.0457179999999999</v>
      </c>
      <c r="E1985">
        <v>-2.6636959999999998</v>
      </c>
      <c r="F1985">
        <v>2.7719999999999998</v>
      </c>
      <c r="G1985">
        <v>-0.39800000000000002</v>
      </c>
      <c r="H1985">
        <v>6.8000000000000005E-2</v>
      </c>
      <c r="I1985">
        <v>0.14599999999999999</v>
      </c>
      <c r="J1985">
        <v>3.54</v>
      </c>
    </row>
    <row r="1986" spans="1:10" x14ac:dyDescent="0.3">
      <c r="A1986">
        <v>3</v>
      </c>
      <c r="B1986">
        <v>-0.55400000000000005</v>
      </c>
      <c r="C1986">
        <v>-2.4E-2</v>
      </c>
      <c r="D1986">
        <v>-1.121685</v>
      </c>
      <c r="E1986">
        <v>-0.2342280000000003</v>
      </c>
      <c r="F1986">
        <v>1.4550000000000001</v>
      </c>
      <c r="G1986">
        <v>0.56799999999999995</v>
      </c>
      <c r="H1986">
        <v>0.21</v>
      </c>
      <c r="I1986">
        <v>0.14599999999999999</v>
      </c>
      <c r="J1986">
        <v>3.54</v>
      </c>
    </row>
    <row r="1987" spans="1:10" x14ac:dyDescent="0.3">
      <c r="A1987">
        <v>4</v>
      </c>
      <c r="B1987">
        <v>-0.63900000000000001</v>
      </c>
      <c r="C1987">
        <v>1.6919999999999999</v>
      </c>
      <c r="D1987">
        <v>0</v>
      </c>
      <c r="E1987">
        <v>0</v>
      </c>
      <c r="F1987">
        <v>167.46899999999999</v>
      </c>
      <c r="G1987">
        <v>-0.63900000000000001</v>
      </c>
      <c r="H1987">
        <v>1.6919999999999999</v>
      </c>
      <c r="I1987">
        <v>0.14599999999999999</v>
      </c>
      <c r="J1987">
        <v>3.54</v>
      </c>
    </row>
    <row r="1988" spans="1:10" x14ac:dyDescent="0.3">
      <c r="A1988">
        <v>5</v>
      </c>
      <c r="B1988">
        <v>-2.6419999999999999</v>
      </c>
      <c r="C1988">
        <v>2.774</v>
      </c>
      <c r="D1988">
        <v>-1.8082739999999999</v>
      </c>
      <c r="E1988">
        <v>2.16804</v>
      </c>
      <c r="F1988">
        <v>4.1660000000000004</v>
      </c>
      <c r="G1988">
        <v>-0.83399999999999996</v>
      </c>
      <c r="H1988">
        <v>0.60599999999999998</v>
      </c>
      <c r="I1988">
        <v>0.14599999999999999</v>
      </c>
      <c r="J1988">
        <v>3.54</v>
      </c>
    </row>
    <row r="1989" spans="1:10" x14ac:dyDescent="0.3">
      <c r="A1989">
        <v>6</v>
      </c>
      <c r="B1989">
        <v>-0.66500000000000004</v>
      </c>
      <c r="C1989">
        <v>-1.28</v>
      </c>
      <c r="D1989">
        <v>-0.60334699999999997</v>
      </c>
      <c r="E1989">
        <v>-1.2675270000000001</v>
      </c>
      <c r="F1989">
        <v>1.153</v>
      </c>
      <c r="G1989">
        <v>-6.2E-2</v>
      </c>
      <c r="H1989">
        <v>-1.2E-2</v>
      </c>
      <c r="I1989">
        <v>0.14599999999999999</v>
      </c>
      <c r="J1989">
        <v>3.54</v>
      </c>
    </row>
    <row r="1990" spans="1:10" x14ac:dyDescent="0.3">
      <c r="A1990">
        <v>7</v>
      </c>
      <c r="B1990">
        <v>-0.63100000000000001</v>
      </c>
      <c r="C1990">
        <v>1.978</v>
      </c>
      <c r="D1990">
        <v>9.7023999999999957E-2</v>
      </c>
      <c r="E1990">
        <v>0.27626000000000001</v>
      </c>
      <c r="F1990">
        <v>140.34800000000001</v>
      </c>
      <c r="G1990">
        <v>-0.72799999999999998</v>
      </c>
      <c r="H1990">
        <v>1.702</v>
      </c>
      <c r="I1990">
        <v>0.14599999999999999</v>
      </c>
      <c r="J1990">
        <v>3.54</v>
      </c>
    </row>
    <row r="1991" spans="1:10" x14ac:dyDescent="0.3">
      <c r="A1991">
        <v>8</v>
      </c>
      <c r="B1991">
        <v>-1.9279999999999999</v>
      </c>
      <c r="C1991">
        <v>3.6789999999999998</v>
      </c>
      <c r="D1991">
        <v>-0.33699600000000002</v>
      </c>
      <c r="E1991">
        <v>1.0633845</v>
      </c>
      <c r="F1991">
        <v>7.431</v>
      </c>
      <c r="G1991">
        <v>-1.591</v>
      </c>
      <c r="H1991">
        <v>2.6160000000000001</v>
      </c>
      <c r="I1991">
        <v>0.14599999999999999</v>
      </c>
      <c r="J1991">
        <v>3.54</v>
      </c>
    </row>
    <row r="1993" spans="1:10" x14ac:dyDescent="0.3">
      <c r="A1993" s="5" t="s">
        <v>182</v>
      </c>
      <c r="B1993" s="6"/>
      <c r="C1993" s="6"/>
      <c r="D1993" s="6"/>
      <c r="E1993" s="6"/>
      <c r="F1993" s="6"/>
      <c r="G1993" s="6"/>
      <c r="H1993" s="6"/>
      <c r="I1993" s="6"/>
      <c r="J1993" s="6"/>
    </row>
    <row r="1994" spans="1:10" x14ac:dyDescent="0.3">
      <c r="A1994" s="5" t="s">
        <v>1</v>
      </c>
      <c r="B1994" s="5" t="s">
        <v>2</v>
      </c>
      <c r="C1994" s="6"/>
      <c r="D1994" s="5" t="s">
        <v>3</v>
      </c>
      <c r="E1994" s="6"/>
      <c r="F1994" s="6" t="s">
        <v>4</v>
      </c>
      <c r="G1994" s="5" t="s">
        <v>5</v>
      </c>
      <c r="H1994" s="6"/>
      <c r="I1994" s="5" t="s">
        <v>6</v>
      </c>
      <c r="J1994" s="6"/>
    </row>
    <row r="1995" spans="1:10" x14ac:dyDescent="0.3">
      <c r="A1995" s="6"/>
      <c r="B1995" s="2" t="s">
        <v>7</v>
      </c>
      <c r="C1995" s="2" t="s">
        <v>8</v>
      </c>
      <c r="D1995" s="2" t="s">
        <v>9</v>
      </c>
      <c r="E1995" s="2" t="s">
        <v>10</v>
      </c>
      <c r="F1995" s="6"/>
      <c r="G1995" s="2" t="s">
        <v>11</v>
      </c>
      <c r="H1995" s="2" t="s">
        <v>12</v>
      </c>
      <c r="I1995" s="2" t="s">
        <v>13</v>
      </c>
      <c r="J1995" s="2" t="s">
        <v>14</v>
      </c>
    </row>
    <row r="1996" spans="1:10" x14ac:dyDescent="0.3">
      <c r="A1996">
        <v>1</v>
      </c>
      <c r="B1996" s="3">
        <v>-0.251</v>
      </c>
      <c r="C1996" s="3">
        <v>2.6120000000000001</v>
      </c>
      <c r="D1996">
        <v>-1.4538120000000001</v>
      </c>
      <c r="E1996">
        <v>1.068513</v>
      </c>
      <c r="F1996" s="4">
        <v>0.95899999999999996</v>
      </c>
      <c r="G1996">
        <v>1.2030000000000001</v>
      </c>
      <c r="H1996">
        <v>1.5429999999999999</v>
      </c>
      <c r="I1996">
        <v>-0.251</v>
      </c>
      <c r="J1996">
        <v>2.6120000000000001</v>
      </c>
    </row>
    <row r="1997" spans="1:10" x14ac:dyDescent="0.3">
      <c r="A1997">
        <v>2</v>
      </c>
      <c r="B1997">
        <v>-3.246</v>
      </c>
      <c r="C1997">
        <v>-1.762</v>
      </c>
      <c r="D1997">
        <v>-2.8484124999999998</v>
      </c>
      <c r="E1997">
        <v>-1.829968</v>
      </c>
      <c r="F1997">
        <v>2.7719999999999998</v>
      </c>
      <c r="G1997">
        <v>-0.39800000000000002</v>
      </c>
      <c r="H1997">
        <v>6.8000000000000005E-2</v>
      </c>
      <c r="I1997">
        <v>-0.251</v>
      </c>
      <c r="J1997">
        <v>2.6120000000000001</v>
      </c>
    </row>
    <row r="1998" spans="1:10" x14ac:dyDescent="0.3">
      <c r="A1998">
        <v>3</v>
      </c>
      <c r="B1998">
        <v>-4.4320000000000004</v>
      </c>
      <c r="C1998">
        <v>-2.778</v>
      </c>
      <c r="D1998">
        <v>-5</v>
      </c>
      <c r="E1998">
        <v>-2.9876040000000001</v>
      </c>
      <c r="F1998">
        <v>1.4550000000000001</v>
      </c>
      <c r="G1998">
        <v>0.56799999999999995</v>
      </c>
      <c r="H1998">
        <v>0.21</v>
      </c>
      <c r="I1998">
        <v>-0.251</v>
      </c>
      <c r="J1998">
        <v>2.6120000000000001</v>
      </c>
    </row>
    <row r="1999" spans="1:10" x14ac:dyDescent="0.3">
      <c r="A1999">
        <v>4</v>
      </c>
      <c r="B1999">
        <v>-0.63900000000000001</v>
      </c>
      <c r="C1999">
        <v>1.6919999999999999</v>
      </c>
      <c r="D1999">
        <v>0</v>
      </c>
      <c r="E1999">
        <v>0</v>
      </c>
      <c r="F1999">
        <v>167.46899999999999</v>
      </c>
      <c r="G1999">
        <v>-0.63900000000000001</v>
      </c>
      <c r="H1999">
        <v>1.6919999999999999</v>
      </c>
      <c r="I1999">
        <v>-0.251</v>
      </c>
      <c r="J1999">
        <v>2.6120000000000001</v>
      </c>
    </row>
    <row r="2000" spans="1:10" x14ac:dyDescent="0.3">
      <c r="A2000">
        <v>5</v>
      </c>
      <c r="B2000">
        <v>-1.9830000000000001</v>
      </c>
      <c r="C2000">
        <v>2.464</v>
      </c>
      <c r="D2000">
        <v>-1.148733</v>
      </c>
      <c r="E2000">
        <v>1.8579239999999999</v>
      </c>
      <c r="F2000">
        <v>4.1660000000000004</v>
      </c>
      <c r="G2000">
        <v>-0.83399999999999996</v>
      </c>
      <c r="H2000">
        <v>0.60599999999999998</v>
      </c>
      <c r="I2000">
        <v>-0.251</v>
      </c>
      <c r="J2000">
        <v>2.6120000000000001</v>
      </c>
    </row>
    <row r="2001" spans="1:10" x14ac:dyDescent="0.3">
      <c r="A2001">
        <v>6</v>
      </c>
      <c r="B2001">
        <v>-0.3</v>
      </c>
      <c r="C2001">
        <v>-0.70099999999999996</v>
      </c>
      <c r="D2001">
        <v>-0.23776800000000001</v>
      </c>
      <c r="E2001">
        <v>-0.68907600000000024</v>
      </c>
      <c r="F2001">
        <v>1.153</v>
      </c>
      <c r="G2001">
        <v>-6.2E-2</v>
      </c>
      <c r="H2001">
        <v>-1.2E-2</v>
      </c>
      <c r="I2001">
        <v>-0.251</v>
      </c>
      <c r="J2001">
        <v>2.6120000000000001</v>
      </c>
    </row>
    <row r="2002" spans="1:10" x14ac:dyDescent="0.3">
      <c r="A2002">
        <v>7</v>
      </c>
      <c r="B2002">
        <v>-0.71299999999999997</v>
      </c>
      <c r="C2002">
        <v>1.7110000000000001</v>
      </c>
      <c r="D2002">
        <v>1.5105999999999981E-2</v>
      </c>
      <c r="E2002">
        <v>9.1279999999999868E-3</v>
      </c>
      <c r="F2002">
        <v>140.34800000000001</v>
      </c>
      <c r="G2002">
        <v>-0.72799999999999998</v>
      </c>
      <c r="H2002">
        <v>1.702</v>
      </c>
      <c r="I2002">
        <v>-0.251</v>
      </c>
      <c r="J2002">
        <v>2.6120000000000001</v>
      </c>
    </row>
    <row r="2003" spans="1:10" x14ac:dyDescent="0.3">
      <c r="A2003">
        <v>8</v>
      </c>
      <c r="B2003">
        <v>-4.407</v>
      </c>
      <c r="C2003">
        <v>3.706</v>
      </c>
      <c r="D2003">
        <v>-2.815653999999999</v>
      </c>
      <c r="E2003">
        <v>1.0896195</v>
      </c>
      <c r="F2003">
        <v>7.431</v>
      </c>
      <c r="G2003">
        <v>-1.591</v>
      </c>
      <c r="H2003">
        <v>2.6160000000000001</v>
      </c>
      <c r="I2003">
        <v>-0.251</v>
      </c>
      <c r="J2003">
        <v>2.6120000000000001</v>
      </c>
    </row>
    <row r="2005" spans="1:10" x14ac:dyDescent="0.3">
      <c r="A2005" s="5" t="s">
        <v>183</v>
      </c>
      <c r="B2005" s="6"/>
      <c r="C2005" s="6"/>
      <c r="D2005" s="6"/>
      <c r="E2005" s="6"/>
      <c r="F2005" s="6"/>
      <c r="G2005" s="6"/>
      <c r="H2005" s="6"/>
      <c r="I2005" s="6"/>
      <c r="J2005" s="6"/>
    </row>
    <row r="2006" spans="1:10" x14ac:dyDescent="0.3">
      <c r="A2006" s="5" t="s">
        <v>1</v>
      </c>
      <c r="B2006" s="5" t="s">
        <v>2</v>
      </c>
      <c r="C2006" s="6"/>
      <c r="D2006" s="5" t="s">
        <v>3</v>
      </c>
      <c r="E2006" s="6"/>
      <c r="F2006" s="6" t="s">
        <v>4</v>
      </c>
      <c r="G2006" s="5" t="s">
        <v>5</v>
      </c>
      <c r="H2006" s="6"/>
      <c r="I2006" s="5" t="s">
        <v>6</v>
      </c>
      <c r="J2006" s="6"/>
    </row>
    <row r="2007" spans="1:10" x14ac:dyDescent="0.3">
      <c r="A2007" s="6"/>
      <c r="B2007" s="2" t="s">
        <v>7</v>
      </c>
      <c r="C2007" s="2" t="s">
        <v>8</v>
      </c>
      <c r="D2007" s="2" t="s">
        <v>9</v>
      </c>
      <c r="E2007" s="2" t="s">
        <v>10</v>
      </c>
      <c r="F2007" s="6"/>
      <c r="G2007" s="2" t="s">
        <v>11</v>
      </c>
      <c r="H2007" s="2" t="s">
        <v>12</v>
      </c>
      <c r="I2007" s="2" t="s">
        <v>13</v>
      </c>
      <c r="J2007" s="2" t="s">
        <v>14</v>
      </c>
    </row>
    <row r="2008" spans="1:10" x14ac:dyDescent="0.3">
      <c r="A2008">
        <v>1</v>
      </c>
      <c r="B2008" s="3">
        <v>0.24299999999999999</v>
      </c>
      <c r="C2008" s="3">
        <v>3.923</v>
      </c>
      <c r="D2008">
        <v>-0.96035550000000014</v>
      </c>
      <c r="E2008">
        <v>2.3804219999999998</v>
      </c>
      <c r="F2008" s="4">
        <v>0.95899999999999996</v>
      </c>
      <c r="G2008">
        <v>1.2030000000000001</v>
      </c>
      <c r="H2008">
        <v>1.5429999999999999</v>
      </c>
      <c r="I2008">
        <v>0.24299999999999999</v>
      </c>
      <c r="J2008">
        <v>3.923</v>
      </c>
    </row>
    <row r="2009" spans="1:10" x14ac:dyDescent="0.3">
      <c r="A2009">
        <v>2</v>
      </c>
      <c r="B2009">
        <v>-2.5840000000000001</v>
      </c>
      <c r="C2009">
        <v>-0.39700000000000002</v>
      </c>
      <c r="D2009">
        <v>-2.1856385</v>
      </c>
      <c r="E2009">
        <v>-0.4648000000000001</v>
      </c>
      <c r="F2009">
        <v>2.7719999999999998</v>
      </c>
      <c r="G2009">
        <v>-0.39800000000000002</v>
      </c>
      <c r="H2009">
        <v>6.8000000000000005E-2</v>
      </c>
      <c r="I2009">
        <v>0.24299999999999999</v>
      </c>
      <c r="J2009">
        <v>3.923</v>
      </c>
    </row>
    <row r="2010" spans="1:10" x14ac:dyDescent="0.3">
      <c r="A2010">
        <v>3</v>
      </c>
      <c r="B2010">
        <v>-3.7109999999999999</v>
      </c>
      <c r="C2010">
        <v>-2.0030000000000001</v>
      </c>
      <c r="D2010">
        <v>-4.2794469999999993</v>
      </c>
      <c r="E2010">
        <v>-2.212872</v>
      </c>
      <c r="F2010">
        <v>1.4550000000000001</v>
      </c>
      <c r="G2010">
        <v>0.56799999999999995</v>
      </c>
      <c r="H2010">
        <v>0.21</v>
      </c>
      <c r="I2010">
        <v>0.24299999999999999</v>
      </c>
      <c r="J2010">
        <v>3.923</v>
      </c>
    </row>
    <row r="2011" spans="1:10" x14ac:dyDescent="0.3">
      <c r="A2011">
        <v>4</v>
      </c>
      <c r="B2011">
        <v>-0.63900000000000001</v>
      </c>
      <c r="C2011">
        <v>1.6919999999999999</v>
      </c>
      <c r="D2011">
        <v>0</v>
      </c>
      <c r="E2011">
        <v>0</v>
      </c>
      <c r="F2011">
        <v>167.46899999999999</v>
      </c>
      <c r="G2011">
        <v>-0.63900000000000001</v>
      </c>
      <c r="H2011">
        <v>1.6919999999999999</v>
      </c>
      <c r="I2011">
        <v>0.24299999999999999</v>
      </c>
      <c r="J2011">
        <v>3.923</v>
      </c>
    </row>
    <row r="2012" spans="1:10" x14ac:dyDescent="0.3">
      <c r="A2012">
        <v>5</v>
      </c>
      <c r="B2012">
        <v>-1.55</v>
      </c>
      <c r="C2012">
        <v>1.018</v>
      </c>
      <c r="D2012">
        <v>-0.71602500000000013</v>
      </c>
      <c r="E2012">
        <v>0.41156999999999988</v>
      </c>
      <c r="F2012">
        <v>4.1660000000000004</v>
      </c>
      <c r="G2012">
        <v>-0.83399999999999996</v>
      </c>
      <c r="H2012">
        <v>0.60599999999999998</v>
      </c>
      <c r="I2012">
        <v>0.24299999999999999</v>
      </c>
      <c r="J2012">
        <v>3.923</v>
      </c>
    </row>
    <row r="2013" spans="1:10" x14ac:dyDescent="0.3">
      <c r="A2013">
        <v>6</v>
      </c>
      <c r="B2013">
        <v>-0.501</v>
      </c>
      <c r="C2013">
        <v>0.26200000000000001</v>
      </c>
      <c r="D2013">
        <v>-0.43901949999999978</v>
      </c>
      <c r="E2013">
        <v>0.27431400000000039</v>
      </c>
      <c r="F2013">
        <v>1.153</v>
      </c>
      <c r="G2013">
        <v>-6.2E-2</v>
      </c>
      <c r="H2013">
        <v>-1.2E-2</v>
      </c>
      <c r="I2013">
        <v>0.24299999999999999</v>
      </c>
      <c r="J2013">
        <v>3.923</v>
      </c>
    </row>
    <row r="2014" spans="1:10" x14ac:dyDescent="0.3">
      <c r="A2014">
        <v>7</v>
      </c>
      <c r="B2014">
        <v>-0.623</v>
      </c>
      <c r="C2014">
        <v>2.0379999999999998</v>
      </c>
      <c r="D2014">
        <v>0.10508199999999999</v>
      </c>
      <c r="E2014">
        <v>0.33583200000000002</v>
      </c>
      <c r="F2014">
        <v>140.34800000000001</v>
      </c>
      <c r="G2014">
        <v>-0.72799999999999998</v>
      </c>
      <c r="H2014">
        <v>1.702</v>
      </c>
      <c r="I2014">
        <v>0.24299999999999999</v>
      </c>
      <c r="J2014">
        <v>3.923</v>
      </c>
    </row>
    <row r="2015" spans="1:10" x14ac:dyDescent="0.3">
      <c r="A2015">
        <v>8</v>
      </c>
      <c r="B2015">
        <v>-4.7450000000000001</v>
      </c>
      <c r="C2015">
        <v>3.6309999999999998</v>
      </c>
      <c r="D2015">
        <v>-3.1542720000000002</v>
      </c>
      <c r="E2015">
        <v>1.0149465</v>
      </c>
      <c r="F2015">
        <v>7.431</v>
      </c>
      <c r="G2015">
        <v>-1.591</v>
      </c>
      <c r="H2015">
        <v>2.6160000000000001</v>
      </c>
      <c r="I2015">
        <v>0.24299999999999999</v>
      </c>
      <c r="J2015">
        <v>3.923</v>
      </c>
    </row>
    <row r="2017" spans="1:10" x14ac:dyDescent="0.3">
      <c r="A2017" s="5" t="s">
        <v>184</v>
      </c>
      <c r="B2017" s="6"/>
      <c r="C2017" s="6"/>
      <c r="D2017" s="6"/>
      <c r="E2017" s="6"/>
      <c r="F2017" s="6"/>
      <c r="G2017" s="6"/>
      <c r="H2017" s="6"/>
      <c r="I2017" s="6"/>
      <c r="J2017" s="6"/>
    </row>
    <row r="2018" spans="1:10" x14ac:dyDescent="0.3">
      <c r="A2018" s="5" t="s">
        <v>1</v>
      </c>
      <c r="B2018" s="5" t="s">
        <v>2</v>
      </c>
      <c r="C2018" s="6"/>
      <c r="D2018" s="5" t="s">
        <v>3</v>
      </c>
      <c r="E2018" s="6"/>
      <c r="F2018" s="6" t="s">
        <v>4</v>
      </c>
      <c r="G2018" s="5" t="s">
        <v>5</v>
      </c>
      <c r="H2018" s="6"/>
      <c r="I2018" s="5" t="s">
        <v>6</v>
      </c>
      <c r="J2018" s="6"/>
    </row>
    <row r="2019" spans="1:10" x14ac:dyDescent="0.3">
      <c r="A2019" s="6"/>
      <c r="B2019" s="2" t="s">
        <v>7</v>
      </c>
      <c r="C2019" s="2" t="s">
        <v>8</v>
      </c>
      <c r="D2019" s="2" t="s">
        <v>9</v>
      </c>
      <c r="E2019" s="2" t="s">
        <v>10</v>
      </c>
      <c r="F2019" s="6"/>
      <c r="G2019" s="2" t="s">
        <v>11</v>
      </c>
      <c r="H2019" s="2" t="s">
        <v>12</v>
      </c>
      <c r="I2019" s="2" t="s">
        <v>13</v>
      </c>
      <c r="J2019" s="2" t="s">
        <v>14</v>
      </c>
    </row>
    <row r="2020" spans="1:10" x14ac:dyDescent="0.3">
      <c r="A2020">
        <v>1</v>
      </c>
      <c r="B2020" s="3">
        <v>-1.29</v>
      </c>
      <c r="C2020" s="3">
        <v>2.5179999999999998</v>
      </c>
      <c r="D2020">
        <v>-2.4930705</v>
      </c>
      <c r="E2020">
        <v>0.97526899999999994</v>
      </c>
      <c r="F2020" s="4">
        <v>0.95899999999999996</v>
      </c>
      <c r="G2020">
        <v>1.2030000000000001</v>
      </c>
      <c r="H2020">
        <v>1.5429999999999999</v>
      </c>
      <c r="I2020">
        <v>-1.29</v>
      </c>
      <c r="J2020">
        <v>2.5179999999999998</v>
      </c>
    </row>
    <row r="2021" spans="1:10" x14ac:dyDescent="0.3">
      <c r="A2021">
        <v>2</v>
      </c>
      <c r="B2021">
        <v>-3.3610000000000002</v>
      </c>
      <c r="C2021">
        <v>-1.3959999999999999</v>
      </c>
      <c r="D2021">
        <v>-2.9629124999999998</v>
      </c>
      <c r="E2021">
        <v>-1.4643999999999999</v>
      </c>
      <c r="F2021">
        <v>2.7719999999999998</v>
      </c>
      <c r="G2021">
        <v>-0.39800000000000002</v>
      </c>
      <c r="H2021">
        <v>6.8000000000000005E-2</v>
      </c>
      <c r="I2021">
        <v>-1.29</v>
      </c>
      <c r="J2021">
        <v>2.5179999999999998</v>
      </c>
    </row>
    <row r="2022" spans="1:10" x14ac:dyDescent="0.3">
      <c r="A2022">
        <v>3</v>
      </c>
      <c r="B2022">
        <v>-2.2690000000000001</v>
      </c>
      <c r="C2022">
        <v>-0.40300000000000002</v>
      </c>
      <c r="D2022">
        <v>-2.8373715000000002</v>
      </c>
      <c r="E2022">
        <v>-0.61268399999999978</v>
      </c>
      <c r="F2022">
        <v>1.4550000000000001</v>
      </c>
      <c r="G2022">
        <v>0.56799999999999995</v>
      </c>
      <c r="H2022">
        <v>0.21</v>
      </c>
      <c r="I2022">
        <v>-1.29</v>
      </c>
      <c r="J2022">
        <v>2.5179999999999998</v>
      </c>
    </row>
    <row r="2023" spans="1:10" x14ac:dyDescent="0.3">
      <c r="A2023">
        <v>4</v>
      </c>
      <c r="B2023">
        <v>-0.63900000000000001</v>
      </c>
      <c r="C2023">
        <v>1.6919999999999999</v>
      </c>
      <c r="D2023">
        <v>0</v>
      </c>
      <c r="E2023">
        <v>0</v>
      </c>
      <c r="F2023">
        <v>167.46899999999999</v>
      </c>
      <c r="G2023">
        <v>-0.63900000000000001</v>
      </c>
      <c r="H2023">
        <v>1.6919999999999999</v>
      </c>
      <c r="I2023">
        <v>-1.29</v>
      </c>
      <c r="J2023">
        <v>2.5179999999999998</v>
      </c>
    </row>
    <row r="2024" spans="1:10" x14ac:dyDescent="0.3">
      <c r="A2024">
        <v>5</v>
      </c>
      <c r="B2024">
        <v>-1.22</v>
      </c>
      <c r="C2024">
        <v>1.45</v>
      </c>
      <c r="D2024">
        <v>-0.3861210000000001</v>
      </c>
      <c r="E2024">
        <v>0.84422399999999986</v>
      </c>
      <c r="F2024">
        <v>4.1660000000000004</v>
      </c>
      <c r="G2024">
        <v>-0.83399999999999996</v>
      </c>
      <c r="H2024">
        <v>0.60599999999999998</v>
      </c>
      <c r="I2024">
        <v>-1.29</v>
      </c>
      <c r="J2024">
        <v>2.5179999999999998</v>
      </c>
    </row>
    <row r="2025" spans="1:10" x14ac:dyDescent="0.3">
      <c r="A2025">
        <v>6</v>
      </c>
      <c r="B2025">
        <v>-0.187</v>
      </c>
      <c r="C2025">
        <v>1.3919999999999999</v>
      </c>
      <c r="D2025">
        <v>-0.12504599999999999</v>
      </c>
      <c r="E2025">
        <v>1.4039250000000001</v>
      </c>
      <c r="F2025">
        <v>1.153</v>
      </c>
      <c r="G2025">
        <v>-6.2E-2</v>
      </c>
      <c r="H2025">
        <v>-1.2E-2</v>
      </c>
      <c r="I2025">
        <v>-1.29</v>
      </c>
      <c r="J2025">
        <v>2.5179999999999998</v>
      </c>
    </row>
    <row r="2026" spans="1:10" x14ac:dyDescent="0.3">
      <c r="A2026">
        <v>7</v>
      </c>
      <c r="B2026">
        <v>-0.59299999999999997</v>
      </c>
      <c r="C2026">
        <v>1.9490000000000001</v>
      </c>
      <c r="D2026">
        <v>0.13479799999999989</v>
      </c>
      <c r="E2026">
        <v>0.24677199999999999</v>
      </c>
      <c r="F2026">
        <v>140.34800000000001</v>
      </c>
      <c r="G2026">
        <v>-0.72799999999999998</v>
      </c>
      <c r="H2026">
        <v>1.702</v>
      </c>
      <c r="I2026">
        <v>-1.29</v>
      </c>
      <c r="J2026">
        <v>2.5179999999999998</v>
      </c>
    </row>
    <row r="2027" spans="1:10" x14ac:dyDescent="0.3">
      <c r="A2027">
        <v>8</v>
      </c>
      <c r="B2027">
        <v>-2.1539999999999999</v>
      </c>
      <c r="C2027">
        <v>3.7669999999999999</v>
      </c>
      <c r="D2027">
        <v>-0.5628979999999999</v>
      </c>
      <c r="E2027">
        <v>1.150884</v>
      </c>
      <c r="F2027">
        <v>7.431</v>
      </c>
      <c r="G2027">
        <v>-1.591</v>
      </c>
      <c r="H2027">
        <v>2.6160000000000001</v>
      </c>
      <c r="I2027">
        <v>-1.29</v>
      </c>
      <c r="J2027">
        <v>2.5179999999999998</v>
      </c>
    </row>
    <row r="2029" spans="1:10" x14ac:dyDescent="0.3">
      <c r="A2029" s="5" t="s">
        <v>185</v>
      </c>
      <c r="B2029" s="6"/>
      <c r="C2029" s="6"/>
      <c r="D2029" s="6"/>
      <c r="E2029" s="6"/>
      <c r="F2029" s="6"/>
      <c r="G2029" s="6"/>
      <c r="H2029" s="6"/>
      <c r="I2029" s="6"/>
      <c r="J2029" s="6"/>
    </row>
    <row r="2030" spans="1:10" x14ac:dyDescent="0.3">
      <c r="A2030" s="5" t="s">
        <v>1</v>
      </c>
      <c r="B2030" s="5" t="s">
        <v>2</v>
      </c>
      <c r="C2030" s="6"/>
      <c r="D2030" s="5" t="s">
        <v>3</v>
      </c>
      <c r="E2030" s="6"/>
      <c r="F2030" s="6" t="s">
        <v>4</v>
      </c>
      <c r="G2030" s="5" t="s">
        <v>5</v>
      </c>
      <c r="H2030" s="6"/>
      <c r="I2030" s="5" t="s">
        <v>6</v>
      </c>
      <c r="J2030" s="6"/>
    </row>
    <row r="2031" spans="1:10" x14ac:dyDescent="0.3">
      <c r="A2031" s="6"/>
      <c r="B2031" s="2" t="s">
        <v>7</v>
      </c>
      <c r="C2031" s="2" t="s">
        <v>8</v>
      </c>
      <c r="D2031" s="2" t="s">
        <v>9</v>
      </c>
      <c r="E2031" s="2" t="s">
        <v>10</v>
      </c>
      <c r="F2031" s="6"/>
      <c r="G2031" s="2" t="s">
        <v>11</v>
      </c>
      <c r="H2031" s="2" t="s">
        <v>12</v>
      </c>
      <c r="I2031" s="2" t="s">
        <v>13</v>
      </c>
      <c r="J2031" s="2" t="s">
        <v>14</v>
      </c>
    </row>
    <row r="2032" spans="1:10" x14ac:dyDescent="0.3">
      <c r="A2032">
        <v>1</v>
      </c>
      <c r="B2032" s="3">
        <v>1.4690000000000001</v>
      </c>
      <c r="C2032" s="3">
        <v>3.0139999999999998</v>
      </c>
      <c r="D2032">
        <v>0.26603100000000007</v>
      </c>
      <c r="E2032">
        <v>1.470782</v>
      </c>
      <c r="F2032" s="4">
        <v>0.95899999999999996</v>
      </c>
      <c r="G2032">
        <v>1.2030000000000001</v>
      </c>
      <c r="H2032">
        <v>1.5429999999999999</v>
      </c>
      <c r="I2032">
        <v>1.4690000000000001</v>
      </c>
      <c r="J2032">
        <v>3.0139999999999998</v>
      </c>
    </row>
    <row r="2033" spans="1:10" x14ac:dyDescent="0.3">
      <c r="A2033">
        <v>2</v>
      </c>
      <c r="B2033">
        <v>-1.9850000000000001</v>
      </c>
      <c r="C2033">
        <v>-0.75</v>
      </c>
      <c r="D2033">
        <v>-1.586576</v>
      </c>
      <c r="E2033">
        <v>-0.81816000000000022</v>
      </c>
      <c r="F2033">
        <v>2.7719999999999998</v>
      </c>
      <c r="G2033">
        <v>-0.39800000000000002</v>
      </c>
      <c r="H2033">
        <v>6.8000000000000005E-2</v>
      </c>
      <c r="I2033">
        <v>1.4690000000000001</v>
      </c>
      <c r="J2033">
        <v>3.0139999999999998</v>
      </c>
    </row>
    <row r="2034" spans="1:10" x14ac:dyDescent="0.3">
      <c r="A2034">
        <v>3</v>
      </c>
      <c r="B2034">
        <v>-2.3610000000000002</v>
      </c>
      <c r="C2034">
        <v>-4.79</v>
      </c>
      <c r="D2034">
        <v>-2.929084</v>
      </c>
      <c r="E2034">
        <v>-5</v>
      </c>
      <c r="F2034">
        <v>1.4550000000000001</v>
      </c>
      <c r="G2034">
        <v>0.56799999999999995</v>
      </c>
      <c r="H2034">
        <v>0.21</v>
      </c>
      <c r="I2034">
        <v>1.4690000000000001</v>
      </c>
      <c r="J2034">
        <v>3.0139999999999998</v>
      </c>
    </row>
    <row r="2035" spans="1:10" x14ac:dyDescent="0.3">
      <c r="A2035">
        <v>4</v>
      </c>
      <c r="B2035">
        <v>-0.63900000000000001</v>
      </c>
      <c r="C2035">
        <v>1.6919999999999999</v>
      </c>
      <c r="D2035">
        <v>0</v>
      </c>
      <c r="E2035">
        <v>0</v>
      </c>
      <c r="F2035">
        <v>167.46899999999999</v>
      </c>
      <c r="G2035">
        <v>-0.63900000000000001</v>
      </c>
      <c r="H2035">
        <v>1.6919999999999999</v>
      </c>
      <c r="I2035">
        <v>1.4690000000000001</v>
      </c>
      <c r="J2035">
        <v>3.0139999999999998</v>
      </c>
    </row>
    <row r="2036" spans="1:10" x14ac:dyDescent="0.3">
      <c r="A2036">
        <v>5</v>
      </c>
      <c r="B2036">
        <v>-0.80400000000000005</v>
      </c>
      <c r="C2036">
        <v>1.698</v>
      </c>
      <c r="D2036">
        <v>2.962799999999996E-2</v>
      </c>
      <c r="E2036">
        <v>1.092012</v>
      </c>
      <c r="F2036">
        <v>4.1660000000000004</v>
      </c>
      <c r="G2036">
        <v>-0.83399999999999996</v>
      </c>
      <c r="H2036">
        <v>0.60599999999999998</v>
      </c>
      <c r="I2036">
        <v>1.4690000000000001</v>
      </c>
      <c r="J2036">
        <v>3.0139999999999998</v>
      </c>
    </row>
    <row r="2037" spans="1:10" x14ac:dyDescent="0.3">
      <c r="A2037">
        <v>6</v>
      </c>
      <c r="B2037">
        <v>-0.874</v>
      </c>
      <c r="C2037">
        <v>0.27400000000000002</v>
      </c>
      <c r="D2037">
        <v>-0.81174299999999988</v>
      </c>
      <c r="E2037">
        <v>0.28625400000000001</v>
      </c>
      <c r="F2037">
        <v>1.153</v>
      </c>
      <c r="G2037">
        <v>-6.2E-2</v>
      </c>
      <c r="H2037">
        <v>-1.2E-2</v>
      </c>
      <c r="I2037">
        <v>1.4690000000000001</v>
      </c>
      <c r="J2037">
        <v>3.0139999999999998</v>
      </c>
    </row>
    <row r="2038" spans="1:10" x14ac:dyDescent="0.3">
      <c r="A2038">
        <v>7</v>
      </c>
      <c r="B2038">
        <v>-0.57399999999999995</v>
      </c>
      <c r="C2038">
        <v>1.7609999999999999</v>
      </c>
      <c r="D2038">
        <v>0.1537059999999999</v>
      </c>
      <c r="E2038">
        <v>5.9167999999999978E-2</v>
      </c>
      <c r="F2038">
        <v>140.34800000000001</v>
      </c>
      <c r="G2038">
        <v>-0.72799999999999998</v>
      </c>
      <c r="H2038">
        <v>1.702</v>
      </c>
      <c r="I2038">
        <v>1.4690000000000001</v>
      </c>
      <c r="J2038">
        <v>3.0139999999999998</v>
      </c>
    </row>
    <row r="2039" spans="1:10" x14ac:dyDescent="0.3">
      <c r="A2039">
        <v>8</v>
      </c>
      <c r="B2039">
        <v>-2.4609999999999999</v>
      </c>
      <c r="C2039">
        <v>3.5190000000000001</v>
      </c>
      <c r="D2039">
        <v>-0.86950400000000005</v>
      </c>
      <c r="E2039">
        <v>0.90309000000000017</v>
      </c>
      <c r="F2039">
        <v>7.431</v>
      </c>
      <c r="G2039">
        <v>-1.591</v>
      </c>
      <c r="H2039">
        <v>2.6160000000000001</v>
      </c>
      <c r="I2039">
        <v>1.4690000000000001</v>
      </c>
      <c r="J2039">
        <v>3.0139999999999998</v>
      </c>
    </row>
    <row r="2041" spans="1:10" x14ac:dyDescent="0.3">
      <c r="A2041" s="5" t="s">
        <v>186</v>
      </c>
      <c r="B2041" s="6"/>
      <c r="C2041" s="6"/>
      <c r="D2041" s="6"/>
      <c r="E2041" s="6"/>
      <c r="F2041" s="6"/>
      <c r="G2041" s="6"/>
      <c r="H2041" s="6"/>
      <c r="I2041" s="6"/>
      <c r="J2041" s="6"/>
    </row>
    <row r="2042" spans="1:10" x14ac:dyDescent="0.3">
      <c r="A2042" s="5" t="s">
        <v>1</v>
      </c>
      <c r="B2042" s="5" t="s">
        <v>2</v>
      </c>
      <c r="C2042" s="6"/>
      <c r="D2042" s="5" t="s">
        <v>3</v>
      </c>
      <c r="E2042" s="6"/>
      <c r="F2042" s="6" t="s">
        <v>4</v>
      </c>
      <c r="G2042" s="5" t="s">
        <v>5</v>
      </c>
      <c r="H2042" s="6"/>
      <c r="I2042" s="5" t="s">
        <v>6</v>
      </c>
      <c r="J2042" s="6"/>
    </row>
    <row r="2043" spans="1:10" x14ac:dyDescent="0.3">
      <c r="A2043" s="6"/>
      <c r="B2043" s="2" t="s">
        <v>7</v>
      </c>
      <c r="C2043" s="2" t="s">
        <v>8</v>
      </c>
      <c r="D2043" s="2" t="s">
        <v>9</v>
      </c>
      <c r="E2043" s="2" t="s">
        <v>10</v>
      </c>
      <c r="F2043" s="6"/>
      <c r="G2043" s="2" t="s">
        <v>11</v>
      </c>
      <c r="H2043" s="2" t="s">
        <v>12</v>
      </c>
      <c r="I2043" s="2" t="s">
        <v>13</v>
      </c>
      <c r="J2043" s="2" t="s">
        <v>14</v>
      </c>
    </row>
    <row r="2044" spans="1:10" x14ac:dyDescent="0.3">
      <c r="A2044">
        <v>1</v>
      </c>
      <c r="B2044" s="3">
        <v>-1.413</v>
      </c>
      <c r="C2044" s="3">
        <v>3.82</v>
      </c>
      <c r="D2044">
        <v>-2.6156609999999998</v>
      </c>
      <c r="E2044">
        <v>2.2774480000000001</v>
      </c>
      <c r="F2044" s="4">
        <v>0.95899999999999996</v>
      </c>
      <c r="G2044">
        <v>1.2030000000000001</v>
      </c>
      <c r="H2044">
        <v>1.5429999999999999</v>
      </c>
      <c r="I2044">
        <v>-1.413</v>
      </c>
      <c r="J2044">
        <v>3.82</v>
      </c>
    </row>
    <row r="2045" spans="1:10" x14ac:dyDescent="0.3">
      <c r="A2045">
        <v>2</v>
      </c>
      <c r="B2045">
        <v>-1.228</v>
      </c>
      <c r="C2045">
        <v>1.284</v>
      </c>
      <c r="D2045">
        <v>-0.83005150000000005</v>
      </c>
      <c r="E2045">
        <v>1.2156480000000001</v>
      </c>
      <c r="F2045">
        <v>2.7719999999999998</v>
      </c>
      <c r="G2045">
        <v>-0.39800000000000002</v>
      </c>
      <c r="H2045">
        <v>6.8000000000000005E-2</v>
      </c>
      <c r="I2045">
        <v>-1.413</v>
      </c>
      <c r="J2045">
        <v>3.82</v>
      </c>
    </row>
    <row r="2046" spans="1:10" x14ac:dyDescent="0.3">
      <c r="A2046">
        <v>3</v>
      </c>
      <c r="B2046">
        <v>-3.7829999999999999</v>
      </c>
      <c r="C2046">
        <v>0.83599999999999997</v>
      </c>
      <c r="D2046">
        <v>-4.3508479999999992</v>
      </c>
      <c r="E2046">
        <v>0.62583599999999984</v>
      </c>
      <c r="F2046">
        <v>1.4550000000000001</v>
      </c>
      <c r="G2046">
        <v>0.56799999999999995</v>
      </c>
      <c r="H2046">
        <v>0.21</v>
      </c>
      <c r="I2046">
        <v>-1.413</v>
      </c>
      <c r="J2046">
        <v>3.82</v>
      </c>
    </row>
    <row r="2047" spans="1:10" x14ac:dyDescent="0.3">
      <c r="A2047">
        <v>4</v>
      </c>
      <c r="B2047">
        <v>-0.63900000000000001</v>
      </c>
      <c r="C2047">
        <v>1.6919999999999999</v>
      </c>
      <c r="D2047">
        <v>0</v>
      </c>
      <c r="E2047">
        <v>0</v>
      </c>
      <c r="F2047">
        <v>167.46899999999999</v>
      </c>
      <c r="G2047">
        <v>-0.63900000000000001</v>
      </c>
      <c r="H2047">
        <v>1.6919999999999999</v>
      </c>
      <c r="I2047">
        <v>-1.413</v>
      </c>
      <c r="J2047">
        <v>3.82</v>
      </c>
    </row>
    <row r="2048" spans="1:10" x14ac:dyDescent="0.3">
      <c r="A2048">
        <v>5</v>
      </c>
      <c r="B2048">
        <v>-1.98</v>
      </c>
      <c r="C2048">
        <v>1.623</v>
      </c>
      <c r="D2048">
        <v>-1.146255</v>
      </c>
      <c r="E2048">
        <v>1.0174799999999999</v>
      </c>
      <c r="F2048">
        <v>4.1660000000000004</v>
      </c>
      <c r="G2048">
        <v>-0.83399999999999996</v>
      </c>
      <c r="H2048">
        <v>0.60599999999999998</v>
      </c>
      <c r="I2048">
        <v>-1.413</v>
      </c>
      <c r="J2048">
        <v>3.82</v>
      </c>
    </row>
    <row r="2049" spans="1:10" x14ac:dyDescent="0.3">
      <c r="A2049">
        <v>6</v>
      </c>
      <c r="B2049">
        <v>-0.55500000000000005</v>
      </c>
      <c r="C2049">
        <v>-0.79400000000000004</v>
      </c>
      <c r="D2049">
        <v>-0.49326649999999977</v>
      </c>
      <c r="E2049">
        <v>-0.78209100000000009</v>
      </c>
      <c r="F2049">
        <v>1.153</v>
      </c>
      <c r="G2049">
        <v>-6.2E-2</v>
      </c>
      <c r="H2049">
        <v>-1.2E-2</v>
      </c>
      <c r="I2049">
        <v>-1.413</v>
      </c>
      <c r="J2049">
        <v>3.82</v>
      </c>
    </row>
    <row r="2050" spans="1:10" x14ac:dyDescent="0.3">
      <c r="A2050">
        <v>7</v>
      </c>
      <c r="B2050">
        <v>-0.71099999999999997</v>
      </c>
      <c r="C2050">
        <v>1.9850000000000001</v>
      </c>
      <c r="D2050">
        <v>1.7389999999999971E-2</v>
      </c>
      <c r="E2050">
        <v>0.283416</v>
      </c>
      <c r="F2050">
        <v>140.34800000000001</v>
      </c>
      <c r="G2050">
        <v>-0.72799999999999998</v>
      </c>
      <c r="H2050">
        <v>1.702</v>
      </c>
      <c r="I2050">
        <v>-1.413</v>
      </c>
      <c r="J2050">
        <v>3.82</v>
      </c>
    </row>
    <row r="2051" spans="1:10" x14ac:dyDescent="0.3">
      <c r="A2051">
        <v>8</v>
      </c>
      <c r="B2051">
        <v>-2.867</v>
      </c>
      <c r="C2051">
        <v>3.859</v>
      </c>
      <c r="D2051">
        <v>-1.275798</v>
      </c>
      <c r="E2051">
        <v>1.2433905000000001</v>
      </c>
      <c r="F2051">
        <v>7.431</v>
      </c>
      <c r="G2051">
        <v>-1.591</v>
      </c>
      <c r="H2051">
        <v>2.6160000000000001</v>
      </c>
      <c r="I2051">
        <v>-1.413</v>
      </c>
      <c r="J2051">
        <v>3.82</v>
      </c>
    </row>
    <row r="2053" spans="1:10" x14ac:dyDescent="0.3">
      <c r="A2053" s="5" t="s">
        <v>187</v>
      </c>
      <c r="B2053" s="6"/>
      <c r="C2053" s="6"/>
      <c r="D2053" s="6"/>
      <c r="E2053" s="6"/>
      <c r="F2053" s="6"/>
      <c r="G2053" s="6"/>
      <c r="H2053" s="6"/>
      <c r="I2053" s="6"/>
      <c r="J2053" s="6"/>
    </row>
    <row r="2054" spans="1:10" x14ac:dyDescent="0.3">
      <c r="A2054" s="5" t="s">
        <v>1</v>
      </c>
      <c r="B2054" s="5" t="s">
        <v>2</v>
      </c>
      <c r="C2054" s="6"/>
      <c r="D2054" s="5" t="s">
        <v>3</v>
      </c>
      <c r="E2054" s="6"/>
      <c r="F2054" s="6" t="s">
        <v>4</v>
      </c>
      <c r="G2054" s="5" t="s">
        <v>5</v>
      </c>
      <c r="H2054" s="6"/>
      <c r="I2054" s="5" t="s">
        <v>6</v>
      </c>
      <c r="J2054" s="6"/>
    </row>
    <row r="2055" spans="1:10" x14ac:dyDescent="0.3">
      <c r="A2055" s="6"/>
      <c r="B2055" s="2" t="s">
        <v>7</v>
      </c>
      <c r="C2055" s="2" t="s">
        <v>8</v>
      </c>
      <c r="D2055" s="2" t="s">
        <v>9</v>
      </c>
      <c r="E2055" s="2" t="s">
        <v>10</v>
      </c>
      <c r="F2055" s="6"/>
      <c r="G2055" s="2" t="s">
        <v>11</v>
      </c>
      <c r="H2055" s="2" t="s">
        <v>12</v>
      </c>
      <c r="I2055" s="2" t="s">
        <v>13</v>
      </c>
      <c r="J2055" s="2" t="s">
        <v>14</v>
      </c>
    </row>
    <row r="2056" spans="1:10" x14ac:dyDescent="0.3">
      <c r="A2056">
        <v>1</v>
      </c>
      <c r="B2056" s="3">
        <v>1.5509999999999999</v>
      </c>
      <c r="C2056" s="3">
        <v>2.6030000000000002</v>
      </c>
      <c r="D2056">
        <v>0.34794599999999998</v>
      </c>
      <c r="E2056">
        <v>1.060371</v>
      </c>
      <c r="F2056" s="4">
        <v>0.95899999999999996</v>
      </c>
      <c r="G2056">
        <v>1.2030000000000001</v>
      </c>
      <c r="H2056">
        <v>1.5429999999999999</v>
      </c>
      <c r="I2056">
        <v>1.5509999999999999</v>
      </c>
      <c r="J2056">
        <v>2.6030000000000002</v>
      </c>
    </row>
    <row r="2057" spans="1:10" x14ac:dyDescent="0.3">
      <c r="A2057">
        <v>2</v>
      </c>
      <c r="B2057">
        <v>-2.802</v>
      </c>
      <c r="C2057">
        <v>-1.458</v>
      </c>
      <c r="D2057">
        <v>-2.4035289999999998</v>
      </c>
      <c r="E2057">
        <v>-1.5263359999999999</v>
      </c>
      <c r="F2057">
        <v>2.7719999999999998</v>
      </c>
      <c r="G2057">
        <v>-0.39800000000000002</v>
      </c>
      <c r="H2057">
        <v>6.8000000000000005E-2</v>
      </c>
      <c r="I2057">
        <v>1.5509999999999999</v>
      </c>
      <c r="J2057">
        <v>2.6030000000000002</v>
      </c>
    </row>
    <row r="2058" spans="1:10" x14ac:dyDescent="0.3">
      <c r="A2058">
        <v>3</v>
      </c>
      <c r="B2058">
        <v>-2.3420000000000001</v>
      </c>
      <c r="C2058">
        <v>-4.79</v>
      </c>
      <c r="D2058">
        <v>-2.9096535000000001</v>
      </c>
      <c r="E2058">
        <v>-5</v>
      </c>
      <c r="F2058">
        <v>1.4550000000000001</v>
      </c>
      <c r="G2058">
        <v>0.56799999999999995</v>
      </c>
      <c r="H2058">
        <v>0.21</v>
      </c>
      <c r="I2058">
        <v>1.5509999999999999</v>
      </c>
      <c r="J2058">
        <v>2.6030000000000002</v>
      </c>
    </row>
    <row r="2059" spans="1:10" x14ac:dyDescent="0.3">
      <c r="A2059">
        <v>4</v>
      </c>
      <c r="B2059">
        <v>-0.63900000000000001</v>
      </c>
      <c r="C2059">
        <v>1.6919999999999999</v>
      </c>
      <c r="D2059">
        <v>0</v>
      </c>
      <c r="E2059">
        <v>0</v>
      </c>
      <c r="F2059">
        <v>167.46899999999999</v>
      </c>
      <c r="G2059">
        <v>-0.63900000000000001</v>
      </c>
      <c r="H2059">
        <v>1.6919999999999999</v>
      </c>
      <c r="I2059">
        <v>1.5509999999999999</v>
      </c>
      <c r="J2059">
        <v>2.6030000000000002</v>
      </c>
    </row>
    <row r="2060" spans="1:10" x14ac:dyDescent="0.3">
      <c r="A2060">
        <v>5</v>
      </c>
      <c r="B2060">
        <v>-1.232</v>
      </c>
      <c r="C2060">
        <v>2.5489999999999999</v>
      </c>
      <c r="D2060">
        <v>-0.3977610000000002</v>
      </c>
      <c r="E2060">
        <v>1.9427160000000001</v>
      </c>
      <c r="F2060">
        <v>4.1660000000000004</v>
      </c>
      <c r="G2060">
        <v>-0.83399999999999996</v>
      </c>
      <c r="H2060">
        <v>0.60599999999999998</v>
      </c>
      <c r="I2060">
        <v>1.5509999999999999</v>
      </c>
      <c r="J2060">
        <v>2.6030000000000002</v>
      </c>
    </row>
    <row r="2061" spans="1:10" x14ac:dyDescent="0.3">
      <c r="A2061">
        <v>6</v>
      </c>
      <c r="B2061">
        <v>-0.79300000000000004</v>
      </c>
      <c r="C2061">
        <v>1.71</v>
      </c>
      <c r="D2061">
        <v>-0.7312344999999999</v>
      </c>
      <c r="E2061">
        <v>1.722153</v>
      </c>
      <c r="F2061">
        <v>1.153</v>
      </c>
      <c r="G2061">
        <v>-6.2E-2</v>
      </c>
      <c r="H2061">
        <v>-1.2E-2</v>
      </c>
      <c r="I2061">
        <v>1.5509999999999999</v>
      </c>
      <c r="J2061">
        <v>2.6030000000000002</v>
      </c>
    </row>
    <row r="2062" spans="1:10" x14ac:dyDescent="0.3">
      <c r="A2062">
        <v>7</v>
      </c>
      <c r="B2062">
        <v>-0.60499999999999998</v>
      </c>
      <c r="C2062">
        <v>1.9379999999999999</v>
      </c>
      <c r="D2062">
        <v>0.1228429999999999</v>
      </c>
      <c r="E2062">
        <v>0.23589199999999999</v>
      </c>
      <c r="F2062">
        <v>140.34800000000001</v>
      </c>
      <c r="G2062">
        <v>-0.72799999999999998</v>
      </c>
      <c r="H2062">
        <v>1.702</v>
      </c>
      <c r="I2062">
        <v>1.5509999999999999</v>
      </c>
      <c r="J2062">
        <v>2.6030000000000002</v>
      </c>
    </row>
    <row r="2063" spans="1:10" x14ac:dyDescent="0.3">
      <c r="A2063">
        <v>8</v>
      </c>
      <c r="B2063">
        <v>-4.4779999999999998</v>
      </c>
      <c r="C2063">
        <v>3.0070000000000001</v>
      </c>
      <c r="D2063">
        <v>-2.8865039999999991</v>
      </c>
      <c r="E2063">
        <v>0.39071850000000002</v>
      </c>
      <c r="F2063">
        <v>7.431</v>
      </c>
      <c r="G2063">
        <v>-1.591</v>
      </c>
      <c r="H2063">
        <v>2.6160000000000001</v>
      </c>
      <c r="I2063">
        <v>1.5509999999999999</v>
      </c>
      <c r="J2063">
        <v>2.6030000000000002</v>
      </c>
    </row>
    <row r="2065" spans="1:10" x14ac:dyDescent="0.3">
      <c r="A2065" s="5" t="s">
        <v>188</v>
      </c>
      <c r="B2065" s="6"/>
      <c r="C2065" s="6"/>
      <c r="D2065" s="6"/>
      <c r="E2065" s="6"/>
      <c r="F2065" s="6"/>
      <c r="G2065" s="6"/>
      <c r="H2065" s="6"/>
      <c r="I2065" s="6"/>
      <c r="J2065" s="6"/>
    </row>
    <row r="2066" spans="1:10" x14ac:dyDescent="0.3">
      <c r="A2066" s="5" t="s">
        <v>1</v>
      </c>
      <c r="B2066" s="5" t="s">
        <v>2</v>
      </c>
      <c r="C2066" s="6"/>
      <c r="D2066" s="5" t="s">
        <v>3</v>
      </c>
      <c r="E2066" s="6"/>
      <c r="F2066" s="6" t="s">
        <v>4</v>
      </c>
      <c r="G2066" s="5" t="s">
        <v>5</v>
      </c>
      <c r="H2066" s="6"/>
      <c r="I2066" s="5" t="s">
        <v>6</v>
      </c>
      <c r="J2066" s="6"/>
    </row>
    <row r="2067" spans="1:10" x14ac:dyDescent="0.3">
      <c r="A2067" s="6"/>
      <c r="B2067" s="2" t="s">
        <v>7</v>
      </c>
      <c r="C2067" s="2" t="s">
        <v>8</v>
      </c>
      <c r="D2067" s="2" t="s">
        <v>9</v>
      </c>
      <c r="E2067" s="2" t="s">
        <v>10</v>
      </c>
      <c r="F2067" s="6"/>
      <c r="G2067" s="2" t="s">
        <v>11</v>
      </c>
      <c r="H2067" s="2" t="s">
        <v>12</v>
      </c>
      <c r="I2067" s="2" t="s">
        <v>13</v>
      </c>
      <c r="J2067" s="2" t="s">
        <v>14</v>
      </c>
    </row>
    <row r="2068" spans="1:10" x14ac:dyDescent="0.3">
      <c r="A2068">
        <v>1</v>
      </c>
      <c r="B2068" s="3">
        <v>0.27200000000000002</v>
      </c>
      <c r="C2068" s="3">
        <v>1.7969999999999999</v>
      </c>
      <c r="D2068">
        <v>-0.93060750000000003</v>
      </c>
      <c r="E2068">
        <v>0.25373000000000001</v>
      </c>
      <c r="F2068" s="4">
        <v>0.95899999999999996</v>
      </c>
      <c r="G2068">
        <v>1.2030000000000001</v>
      </c>
      <c r="H2068">
        <v>1.5429999999999999</v>
      </c>
      <c r="I2068">
        <v>0.27200000000000002</v>
      </c>
      <c r="J2068">
        <v>1.7969999999999999</v>
      </c>
    </row>
    <row r="2069" spans="1:10" x14ac:dyDescent="0.3">
      <c r="A2069">
        <v>2</v>
      </c>
      <c r="B2069">
        <v>-1.171</v>
      </c>
      <c r="C2069">
        <v>-0.75</v>
      </c>
      <c r="D2069">
        <v>-0.77254449999999997</v>
      </c>
      <c r="E2069">
        <v>-0.81815999999999978</v>
      </c>
      <c r="F2069">
        <v>2.7719999999999998</v>
      </c>
      <c r="G2069">
        <v>-0.39800000000000002</v>
      </c>
      <c r="H2069">
        <v>6.8000000000000005E-2</v>
      </c>
      <c r="I2069">
        <v>0.27200000000000002</v>
      </c>
      <c r="J2069">
        <v>1.7969999999999999</v>
      </c>
    </row>
    <row r="2070" spans="1:10" x14ac:dyDescent="0.3">
      <c r="A2070">
        <v>3</v>
      </c>
      <c r="B2070">
        <v>-4.4320000000000004</v>
      </c>
      <c r="C2070">
        <v>-1.3839999999999999</v>
      </c>
      <c r="D2070">
        <v>-5</v>
      </c>
      <c r="E2070">
        <v>-1.594044</v>
      </c>
      <c r="F2070">
        <v>1.4550000000000001</v>
      </c>
      <c r="G2070">
        <v>0.56799999999999995</v>
      </c>
      <c r="H2070">
        <v>0.21</v>
      </c>
      <c r="I2070">
        <v>0.27200000000000002</v>
      </c>
      <c r="J2070">
        <v>1.7969999999999999</v>
      </c>
    </row>
    <row r="2071" spans="1:10" x14ac:dyDescent="0.3">
      <c r="A2071">
        <v>4</v>
      </c>
      <c r="B2071">
        <v>-0.63900000000000001</v>
      </c>
      <c r="C2071">
        <v>1.6919999999999999</v>
      </c>
      <c r="D2071">
        <v>0</v>
      </c>
      <c r="E2071">
        <v>0</v>
      </c>
      <c r="F2071">
        <v>167.46899999999999</v>
      </c>
      <c r="G2071">
        <v>-0.63900000000000001</v>
      </c>
      <c r="H2071">
        <v>1.6919999999999999</v>
      </c>
      <c r="I2071">
        <v>0.27200000000000002</v>
      </c>
      <c r="J2071">
        <v>1.7969999999999999</v>
      </c>
    </row>
    <row r="2072" spans="1:10" x14ac:dyDescent="0.3">
      <c r="A2072">
        <v>5</v>
      </c>
      <c r="B2072">
        <v>-1.405</v>
      </c>
      <c r="C2072">
        <v>1.1479999999999999</v>
      </c>
      <c r="D2072">
        <v>-0.57101100000000005</v>
      </c>
      <c r="E2072">
        <v>0.54230999999999996</v>
      </c>
      <c r="F2072">
        <v>4.1660000000000004</v>
      </c>
      <c r="G2072">
        <v>-0.83399999999999996</v>
      </c>
      <c r="H2072">
        <v>0.60599999999999998</v>
      </c>
      <c r="I2072">
        <v>0.27200000000000002</v>
      </c>
      <c r="J2072">
        <v>1.7969999999999999</v>
      </c>
    </row>
    <row r="2073" spans="1:10" x14ac:dyDescent="0.3">
      <c r="A2073">
        <v>6</v>
      </c>
      <c r="B2073">
        <v>-0.39300000000000002</v>
      </c>
      <c r="C2073">
        <v>0.436</v>
      </c>
      <c r="D2073">
        <v>-0.33075700000000002</v>
      </c>
      <c r="E2073">
        <v>0.44774700000000001</v>
      </c>
      <c r="F2073">
        <v>1.153</v>
      </c>
      <c r="G2073">
        <v>-6.2E-2</v>
      </c>
      <c r="H2073">
        <v>-1.2E-2</v>
      </c>
      <c r="I2073">
        <v>0.27200000000000002</v>
      </c>
      <c r="J2073">
        <v>1.7969999999999999</v>
      </c>
    </row>
    <row r="2074" spans="1:10" x14ac:dyDescent="0.3">
      <c r="A2074">
        <v>7</v>
      </c>
      <c r="B2074">
        <v>-0.65700000000000003</v>
      </c>
      <c r="C2074">
        <v>1.869</v>
      </c>
      <c r="D2074">
        <v>7.0927999999999963E-2</v>
      </c>
      <c r="E2074">
        <v>0.16708400000000001</v>
      </c>
      <c r="F2074">
        <v>140.34800000000001</v>
      </c>
      <c r="G2074">
        <v>-0.72799999999999998</v>
      </c>
      <c r="H2074">
        <v>1.702</v>
      </c>
      <c r="I2074">
        <v>0.27200000000000002</v>
      </c>
      <c r="J2074">
        <v>1.7969999999999999</v>
      </c>
    </row>
    <row r="2075" spans="1:10" x14ac:dyDescent="0.3">
      <c r="A2075">
        <v>8</v>
      </c>
      <c r="B2075">
        <v>-4.1689999999999996</v>
      </c>
      <c r="C2075">
        <v>1.2549999999999999</v>
      </c>
      <c r="D2075">
        <v>-2.5778279999999998</v>
      </c>
      <c r="E2075">
        <v>-1.3614975</v>
      </c>
      <c r="F2075">
        <v>7.431</v>
      </c>
      <c r="G2075">
        <v>-1.591</v>
      </c>
      <c r="H2075">
        <v>2.6160000000000001</v>
      </c>
      <c r="I2075">
        <v>0.27200000000000002</v>
      </c>
      <c r="J2075">
        <v>1.7969999999999999</v>
      </c>
    </row>
    <row r="2077" spans="1:10" x14ac:dyDescent="0.3">
      <c r="A2077" s="5" t="s">
        <v>189</v>
      </c>
      <c r="B2077" s="6"/>
      <c r="C2077" s="6"/>
      <c r="D2077" s="6"/>
      <c r="E2077" s="6"/>
      <c r="F2077" s="6"/>
      <c r="G2077" s="6"/>
      <c r="H2077" s="6"/>
      <c r="I2077" s="6"/>
      <c r="J2077" s="6"/>
    </row>
    <row r="2078" spans="1:10" x14ac:dyDescent="0.3">
      <c r="A2078" s="5" t="s">
        <v>1</v>
      </c>
      <c r="B2078" s="5" t="s">
        <v>2</v>
      </c>
      <c r="C2078" s="6"/>
      <c r="D2078" s="5" t="s">
        <v>3</v>
      </c>
      <c r="E2078" s="6"/>
      <c r="F2078" s="6" t="s">
        <v>4</v>
      </c>
      <c r="G2078" s="5" t="s">
        <v>5</v>
      </c>
      <c r="H2078" s="6"/>
      <c r="I2078" s="5" t="s">
        <v>6</v>
      </c>
      <c r="J2078" s="6"/>
    </row>
    <row r="2079" spans="1:10" x14ac:dyDescent="0.3">
      <c r="A2079" s="6"/>
      <c r="B2079" s="2" t="s">
        <v>7</v>
      </c>
      <c r="C2079" s="2" t="s">
        <v>8</v>
      </c>
      <c r="D2079" s="2" t="s">
        <v>9</v>
      </c>
      <c r="E2079" s="2" t="s">
        <v>10</v>
      </c>
      <c r="F2079" s="6"/>
      <c r="G2079" s="2" t="s">
        <v>11</v>
      </c>
      <c r="H2079" s="2" t="s">
        <v>12</v>
      </c>
      <c r="I2079" s="2" t="s">
        <v>13</v>
      </c>
      <c r="J2079" s="2" t="s">
        <v>14</v>
      </c>
    </row>
    <row r="2080" spans="1:10" x14ac:dyDescent="0.3">
      <c r="A2080">
        <v>1</v>
      </c>
      <c r="B2080" s="3">
        <v>0.40899999999999997</v>
      </c>
      <c r="C2080" s="3">
        <v>3.6949999999999998</v>
      </c>
      <c r="D2080">
        <v>-0.79384200000000005</v>
      </c>
      <c r="E2080">
        <v>2.1524740000000002</v>
      </c>
      <c r="F2080" s="4">
        <v>0.95899999999999996</v>
      </c>
      <c r="G2080">
        <v>1.2030000000000001</v>
      </c>
      <c r="H2080">
        <v>1.5429999999999999</v>
      </c>
      <c r="I2080">
        <v>0.40899999999999997</v>
      </c>
      <c r="J2080">
        <v>3.6949999999999998</v>
      </c>
    </row>
    <row r="2081" spans="1:10" x14ac:dyDescent="0.3">
      <c r="A2081">
        <v>2</v>
      </c>
      <c r="B2081">
        <v>-2.6</v>
      </c>
      <c r="C2081">
        <v>-0.82</v>
      </c>
      <c r="D2081">
        <v>-2.2019415000000002</v>
      </c>
      <c r="E2081">
        <v>-0.88793599999999995</v>
      </c>
      <c r="F2081">
        <v>2.7719999999999998</v>
      </c>
      <c r="G2081">
        <v>-0.39800000000000002</v>
      </c>
      <c r="H2081">
        <v>6.8000000000000005E-2</v>
      </c>
      <c r="I2081">
        <v>0.40899999999999997</v>
      </c>
      <c r="J2081">
        <v>3.6949999999999998</v>
      </c>
    </row>
    <row r="2082" spans="1:10" x14ac:dyDescent="0.3">
      <c r="A2082">
        <v>3</v>
      </c>
      <c r="B2082">
        <v>-4.03</v>
      </c>
      <c r="C2082">
        <v>-4.79</v>
      </c>
      <c r="D2082">
        <v>-4.5975574999999997</v>
      </c>
      <c r="E2082">
        <v>-5</v>
      </c>
      <c r="F2082">
        <v>1.4550000000000001</v>
      </c>
      <c r="G2082">
        <v>0.56799999999999995</v>
      </c>
      <c r="H2082">
        <v>0.21</v>
      </c>
      <c r="I2082">
        <v>0.40899999999999997</v>
      </c>
      <c r="J2082">
        <v>3.6949999999999998</v>
      </c>
    </row>
    <row r="2083" spans="1:10" x14ac:dyDescent="0.3">
      <c r="A2083">
        <v>4</v>
      </c>
      <c r="B2083">
        <v>-0.63900000000000001</v>
      </c>
      <c r="C2083">
        <v>1.6919999999999999</v>
      </c>
      <c r="D2083">
        <v>0</v>
      </c>
      <c r="E2083">
        <v>0</v>
      </c>
      <c r="F2083">
        <v>167.46899999999999</v>
      </c>
      <c r="G2083">
        <v>-0.63900000000000001</v>
      </c>
      <c r="H2083">
        <v>1.6919999999999999</v>
      </c>
      <c r="I2083">
        <v>0.40899999999999997</v>
      </c>
      <c r="J2083">
        <v>3.6949999999999998</v>
      </c>
    </row>
    <row r="2084" spans="1:10" x14ac:dyDescent="0.3">
      <c r="A2084">
        <v>5</v>
      </c>
      <c r="B2084">
        <v>-2.44</v>
      </c>
      <c r="C2084">
        <v>0.64100000000000001</v>
      </c>
      <c r="D2084">
        <v>-1.6061669999999999</v>
      </c>
      <c r="E2084">
        <v>3.5219999999999987E-2</v>
      </c>
      <c r="F2084">
        <v>4.1660000000000004</v>
      </c>
      <c r="G2084">
        <v>-0.83399999999999996</v>
      </c>
      <c r="H2084">
        <v>0.60599999999999998</v>
      </c>
      <c r="I2084">
        <v>0.40899999999999997</v>
      </c>
      <c r="J2084">
        <v>3.6949999999999998</v>
      </c>
    </row>
    <row r="2085" spans="1:10" x14ac:dyDescent="0.3">
      <c r="A2085">
        <v>6</v>
      </c>
      <c r="B2085">
        <v>7.3999999999999996E-2</v>
      </c>
      <c r="C2085">
        <v>1.1930000000000001</v>
      </c>
      <c r="D2085">
        <v>0.135662</v>
      </c>
      <c r="E2085">
        <v>1.2045300000000001</v>
      </c>
      <c r="F2085">
        <v>1.153</v>
      </c>
      <c r="G2085">
        <v>-6.2E-2</v>
      </c>
      <c r="H2085">
        <v>-1.2E-2</v>
      </c>
      <c r="I2085">
        <v>0.40899999999999997</v>
      </c>
      <c r="J2085">
        <v>3.6949999999999998</v>
      </c>
    </row>
    <row r="2086" spans="1:10" x14ac:dyDescent="0.3">
      <c r="A2086">
        <v>7</v>
      </c>
      <c r="B2086">
        <v>-0.66100000000000003</v>
      </c>
      <c r="C2086">
        <v>1.948</v>
      </c>
      <c r="D2086">
        <v>6.7404999999999965E-2</v>
      </c>
      <c r="E2086">
        <v>0.24614800000000001</v>
      </c>
      <c r="F2086">
        <v>140.34800000000001</v>
      </c>
      <c r="G2086">
        <v>-0.72799999999999998</v>
      </c>
      <c r="H2086">
        <v>1.702</v>
      </c>
      <c r="I2086">
        <v>0.40899999999999997</v>
      </c>
      <c r="J2086">
        <v>3.6949999999999998</v>
      </c>
    </row>
    <row r="2087" spans="1:10" x14ac:dyDescent="0.3">
      <c r="A2087">
        <v>8</v>
      </c>
      <c r="B2087">
        <v>-5</v>
      </c>
      <c r="C2087">
        <v>2.9740000000000002</v>
      </c>
      <c r="D2087">
        <v>-4.0734039999999991</v>
      </c>
      <c r="E2087">
        <v>0.35830350000000011</v>
      </c>
      <c r="F2087">
        <v>7.431</v>
      </c>
      <c r="G2087">
        <v>-1.591</v>
      </c>
      <c r="H2087">
        <v>2.6160000000000001</v>
      </c>
      <c r="I2087">
        <v>0.40899999999999997</v>
      </c>
      <c r="J2087">
        <v>3.6949999999999998</v>
      </c>
    </row>
    <row r="2089" spans="1:10" x14ac:dyDescent="0.3">
      <c r="A2089" s="5" t="s">
        <v>190</v>
      </c>
      <c r="B2089" s="6"/>
      <c r="C2089" s="6"/>
      <c r="D2089" s="6"/>
      <c r="E2089" s="6"/>
      <c r="F2089" s="6"/>
      <c r="G2089" s="6"/>
      <c r="H2089" s="6"/>
      <c r="I2089" s="6"/>
      <c r="J2089" s="6"/>
    </row>
    <row r="2090" spans="1:10" x14ac:dyDescent="0.3">
      <c r="A2090" s="5" t="s">
        <v>1</v>
      </c>
      <c r="B2090" s="5" t="s">
        <v>2</v>
      </c>
      <c r="C2090" s="6"/>
      <c r="D2090" s="5" t="s">
        <v>3</v>
      </c>
      <c r="E2090" s="6"/>
      <c r="F2090" s="6" t="s">
        <v>4</v>
      </c>
      <c r="G2090" s="5" t="s">
        <v>5</v>
      </c>
      <c r="H2090" s="6"/>
      <c r="I2090" s="5" t="s">
        <v>6</v>
      </c>
      <c r="J2090" s="6"/>
    </row>
    <row r="2091" spans="1:10" x14ac:dyDescent="0.3">
      <c r="A2091" s="6"/>
      <c r="B2091" s="2" t="s">
        <v>7</v>
      </c>
      <c r="C2091" s="2" t="s">
        <v>8</v>
      </c>
      <c r="D2091" s="2" t="s">
        <v>9</v>
      </c>
      <c r="E2091" s="2" t="s">
        <v>10</v>
      </c>
      <c r="F2091" s="6"/>
      <c r="G2091" s="2" t="s">
        <v>11</v>
      </c>
      <c r="H2091" s="2" t="s">
        <v>12</v>
      </c>
      <c r="I2091" s="2" t="s">
        <v>13</v>
      </c>
      <c r="J2091" s="2" t="s">
        <v>14</v>
      </c>
    </row>
    <row r="2092" spans="1:10" x14ac:dyDescent="0.3">
      <c r="A2092">
        <v>1</v>
      </c>
      <c r="B2092" s="3">
        <v>-0.60699999999999998</v>
      </c>
      <c r="C2092" s="3">
        <v>3.1760000000000002</v>
      </c>
      <c r="D2092">
        <v>-1.8100799999999999</v>
      </c>
      <c r="E2092">
        <v>1.633491</v>
      </c>
      <c r="F2092" s="4">
        <v>0.95899999999999996</v>
      </c>
      <c r="G2092">
        <v>1.2030000000000001</v>
      </c>
      <c r="H2092">
        <v>1.5429999999999999</v>
      </c>
      <c r="I2092">
        <v>-0.60699999999999998</v>
      </c>
      <c r="J2092">
        <v>3.1760000000000002</v>
      </c>
    </row>
    <row r="2093" spans="1:10" x14ac:dyDescent="0.3">
      <c r="A2093">
        <v>2</v>
      </c>
      <c r="B2093">
        <v>-2.927</v>
      </c>
      <c r="C2093">
        <v>-0.61099999999999999</v>
      </c>
      <c r="D2093">
        <v>-2.529004</v>
      </c>
      <c r="E2093">
        <v>-0.67939200000000044</v>
      </c>
      <c r="F2093">
        <v>2.7719999999999998</v>
      </c>
      <c r="G2093">
        <v>-0.39800000000000002</v>
      </c>
      <c r="H2093">
        <v>6.8000000000000005E-2</v>
      </c>
      <c r="I2093">
        <v>-0.60699999999999998</v>
      </c>
      <c r="J2093">
        <v>3.1760000000000002</v>
      </c>
    </row>
    <row r="2094" spans="1:10" x14ac:dyDescent="0.3">
      <c r="A2094">
        <v>3</v>
      </c>
      <c r="B2094">
        <v>-3.6989999999999998</v>
      </c>
      <c r="C2094">
        <v>-4.79</v>
      </c>
      <c r="D2094">
        <v>-4.2668434999999993</v>
      </c>
      <c r="E2094">
        <v>-5</v>
      </c>
      <c r="F2094">
        <v>1.4550000000000001</v>
      </c>
      <c r="G2094">
        <v>0.56799999999999995</v>
      </c>
      <c r="H2094">
        <v>0.21</v>
      </c>
      <c r="I2094">
        <v>-0.60699999999999998</v>
      </c>
      <c r="J2094">
        <v>3.1760000000000002</v>
      </c>
    </row>
    <row r="2095" spans="1:10" x14ac:dyDescent="0.3">
      <c r="A2095">
        <v>4</v>
      </c>
      <c r="B2095">
        <v>-0.63900000000000001</v>
      </c>
      <c r="C2095">
        <v>1.6919999999999999</v>
      </c>
      <c r="D2095">
        <v>0</v>
      </c>
      <c r="E2095">
        <v>0</v>
      </c>
      <c r="F2095">
        <v>167.46899999999999</v>
      </c>
      <c r="G2095">
        <v>-0.63900000000000001</v>
      </c>
      <c r="H2095">
        <v>1.6919999999999999</v>
      </c>
      <c r="I2095">
        <v>-0.60699999999999998</v>
      </c>
      <c r="J2095">
        <v>3.1760000000000002</v>
      </c>
    </row>
    <row r="2096" spans="1:10" x14ac:dyDescent="0.3">
      <c r="A2096">
        <v>5</v>
      </c>
      <c r="B2096">
        <v>-1.748</v>
      </c>
      <c r="C2096">
        <v>2.2530000000000001</v>
      </c>
      <c r="D2096">
        <v>-0.9135810000000002</v>
      </c>
      <c r="E2096">
        <v>1.6472880000000001</v>
      </c>
      <c r="F2096">
        <v>4.1660000000000004</v>
      </c>
      <c r="G2096">
        <v>-0.83399999999999996</v>
      </c>
      <c r="H2096">
        <v>0.60599999999999998</v>
      </c>
      <c r="I2096">
        <v>-0.60699999999999998</v>
      </c>
      <c r="J2096">
        <v>3.1760000000000002</v>
      </c>
    </row>
    <row r="2097" spans="1:10" x14ac:dyDescent="0.3">
      <c r="A2097">
        <v>6</v>
      </c>
      <c r="B2097">
        <v>-0.76900000000000002</v>
      </c>
      <c r="C2097">
        <v>1.399</v>
      </c>
      <c r="D2097">
        <v>-0.70736449999999995</v>
      </c>
      <c r="E2097">
        <v>1.4105430000000001</v>
      </c>
      <c r="F2097">
        <v>1.153</v>
      </c>
      <c r="G2097">
        <v>-6.2E-2</v>
      </c>
      <c r="H2097">
        <v>-1.2E-2</v>
      </c>
      <c r="I2097">
        <v>-0.60699999999999998</v>
      </c>
      <c r="J2097">
        <v>3.1760000000000002</v>
      </c>
    </row>
    <row r="2098" spans="1:10" x14ac:dyDescent="0.3">
      <c r="A2098">
        <v>7</v>
      </c>
      <c r="B2098">
        <v>-0.59899999999999998</v>
      </c>
      <c r="C2098">
        <v>1.9570000000000001</v>
      </c>
      <c r="D2098">
        <v>0.1293429999999999</v>
      </c>
      <c r="E2098">
        <v>0.25537199999999988</v>
      </c>
      <c r="F2098">
        <v>140.34800000000001</v>
      </c>
      <c r="G2098">
        <v>-0.72799999999999998</v>
      </c>
      <c r="H2098">
        <v>1.702</v>
      </c>
      <c r="I2098">
        <v>-0.60699999999999998</v>
      </c>
      <c r="J2098">
        <v>3.1760000000000002</v>
      </c>
    </row>
    <row r="2099" spans="1:10" x14ac:dyDescent="0.3">
      <c r="A2099">
        <v>8</v>
      </c>
      <c r="B2099">
        <v>-1.488</v>
      </c>
      <c r="C2099">
        <v>3.4740000000000002</v>
      </c>
      <c r="D2099">
        <v>0.10291400000000001</v>
      </c>
      <c r="E2099">
        <v>0.85784700000000003</v>
      </c>
      <c r="F2099">
        <v>7.431</v>
      </c>
      <c r="G2099">
        <v>-1.591</v>
      </c>
      <c r="H2099">
        <v>2.6160000000000001</v>
      </c>
      <c r="I2099">
        <v>-0.60699999999999998</v>
      </c>
      <c r="J2099">
        <v>3.1760000000000002</v>
      </c>
    </row>
    <row r="2101" spans="1:10" x14ac:dyDescent="0.3">
      <c r="A2101" s="5" t="s">
        <v>191</v>
      </c>
      <c r="B2101" s="6"/>
      <c r="C2101" s="6"/>
      <c r="D2101" s="6"/>
      <c r="E2101" s="6"/>
      <c r="F2101" s="6"/>
      <c r="G2101" s="6"/>
      <c r="H2101" s="6"/>
      <c r="I2101" s="6"/>
      <c r="J2101" s="6"/>
    </row>
    <row r="2102" spans="1:10" x14ac:dyDescent="0.3">
      <c r="A2102" s="5" t="s">
        <v>1</v>
      </c>
      <c r="B2102" s="5" t="s">
        <v>2</v>
      </c>
      <c r="C2102" s="6"/>
      <c r="D2102" s="5" t="s">
        <v>3</v>
      </c>
      <c r="E2102" s="6"/>
      <c r="F2102" s="6" t="s">
        <v>4</v>
      </c>
      <c r="G2102" s="5" t="s">
        <v>5</v>
      </c>
      <c r="H2102" s="6"/>
      <c r="I2102" s="5" t="s">
        <v>6</v>
      </c>
      <c r="J2102" s="6"/>
    </row>
    <row r="2103" spans="1:10" x14ac:dyDescent="0.3">
      <c r="A2103" s="6"/>
      <c r="B2103" s="2" t="s">
        <v>7</v>
      </c>
      <c r="C2103" s="2" t="s">
        <v>8</v>
      </c>
      <c r="D2103" s="2" t="s">
        <v>9</v>
      </c>
      <c r="E2103" s="2" t="s">
        <v>10</v>
      </c>
      <c r="F2103" s="6"/>
      <c r="G2103" s="2" t="s">
        <v>11</v>
      </c>
      <c r="H2103" s="2" t="s">
        <v>12</v>
      </c>
      <c r="I2103" s="2" t="s">
        <v>13</v>
      </c>
      <c r="J2103" s="2" t="s">
        <v>14</v>
      </c>
    </row>
    <row r="2104" spans="1:10" x14ac:dyDescent="0.3">
      <c r="A2104">
        <v>1</v>
      </c>
      <c r="B2104" s="3">
        <v>-1.1180000000000001</v>
      </c>
      <c r="C2104" s="3">
        <v>3.3039999999999998</v>
      </c>
      <c r="D2104">
        <v>-2.3211165</v>
      </c>
      <c r="E2104">
        <v>1.7606809999999999</v>
      </c>
      <c r="F2104" s="4">
        <v>0.95899999999999996</v>
      </c>
      <c r="G2104">
        <v>1.2030000000000001</v>
      </c>
      <c r="H2104">
        <v>1.5429999999999999</v>
      </c>
      <c r="I2104">
        <v>-1.1180000000000001</v>
      </c>
      <c r="J2104">
        <v>3.3039999999999998</v>
      </c>
    </row>
    <row r="2105" spans="1:10" x14ac:dyDescent="0.3">
      <c r="A2105">
        <v>2</v>
      </c>
      <c r="B2105">
        <v>-3.0779999999999998</v>
      </c>
      <c r="C2105">
        <v>0.34699999999999998</v>
      </c>
      <c r="D2105">
        <v>-2.6795835000000001</v>
      </c>
      <c r="E2105">
        <v>0.27921600000000041</v>
      </c>
      <c r="F2105">
        <v>2.7719999999999998</v>
      </c>
      <c r="G2105">
        <v>-0.39800000000000002</v>
      </c>
      <c r="H2105">
        <v>6.8000000000000005E-2</v>
      </c>
      <c r="I2105">
        <v>-1.1180000000000001</v>
      </c>
      <c r="J2105">
        <v>3.3039999999999998</v>
      </c>
    </row>
    <row r="2106" spans="1:10" x14ac:dyDescent="0.3">
      <c r="A2106">
        <v>3</v>
      </c>
      <c r="B2106">
        <v>-3.4209999999999998</v>
      </c>
      <c r="C2106">
        <v>0.45900000000000002</v>
      </c>
      <c r="D2106">
        <v>-3.988771499999999</v>
      </c>
      <c r="E2106">
        <v>0.24923999999999999</v>
      </c>
      <c r="F2106">
        <v>1.4550000000000001</v>
      </c>
      <c r="G2106">
        <v>0.56799999999999995</v>
      </c>
      <c r="H2106">
        <v>0.21</v>
      </c>
      <c r="I2106">
        <v>-1.1180000000000001</v>
      </c>
      <c r="J2106">
        <v>3.3039999999999998</v>
      </c>
    </row>
    <row r="2107" spans="1:10" x14ac:dyDescent="0.3">
      <c r="A2107">
        <v>4</v>
      </c>
      <c r="B2107">
        <v>-0.63900000000000001</v>
      </c>
      <c r="C2107">
        <v>1.6919999999999999</v>
      </c>
      <c r="D2107">
        <v>0</v>
      </c>
      <c r="E2107">
        <v>0</v>
      </c>
      <c r="F2107">
        <v>167.46899999999999</v>
      </c>
      <c r="G2107">
        <v>-0.63900000000000001</v>
      </c>
      <c r="H2107">
        <v>1.6919999999999999</v>
      </c>
      <c r="I2107">
        <v>-1.1180000000000001</v>
      </c>
      <c r="J2107">
        <v>3.3039999999999998</v>
      </c>
    </row>
    <row r="2108" spans="1:10" x14ac:dyDescent="0.3">
      <c r="A2108">
        <v>5</v>
      </c>
      <c r="B2108">
        <v>-3.0590000000000002</v>
      </c>
      <c r="C2108">
        <v>2.629</v>
      </c>
      <c r="D2108">
        <v>-2.2248420000000002</v>
      </c>
      <c r="E2108">
        <v>2.0234580000000002</v>
      </c>
      <c r="F2108">
        <v>4.1660000000000004</v>
      </c>
      <c r="G2108">
        <v>-0.83399999999999996</v>
      </c>
      <c r="H2108">
        <v>0.60599999999999998</v>
      </c>
      <c r="I2108">
        <v>-1.1180000000000001</v>
      </c>
      <c r="J2108">
        <v>3.3039999999999998</v>
      </c>
    </row>
    <row r="2109" spans="1:10" x14ac:dyDescent="0.3">
      <c r="A2109">
        <v>6</v>
      </c>
      <c r="B2109">
        <v>-5.5E-2</v>
      </c>
      <c r="C2109">
        <v>1.615</v>
      </c>
      <c r="D2109">
        <v>7.4270000000000169E-3</v>
      </c>
      <c r="E2109">
        <v>1.627311</v>
      </c>
      <c r="F2109">
        <v>1.153</v>
      </c>
      <c r="G2109">
        <v>-6.2E-2</v>
      </c>
      <c r="H2109">
        <v>-1.2E-2</v>
      </c>
      <c r="I2109">
        <v>-1.1180000000000001</v>
      </c>
      <c r="J2109">
        <v>3.3039999999999998</v>
      </c>
    </row>
    <row r="2110" spans="1:10" x14ac:dyDescent="0.3">
      <c r="A2110">
        <v>7</v>
      </c>
      <c r="B2110">
        <v>-0.65300000000000002</v>
      </c>
      <c r="C2110">
        <v>1.7370000000000001</v>
      </c>
      <c r="D2110">
        <v>7.4575999999999948E-2</v>
      </c>
      <c r="E2110">
        <v>3.5011999999999967E-2</v>
      </c>
      <c r="F2110">
        <v>140.34800000000001</v>
      </c>
      <c r="G2110">
        <v>-0.72799999999999998</v>
      </c>
      <c r="H2110">
        <v>1.702</v>
      </c>
      <c r="I2110">
        <v>-1.1180000000000001</v>
      </c>
      <c r="J2110">
        <v>3.3039999999999998</v>
      </c>
    </row>
    <row r="2111" spans="1:10" x14ac:dyDescent="0.3">
      <c r="A2111">
        <v>8</v>
      </c>
      <c r="B2111">
        <v>-3.9870000000000001</v>
      </c>
      <c r="C2111">
        <v>3.8039999999999998</v>
      </c>
      <c r="D2111">
        <v>-2.3961600000000001</v>
      </c>
      <c r="E2111">
        <v>1.1877255</v>
      </c>
      <c r="F2111">
        <v>7.431</v>
      </c>
      <c r="G2111">
        <v>-1.591</v>
      </c>
      <c r="H2111">
        <v>2.6160000000000001</v>
      </c>
      <c r="I2111">
        <v>-1.1180000000000001</v>
      </c>
      <c r="J2111">
        <v>3.3039999999999998</v>
      </c>
    </row>
    <row r="2113" spans="1:10" x14ac:dyDescent="0.3">
      <c r="A2113" s="5" t="s">
        <v>192</v>
      </c>
      <c r="B2113" s="6"/>
      <c r="C2113" s="6"/>
      <c r="D2113" s="6"/>
      <c r="E2113" s="6"/>
      <c r="F2113" s="6"/>
      <c r="G2113" s="6"/>
      <c r="H2113" s="6"/>
      <c r="I2113" s="6"/>
      <c r="J2113" s="6"/>
    </row>
    <row r="2114" spans="1:10" x14ac:dyDescent="0.3">
      <c r="A2114" s="5" t="s">
        <v>1</v>
      </c>
      <c r="B2114" s="5" t="s">
        <v>2</v>
      </c>
      <c r="C2114" s="6"/>
      <c r="D2114" s="5" t="s">
        <v>3</v>
      </c>
      <c r="E2114" s="6"/>
      <c r="F2114" s="6" t="s">
        <v>4</v>
      </c>
      <c r="G2114" s="5" t="s">
        <v>5</v>
      </c>
      <c r="H2114" s="6"/>
      <c r="I2114" s="5" t="s">
        <v>6</v>
      </c>
      <c r="J2114" s="6"/>
    </row>
    <row r="2115" spans="1:10" x14ac:dyDescent="0.3">
      <c r="A2115" s="6"/>
      <c r="B2115" s="2" t="s">
        <v>7</v>
      </c>
      <c r="C2115" s="2" t="s">
        <v>8</v>
      </c>
      <c r="D2115" s="2" t="s">
        <v>9</v>
      </c>
      <c r="E2115" s="2" t="s">
        <v>10</v>
      </c>
      <c r="F2115" s="6"/>
      <c r="G2115" s="2" t="s">
        <v>11</v>
      </c>
      <c r="H2115" s="2" t="s">
        <v>12</v>
      </c>
      <c r="I2115" s="2" t="s">
        <v>13</v>
      </c>
      <c r="J2115" s="2" t="s">
        <v>14</v>
      </c>
    </row>
    <row r="2116" spans="1:10" x14ac:dyDescent="0.3">
      <c r="A2116">
        <v>1</v>
      </c>
      <c r="B2116" s="3">
        <v>0.76900000000000002</v>
      </c>
      <c r="C2116" s="3">
        <v>3.7240000000000002</v>
      </c>
      <c r="D2116">
        <v>-0.43369049999999998</v>
      </c>
      <c r="E2116">
        <v>2.1810399999999999</v>
      </c>
      <c r="F2116" s="4">
        <v>0.95899999999999996</v>
      </c>
      <c r="G2116">
        <v>1.2030000000000001</v>
      </c>
      <c r="H2116">
        <v>1.5429999999999999</v>
      </c>
      <c r="I2116">
        <v>0.76900000000000002</v>
      </c>
      <c r="J2116">
        <v>3.7240000000000002</v>
      </c>
    </row>
    <row r="2117" spans="1:10" x14ac:dyDescent="0.3">
      <c r="A2117">
        <v>2</v>
      </c>
      <c r="B2117">
        <v>-2.0089999999999999</v>
      </c>
      <c r="C2117">
        <v>-0.41499999999999998</v>
      </c>
      <c r="D2117">
        <v>-1.6107404999999999</v>
      </c>
      <c r="E2117">
        <v>-0.48260799999999993</v>
      </c>
      <c r="F2117">
        <v>2.7719999999999998</v>
      </c>
      <c r="G2117">
        <v>-0.39800000000000002</v>
      </c>
      <c r="H2117">
        <v>6.8000000000000005E-2</v>
      </c>
      <c r="I2117">
        <v>0.76900000000000002</v>
      </c>
      <c r="J2117">
        <v>3.7240000000000002</v>
      </c>
    </row>
    <row r="2118" spans="1:10" x14ac:dyDescent="0.3">
      <c r="A2118">
        <v>3</v>
      </c>
      <c r="B2118">
        <v>-4.4320000000000004</v>
      </c>
      <c r="C2118">
        <v>-1.8740000000000001</v>
      </c>
      <c r="D2118">
        <v>-5</v>
      </c>
      <c r="E2118">
        <v>-2.0844360000000011</v>
      </c>
      <c r="F2118">
        <v>1.4550000000000001</v>
      </c>
      <c r="G2118">
        <v>0.56799999999999995</v>
      </c>
      <c r="H2118">
        <v>0.21</v>
      </c>
      <c r="I2118">
        <v>0.76900000000000002</v>
      </c>
      <c r="J2118">
        <v>3.7240000000000002</v>
      </c>
    </row>
    <row r="2119" spans="1:10" x14ac:dyDescent="0.3">
      <c r="A2119">
        <v>4</v>
      </c>
      <c r="B2119">
        <v>-0.63900000000000001</v>
      </c>
      <c r="C2119">
        <v>1.6919999999999999</v>
      </c>
      <c r="D2119">
        <v>0</v>
      </c>
      <c r="E2119">
        <v>0</v>
      </c>
      <c r="F2119">
        <v>167.46899999999999</v>
      </c>
      <c r="G2119">
        <v>-0.63900000000000001</v>
      </c>
      <c r="H2119">
        <v>1.6919999999999999</v>
      </c>
      <c r="I2119">
        <v>0.76900000000000002</v>
      </c>
      <c r="J2119">
        <v>3.7240000000000002</v>
      </c>
    </row>
    <row r="2120" spans="1:10" x14ac:dyDescent="0.3">
      <c r="A2120">
        <v>5</v>
      </c>
      <c r="B2120">
        <v>-2.4609999999999999</v>
      </c>
      <c r="C2120">
        <v>1.722</v>
      </c>
      <c r="D2120">
        <v>-1.6272</v>
      </c>
      <c r="E2120">
        <v>1.1158680000000001</v>
      </c>
      <c r="F2120">
        <v>4.1660000000000004</v>
      </c>
      <c r="G2120">
        <v>-0.83399999999999996</v>
      </c>
      <c r="H2120">
        <v>0.60599999999999998</v>
      </c>
      <c r="I2120">
        <v>0.76900000000000002</v>
      </c>
      <c r="J2120">
        <v>3.7240000000000002</v>
      </c>
    </row>
    <row r="2121" spans="1:10" x14ac:dyDescent="0.3">
      <c r="A2121">
        <v>6</v>
      </c>
      <c r="B2121">
        <v>2.3E-2</v>
      </c>
      <c r="C2121">
        <v>-1.4770000000000001</v>
      </c>
      <c r="D2121">
        <v>8.4705500000000072E-2</v>
      </c>
      <c r="E2121">
        <v>-1.464744</v>
      </c>
      <c r="F2121">
        <v>1.153</v>
      </c>
      <c r="G2121">
        <v>-6.2E-2</v>
      </c>
      <c r="H2121">
        <v>-1.2E-2</v>
      </c>
      <c r="I2121">
        <v>0.76900000000000002</v>
      </c>
      <c r="J2121">
        <v>3.7240000000000002</v>
      </c>
    </row>
    <row r="2122" spans="1:10" x14ac:dyDescent="0.3">
      <c r="A2122">
        <v>7</v>
      </c>
      <c r="B2122">
        <v>-0.61499999999999999</v>
      </c>
      <c r="C2122">
        <v>1.893</v>
      </c>
      <c r="D2122">
        <v>0.112883</v>
      </c>
      <c r="E2122">
        <v>0.19092799999999999</v>
      </c>
      <c r="F2122">
        <v>140.34800000000001</v>
      </c>
      <c r="G2122">
        <v>-0.72799999999999998</v>
      </c>
      <c r="H2122">
        <v>1.702</v>
      </c>
      <c r="I2122">
        <v>0.76900000000000002</v>
      </c>
      <c r="J2122">
        <v>3.7240000000000002</v>
      </c>
    </row>
    <row r="2123" spans="1:10" x14ac:dyDescent="0.3">
      <c r="A2123">
        <v>8</v>
      </c>
      <c r="B2123">
        <v>-3.355</v>
      </c>
      <c r="C2123">
        <v>3.17</v>
      </c>
      <c r="D2123">
        <v>-1.7635099999999999</v>
      </c>
      <c r="E2123">
        <v>0.55366350000000009</v>
      </c>
      <c r="F2123">
        <v>7.431</v>
      </c>
      <c r="G2123">
        <v>-1.591</v>
      </c>
      <c r="H2123">
        <v>2.6160000000000001</v>
      </c>
      <c r="I2123">
        <v>0.76900000000000002</v>
      </c>
      <c r="J2123">
        <v>3.7240000000000002</v>
      </c>
    </row>
    <row r="2125" spans="1:10" x14ac:dyDescent="0.3">
      <c r="A2125" s="5" t="s">
        <v>193</v>
      </c>
      <c r="B2125" s="6"/>
      <c r="C2125" s="6"/>
      <c r="D2125" s="6"/>
      <c r="E2125" s="6"/>
      <c r="F2125" s="6"/>
      <c r="G2125" s="6"/>
      <c r="H2125" s="6"/>
      <c r="I2125" s="6"/>
      <c r="J2125" s="6"/>
    </row>
    <row r="2126" spans="1:10" x14ac:dyDescent="0.3">
      <c r="A2126" s="5" t="s">
        <v>1</v>
      </c>
      <c r="B2126" s="5" t="s">
        <v>2</v>
      </c>
      <c r="C2126" s="6"/>
      <c r="D2126" s="5" t="s">
        <v>3</v>
      </c>
      <c r="E2126" s="6"/>
      <c r="F2126" s="6" t="s">
        <v>4</v>
      </c>
      <c r="G2126" s="5" t="s">
        <v>5</v>
      </c>
      <c r="H2126" s="6"/>
      <c r="I2126" s="5" t="s">
        <v>6</v>
      </c>
      <c r="J2126" s="6"/>
    </row>
    <row r="2127" spans="1:10" x14ac:dyDescent="0.3">
      <c r="A2127" s="6"/>
      <c r="B2127" s="2" t="s">
        <v>7</v>
      </c>
      <c r="C2127" s="2" t="s">
        <v>8</v>
      </c>
      <c r="D2127" s="2" t="s">
        <v>9</v>
      </c>
      <c r="E2127" s="2" t="s">
        <v>10</v>
      </c>
      <c r="F2127" s="6"/>
      <c r="G2127" s="2" t="s">
        <v>11</v>
      </c>
      <c r="H2127" s="2" t="s">
        <v>12</v>
      </c>
      <c r="I2127" s="2" t="s">
        <v>13</v>
      </c>
      <c r="J2127" s="2" t="s">
        <v>14</v>
      </c>
    </row>
    <row r="2128" spans="1:10" x14ac:dyDescent="0.3">
      <c r="A2128">
        <v>1</v>
      </c>
      <c r="B2128" s="3">
        <v>0.45500000000000002</v>
      </c>
      <c r="C2128" s="3">
        <v>2.8559999999999999</v>
      </c>
      <c r="D2128">
        <v>-0.74798700000000007</v>
      </c>
      <c r="E2128">
        <v>1.3133379999999999</v>
      </c>
      <c r="F2128" s="4">
        <v>0.95899999999999996</v>
      </c>
      <c r="G2128">
        <v>1.2030000000000001</v>
      </c>
      <c r="H2128">
        <v>1.5429999999999999</v>
      </c>
      <c r="I2128">
        <v>0.45500000000000002</v>
      </c>
      <c r="J2128">
        <v>2.8559999999999999</v>
      </c>
    </row>
    <row r="2129" spans="1:10" x14ac:dyDescent="0.3">
      <c r="A2129">
        <v>2</v>
      </c>
      <c r="B2129">
        <v>-1.1080000000000001</v>
      </c>
      <c r="C2129">
        <v>0.624</v>
      </c>
      <c r="D2129">
        <v>-0.71011499999999994</v>
      </c>
      <c r="E2129">
        <v>0.55630400000000002</v>
      </c>
      <c r="F2129">
        <v>2.7719999999999998</v>
      </c>
      <c r="G2129">
        <v>-0.39800000000000002</v>
      </c>
      <c r="H2129">
        <v>6.8000000000000005E-2</v>
      </c>
      <c r="I2129">
        <v>0.45500000000000002</v>
      </c>
      <c r="J2129">
        <v>2.8559999999999999</v>
      </c>
    </row>
    <row r="2130" spans="1:10" x14ac:dyDescent="0.3">
      <c r="A2130">
        <v>3</v>
      </c>
      <c r="B2130">
        <v>-2.6890000000000001</v>
      </c>
      <c r="C2130">
        <v>1.468</v>
      </c>
      <c r="D2130">
        <v>-3.2568505000000001</v>
      </c>
      <c r="E2130">
        <v>1.257552</v>
      </c>
      <c r="F2130">
        <v>1.4550000000000001</v>
      </c>
      <c r="G2130">
        <v>0.56799999999999995</v>
      </c>
      <c r="H2130">
        <v>0.21</v>
      </c>
      <c r="I2130">
        <v>0.45500000000000002</v>
      </c>
      <c r="J2130">
        <v>2.8559999999999999</v>
      </c>
    </row>
    <row r="2131" spans="1:10" x14ac:dyDescent="0.3">
      <c r="A2131">
        <v>4</v>
      </c>
      <c r="B2131">
        <v>-0.63900000000000001</v>
      </c>
      <c r="C2131">
        <v>1.6919999999999999</v>
      </c>
      <c r="D2131">
        <v>0</v>
      </c>
      <c r="E2131">
        <v>0</v>
      </c>
      <c r="F2131">
        <v>167.46899999999999</v>
      </c>
      <c r="G2131">
        <v>-0.63900000000000001</v>
      </c>
      <c r="H2131">
        <v>1.6919999999999999</v>
      </c>
      <c r="I2131">
        <v>0.45500000000000002</v>
      </c>
      <c r="J2131">
        <v>2.8559999999999999</v>
      </c>
    </row>
    <row r="2132" spans="1:10" x14ac:dyDescent="0.3">
      <c r="A2132">
        <v>5</v>
      </c>
      <c r="B2132">
        <v>-2.2160000000000002</v>
      </c>
      <c r="C2132">
        <v>0.81699999999999995</v>
      </c>
      <c r="D2132">
        <v>-1.3823220000000001</v>
      </c>
      <c r="E2132">
        <v>0.21052799999999999</v>
      </c>
      <c r="F2132">
        <v>4.1660000000000004</v>
      </c>
      <c r="G2132">
        <v>-0.83399999999999996</v>
      </c>
      <c r="H2132">
        <v>0.60599999999999998</v>
      </c>
      <c r="I2132">
        <v>0.45500000000000002</v>
      </c>
      <c r="J2132">
        <v>2.8559999999999999</v>
      </c>
    </row>
    <row r="2133" spans="1:10" x14ac:dyDescent="0.3">
      <c r="A2133">
        <v>6</v>
      </c>
      <c r="B2133">
        <v>8.3000000000000004E-2</v>
      </c>
      <c r="C2133">
        <v>-2.5670000000000002</v>
      </c>
      <c r="D2133">
        <v>0.14511399999999999</v>
      </c>
      <c r="E2133">
        <v>-2.5547939999999998</v>
      </c>
      <c r="F2133">
        <v>1.153</v>
      </c>
      <c r="G2133">
        <v>-6.2E-2</v>
      </c>
      <c r="H2133">
        <v>-1.2E-2</v>
      </c>
      <c r="I2133">
        <v>0.45500000000000002</v>
      </c>
      <c r="J2133">
        <v>2.8559999999999999</v>
      </c>
    </row>
    <row r="2134" spans="1:10" x14ac:dyDescent="0.3">
      <c r="A2134">
        <v>7</v>
      </c>
      <c r="B2134">
        <v>-0.60299999999999998</v>
      </c>
      <c r="C2134">
        <v>1.7430000000000001</v>
      </c>
      <c r="D2134">
        <v>0.1249279999999999</v>
      </c>
      <c r="E2134">
        <v>4.1028000000000002E-2</v>
      </c>
      <c r="F2134">
        <v>140.34800000000001</v>
      </c>
      <c r="G2134">
        <v>-0.72799999999999998</v>
      </c>
      <c r="H2134">
        <v>1.702</v>
      </c>
      <c r="I2134">
        <v>0.45500000000000002</v>
      </c>
      <c r="J2134">
        <v>2.8559999999999999</v>
      </c>
    </row>
    <row r="2135" spans="1:10" x14ac:dyDescent="0.3">
      <c r="A2135">
        <v>8</v>
      </c>
      <c r="B2135">
        <v>-0.49199999999999999</v>
      </c>
      <c r="C2135">
        <v>2.556</v>
      </c>
      <c r="D2135">
        <v>1.098752</v>
      </c>
      <c r="E2135">
        <v>-5.9734500000000017E-2</v>
      </c>
      <c r="F2135">
        <v>7.431</v>
      </c>
      <c r="G2135">
        <v>-1.591</v>
      </c>
      <c r="H2135">
        <v>2.6160000000000001</v>
      </c>
      <c r="I2135">
        <v>0.45500000000000002</v>
      </c>
      <c r="J2135">
        <v>2.8559999999999999</v>
      </c>
    </row>
    <row r="2137" spans="1:10" x14ac:dyDescent="0.3">
      <c r="A2137" s="5" t="s">
        <v>194</v>
      </c>
      <c r="B2137" s="6"/>
      <c r="C2137" s="6"/>
      <c r="D2137" s="6"/>
      <c r="E2137" s="6"/>
      <c r="F2137" s="6"/>
      <c r="G2137" s="6"/>
      <c r="H2137" s="6"/>
      <c r="I2137" s="6"/>
      <c r="J2137" s="6"/>
    </row>
    <row r="2138" spans="1:10" x14ac:dyDescent="0.3">
      <c r="A2138" s="5" t="s">
        <v>1</v>
      </c>
      <c r="B2138" s="5" t="s">
        <v>2</v>
      </c>
      <c r="C2138" s="6"/>
      <c r="D2138" s="5" t="s">
        <v>3</v>
      </c>
      <c r="E2138" s="6"/>
      <c r="F2138" s="6" t="s">
        <v>4</v>
      </c>
      <c r="G2138" s="5" t="s">
        <v>5</v>
      </c>
      <c r="H2138" s="6"/>
      <c r="I2138" s="5" t="s">
        <v>6</v>
      </c>
      <c r="J2138" s="6"/>
    </row>
    <row r="2139" spans="1:10" x14ac:dyDescent="0.3">
      <c r="A2139" s="6"/>
      <c r="B2139" s="2" t="s">
        <v>7</v>
      </c>
      <c r="C2139" s="2" t="s">
        <v>8</v>
      </c>
      <c r="D2139" s="2" t="s">
        <v>9</v>
      </c>
      <c r="E2139" s="2" t="s">
        <v>10</v>
      </c>
      <c r="F2139" s="6"/>
      <c r="G2139" s="2" t="s">
        <v>11</v>
      </c>
      <c r="H2139" s="2" t="s">
        <v>12</v>
      </c>
      <c r="I2139" s="2" t="s">
        <v>13</v>
      </c>
      <c r="J2139" s="2" t="s">
        <v>14</v>
      </c>
    </row>
    <row r="2140" spans="1:10" x14ac:dyDescent="0.3">
      <c r="A2140">
        <v>1</v>
      </c>
      <c r="B2140" s="3">
        <v>2.5590000000000002</v>
      </c>
      <c r="C2140" s="3">
        <v>1.907</v>
      </c>
      <c r="D2140">
        <v>1.3559205000000001</v>
      </c>
      <c r="E2140">
        <v>0.363597</v>
      </c>
      <c r="F2140" s="4">
        <v>0.95899999999999996</v>
      </c>
      <c r="G2140">
        <v>1.2030000000000001</v>
      </c>
      <c r="H2140">
        <v>1.5429999999999999</v>
      </c>
      <c r="I2140">
        <v>2.5590000000000002</v>
      </c>
      <c r="J2140">
        <v>1.907</v>
      </c>
    </row>
    <row r="2141" spans="1:10" x14ac:dyDescent="0.3">
      <c r="A2141">
        <v>2</v>
      </c>
      <c r="B2141">
        <v>-1.52</v>
      </c>
      <c r="C2141">
        <v>-1.1200000000000001</v>
      </c>
      <c r="D2141">
        <v>-1.1216385</v>
      </c>
      <c r="E2141">
        <v>-1.18832</v>
      </c>
      <c r="F2141">
        <v>2.7719999999999998</v>
      </c>
      <c r="G2141">
        <v>-0.39800000000000002</v>
      </c>
      <c r="H2141">
        <v>6.8000000000000005E-2</v>
      </c>
      <c r="I2141">
        <v>2.5590000000000002</v>
      </c>
      <c r="J2141">
        <v>1.907</v>
      </c>
    </row>
    <row r="2142" spans="1:10" x14ac:dyDescent="0.3">
      <c r="A2142">
        <v>3</v>
      </c>
      <c r="B2142">
        <v>-4.069</v>
      </c>
      <c r="C2142">
        <v>0.57399999999999995</v>
      </c>
      <c r="D2142">
        <v>-4.6372199999999992</v>
      </c>
      <c r="E2142">
        <v>0.36411600000000011</v>
      </c>
      <c r="F2142">
        <v>1.4550000000000001</v>
      </c>
      <c r="G2142">
        <v>0.56799999999999995</v>
      </c>
      <c r="H2142">
        <v>0.21</v>
      </c>
      <c r="I2142">
        <v>2.5590000000000002</v>
      </c>
      <c r="J2142">
        <v>1.907</v>
      </c>
    </row>
    <row r="2143" spans="1:10" x14ac:dyDescent="0.3">
      <c r="A2143">
        <v>4</v>
      </c>
      <c r="B2143">
        <v>-0.63900000000000001</v>
      </c>
      <c r="C2143">
        <v>1.6919999999999999</v>
      </c>
      <c r="D2143">
        <v>0</v>
      </c>
      <c r="E2143">
        <v>0</v>
      </c>
      <c r="F2143">
        <v>167.46899999999999</v>
      </c>
      <c r="G2143">
        <v>-0.63900000000000001</v>
      </c>
      <c r="H2143">
        <v>1.6919999999999999</v>
      </c>
      <c r="I2143">
        <v>2.5590000000000002</v>
      </c>
      <c r="J2143">
        <v>1.907</v>
      </c>
    </row>
    <row r="2144" spans="1:10" x14ac:dyDescent="0.3">
      <c r="A2144">
        <v>5</v>
      </c>
      <c r="B2144">
        <v>-3.7440000000000002</v>
      </c>
      <c r="C2144">
        <v>2.452</v>
      </c>
      <c r="D2144">
        <v>-2.9098920000000001</v>
      </c>
      <c r="E2144">
        <v>1.8463560000000001</v>
      </c>
      <c r="F2144">
        <v>4.1660000000000004</v>
      </c>
      <c r="G2144">
        <v>-0.83399999999999996</v>
      </c>
      <c r="H2144">
        <v>0.60599999999999998</v>
      </c>
      <c r="I2144">
        <v>2.5590000000000002</v>
      </c>
      <c r="J2144">
        <v>1.907</v>
      </c>
    </row>
    <row r="2145" spans="1:10" x14ac:dyDescent="0.3">
      <c r="A2145">
        <v>6</v>
      </c>
      <c r="B2145">
        <v>-2.1000000000000001E-2</v>
      </c>
      <c r="C2145">
        <v>-1.597</v>
      </c>
      <c r="D2145">
        <v>4.1163000000000012E-2</v>
      </c>
      <c r="E2145">
        <v>-1.584816</v>
      </c>
      <c r="F2145">
        <v>1.153</v>
      </c>
      <c r="G2145">
        <v>-6.2E-2</v>
      </c>
      <c r="H2145">
        <v>-1.2E-2</v>
      </c>
      <c r="I2145">
        <v>2.5590000000000002</v>
      </c>
      <c r="J2145">
        <v>1.907</v>
      </c>
    </row>
    <row r="2146" spans="1:10" x14ac:dyDescent="0.3">
      <c r="A2146">
        <v>7</v>
      </c>
      <c r="B2146">
        <v>-0.71199999999999997</v>
      </c>
      <c r="C2146">
        <v>2.02</v>
      </c>
      <c r="D2146">
        <v>1.6025999999999971E-2</v>
      </c>
      <c r="E2146">
        <v>0.31844800000000001</v>
      </c>
      <c r="F2146">
        <v>140.34800000000001</v>
      </c>
      <c r="G2146">
        <v>-0.72799999999999998</v>
      </c>
      <c r="H2146">
        <v>1.702</v>
      </c>
      <c r="I2146">
        <v>2.5590000000000002</v>
      </c>
      <c r="J2146">
        <v>1.907</v>
      </c>
    </row>
    <row r="2147" spans="1:10" x14ac:dyDescent="0.3">
      <c r="A2147">
        <v>8</v>
      </c>
      <c r="B2147">
        <v>-2.6160000000000001</v>
      </c>
      <c r="C2147">
        <v>2.3359999999999999</v>
      </c>
      <c r="D2147">
        <v>-1.0249600000000001</v>
      </c>
      <c r="E2147">
        <v>-0.27951000000000009</v>
      </c>
      <c r="F2147">
        <v>7.431</v>
      </c>
      <c r="G2147">
        <v>-1.591</v>
      </c>
      <c r="H2147">
        <v>2.6160000000000001</v>
      </c>
      <c r="I2147">
        <v>2.5590000000000002</v>
      </c>
      <c r="J2147">
        <v>1.907</v>
      </c>
    </row>
    <row r="2149" spans="1:10" x14ac:dyDescent="0.3">
      <c r="A2149" s="5" t="s">
        <v>195</v>
      </c>
      <c r="B2149" s="6"/>
      <c r="C2149" s="6"/>
      <c r="D2149" s="6"/>
      <c r="E2149" s="6"/>
      <c r="F2149" s="6"/>
      <c r="G2149" s="6"/>
      <c r="H2149" s="6"/>
      <c r="I2149" s="6"/>
      <c r="J2149" s="6"/>
    </row>
    <row r="2150" spans="1:10" x14ac:dyDescent="0.3">
      <c r="A2150" s="5" t="s">
        <v>1</v>
      </c>
      <c r="B2150" s="5" t="s">
        <v>2</v>
      </c>
      <c r="C2150" s="6"/>
      <c r="D2150" s="5" t="s">
        <v>3</v>
      </c>
      <c r="E2150" s="6"/>
      <c r="F2150" s="6" t="s">
        <v>4</v>
      </c>
      <c r="G2150" s="5" t="s">
        <v>5</v>
      </c>
      <c r="H2150" s="6"/>
      <c r="I2150" s="5" t="s">
        <v>6</v>
      </c>
      <c r="J2150" s="6"/>
    </row>
    <row r="2151" spans="1:10" x14ac:dyDescent="0.3">
      <c r="A2151" s="6"/>
      <c r="B2151" s="2" t="s">
        <v>7</v>
      </c>
      <c r="C2151" s="2" t="s">
        <v>8</v>
      </c>
      <c r="D2151" s="2" t="s">
        <v>9</v>
      </c>
      <c r="E2151" s="2" t="s">
        <v>10</v>
      </c>
      <c r="F2151" s="6"/>
      <c r="G2151" s="2" t="s">
        <v>11</v>
      </c>
      <c r="H2151" s="2" t="s">
        <v>12</v>
      </c>
      <c r="I2151" s="2" t="s">
        <v>13</v>
      </c>
      <c r="J2151" s="2" t="s">
        <v>14</v>
      </c>
    </row>
    <row r="2152" spans="1:10" x14ac:dyDescent="0.3">
      <c r="A2152">
        <v>1</v>
      </c>
      <c r="B2152" s="3">
        <v>-0.30499999999999999</v>
      </c>
      <c r="C2152" s="3">
        <v>2.2810000000000001</v>
      </c>
      <c r="D2152">
        <v>-1.5079125</v>
      </c>
      <c r="E2152">
        <v>0.73831100000000005</v>
      </c>
      <c r="F2152" s="4">
        <v>0.95899999999999996</v>
      </c>
      <c r="G2152">
        <v>1.2030000000000001</v>
      </c>
      <c r="H2152">
        <v>1.5429999999999999</v>
      </c>
      <c r="I2152">
        <v>-0.30499999999999999</v>
      </c>
      <c r="J2152">
        <v>2.2810000000000001</v>
      </c>
    </row>
    <row r="2153" spans="1:10" x14ac:dyDescent="0.3">
      <c r="A2153">
        <v>2</v>
      </c>
      <c r="B2153">
        <v>-1.1299999999999999</v>
      </c>
      <c r="C2153">
        <v>-0.86699999999999999</v>
      </c>
      <c r="D2153">
        <v>-0.73178450000000006</v>
      </c>
      <c r="E2153">
        <v>-0.93475200000000003</v>
      </c>
      <c r="F2153">
        <v>2.7719999999999998</v>
      </c>
      <c r="G2153">
        <v>-0.39800000000000002</v>
      </c>
      <c r="H2153">
        <v>6.8000000000000005E-2</v>
      </c>
      <c r="I2153">
        <v>-0.30499999999999999</v>
      </c>
      <c r="J2153">
        <v>2.2810000000000001</v>
      </c>
    </row>
    <row r="2154" spans="1:10" x14ac:dyDescent="0.3">
      <c r="A2154">
        <v>3</v>
      </c>
      <c r="B2154">
        <v>-1.385</v>
      </c>
      <c r="C2154">
        <v>-3.254</v>
      </c>
      <c r="D2154">
        <v>-1.952753</v>
      </c>
      <c r="E2154">
        <v>-3.4638</v>
      </c>
      <c r="F2154">
        <v>1.4550000000000001</v>
      </c>
      <c r="G2154">
        <v>0.56799999999999995</v>
      </c>
      <c r="H2154">
        <v>0.21</v>
      </c>
      <c r="I2154">
        <v>-0.30499999999999999</v>
      </c>
      <c r="J2154">
        <v>2.2810000000000001</v>
      </c>
    </row>
    <row r="2155" spans="1:10" x14ac:dyDescent="0.3">
      <c r="A2155">
        <v>4</v>
      </c>
      <c r="B2155">
        <v>-0.63900000000000001</v>
      </c>
      <c r="C2155">
        <v>1.6919999999999999</v>
      </c>
      <c r="D2155">
        <v>0</v>
      </c>
      <c r="E2155">
        <v>0</v>
      </c>
      <c r="F2155">
        <v>167.46899999999999</v>
      </c>
      <c r="G2155">
        <v>-0.63900000000000001</v>
      </c>
      <c r="H2155">
        <v>1.6919999999999999</v>
      </c>
      <c r="I2155">
        <v>-0.30499999999999999</v>
      </c>
      <c r="J2155">
        <v>2.2810000000000001</v>
      </c>
    </row>
    <row r="2156" spans="1:10" x14ac:dyDescent="0.3">
      <c r="A2156">
        <v>5</v>
      </c>
      <c r="B2156">
        <v>-1.9530000000000001</v>
      </c>
      <c r="C2156">
        <v>1.585</v>
      </c>
      <c r="D2156">
        <v>-1.119399</v>
      </c>
      <c r="E2156">
        <v>0.97928999999999988</v>
      </c>
      <c r="F2156">
        <v>4.1660000000000004</v>
      </c>
      <c r="G2156">
        <v>-0.83399999999999996</v>
      </c>
      <c r="H2156">
        <v>0.60599999999999998</v>
      </c>
      <c r="I2156">
        <v>-0.30499999999999999</v>
      </c>
      <c r="J2156">
        <v>2.2810000000000001</v>
      </c>
    </row>
    <row r="2157" spans="1:10" x14ac:dyDescent="0.3">
      <c r="A2157">
        <v>6</v>
      </c>
      <c r="B2157">
        <v>-0.71099999999999997</v>
      </c>
      <c r="C2157">
        <v>-6.4000000000000001E-2</v>
      </c>
      <c r="D2157">
        <v>-0.64874549999999986</v>
      </c>
      <c r="E2157">
        <v>-5.2074000000000183E-2</v>
      </c>
      <c r="F2157">
        <v>1.153</v>
      </c>
      <c r="G2157">
        <v>-6.2E-2</v>
      </c>
      <c r="H2157">
        <v>-1.2E-2</v>
      </c>
      <c r="I2157">
        <v>-0.30499999999999999</v>
      </c>
      <c r="J2157">
        <v>2.2810000000000001</v>
      </c>
    </row>
    <row r="2158" spans="1:10" x14ac:dyDescent="0.3">
      <c r="A2158">
        <v>7</v>
      </c>
      <c r="B2158">
        <v>-0.627</v>
      </c>
      <c r="C2158">
        <v>1.8440000000000001</v>
      </c>
      <c r="D2158">
        <v>0.10100000000000001</v>
      </c>
      <c r="E2158">
        <v>0.14175199999999999</v>
      </c>
      <c r="F2158">
        <v>140.34800000000001</v>
      </c>
      <c r="G2158">
        <v>-0.72799999999999998</v>
      </c>
      <c r="H2158">
        <v>1.702</v>
      </c>
      <c r="I2158">
        <v>-0.30499999999999999</v>
      </c>
      <c r="J2158">
        <v>2.2810000000000001</v>
      </c>
    </row>
    <row r="2159" spans="1:10" x14ac:dyDescent="0.3">
      <c r="A2159">
        <v>8</v>
      </c>
      <c r="B2159">
        <v>-4.548</v>
      </c>
      <c r="C2159">
        <v>2.488</v>
      </c>
      <c r="D2159">
        <v>-2.957166</v>
      </c>
      <c r="E2159">
        <v>-0.12829350000000009</v>
      </c>
      <c r="F2159">
        <v>7.431</v>
      </c>
      <c r="G2159">
        <v>-1.591</v>
      </c>
      <c r="H2159">
        <v>2.6160000000000001</v>
      </c>
      <c r="I2159">
        <v>-0.30499999999999999</v>
      </c>
      <c r="J2159">
        <v>2.2810000000000001</v>
      </c>
    </row>
    <row r="2161" spans="1:10" x14ac:dyDescent="0.3">
      <c r="A2161" s="5" t="s">
        <v>196</v>
      </c>
      <c r="B2161" s="6"/>
      <c r="C2161" s="6"/>
      <c r="D2161" s="6"/>
      <c r="E2161" s="6"/>
      <c r="F2161" s="6"/>
      <c r="G2161" s="6"/>
      <c r="H2161" s="6"/>
      <c r="I2161" s="6"/>
      <c r="J2161" s="6"/>
    </row>
    <row r="2162" spans="1:10" x14ac:dyDescent="0.3">
      <c r="A2162" s="5" t="s">
        <v>1</v>
      </c>
      <c r="B2162" s="5" t="s">
        <v>2</v>
      </c>
      <c r="C2162" s="6"/>
      <c r="D2162" s="5" t="s">
        <v>3</v>
      </c>
      <c r="E2162" s="6"/>
      <c r="F2162" s="6" t="s">
        <v>4</v>
      </c>
      <c r="G2162" s="5" t="s">
        <v>5</v>
      </c>
      <c r="H2162" s="6"/>
      <c r="I2162" s="5" t="s">
        <v>6</v>
      </c>
      <c r="J2162" s="6"/>
    </row>
    <row r="2163" spans="1:10" x14ac:dyDescent="0.3">
      <c r="A2163" s="6"/>
      <c r="B2163" s="2" t="s">
        <v>7</v>
      </c>
      <c r="C2163" s="2" t="s">
        <v>8</v>
      </c>
      <c r="D2163" s="2" t="s">
        <v>9</v>
      </c>
      <c r="E2163" s="2" t="s">
        <v>10</v>
      </c>
      <c r="F2163" s="6"/>
      <c r="G2163" s="2" t="s">
        <v>11</v>
      </c>
      <c r="H2163" s="2" t="s">
        <v>12</v>
      </c>
      <c r="I2163" s="2" t="s">
        <v>13</v>
      </c>
      <c r="J2163" s="2" t="s">
        <v>14</v>
      </c>
    </row>
    <row r="2164" spans="1:10" x14ac:dyDescent="0.3">
      <c r="A2164">
        <v>1</v>
      </c>
      <c r="B2164" s="3">
        <v>-1.306</v>
      </c>
      <c r="C2164" s="3">
        <v>3.4359999999999999</v>
      </c>
      <c r="D2164">
        <v>-2.508543</v>
      </c>
      <c r="E2164">
        <v>1.8925289999999999</v>
      </c>
      <c r="F2164" s="4">
        <v>0.95899999999999996</v>
      </c>
      <c r="G2164">
        <v>1.2030000000000001</v>
      </c>
      <c r="H2164">
        <v>1.5429999999999999</v>
      </c>
      <c r="I2164">
        <v>-1.306</v>
      </c>
      <c r="J2164">
        <v>3.4359999999999999</v>
      </c>
    </row>
    <row r="2165" spans="1:10" x14ac:dyDescent="0.3">
      <c r="A2165">
        <v>2</v>
      </c>
      <c r="B2165">
        <v>-3.3439999999999999</v>
      </c>
      <c r="C2165">
        <v>-2.38</v>
      </c>
      <c r="D2165">
        <v>-2.9457065</v>
      </c>
      <c r="E2165">
        <v>-2.447648</v>
      </c>
      <c r="F2165">
        <v>2.7719999999999998</v>
      </c>
      <c r="G2165">
        <v>-0.39800000000000002</v>
      </c>
      <c r="H2165">
        <v>6.8000000000000005E-2</v>
      </c>
      <c r="I2165">
        <v>-1.306</v>
      </c>
      <c r="J2165">
        <v>3.4359999999999999</v>
      </c>
    </row>
    <row r="2166" spans="1:10" x14ac:dyDescent="0.3">
      <c r="A2166">
        <v>3</v>
      </c>
      <c r="B2166">
        <v>-0.96099999999999997</v>
      </c>
      <c r="C2166">
        <v>-4.2380000000000004</v>
      </c>
      <c r="D2166">
        <v>-1.5294220000000001</v>
      </c>
      <c r="E2166">
        <v>-4.4482200000000001</v>
      </c>
      <c r="F2166">
        <v>1.4550000000000001</v>
      </c>
      <c r="G2166">
        <v>0.56799999999999995</v>
      </c>
      <c r="H2166">
        <v>0.21</v>
      </c>
      <c r="I2166">
        <v>-1.306</v>
      </c>
      <c r="J2166">
        <v>3.4359999999999999</v>
      </c>
    </row>
    <row r="2167" spans="1:10" x14ac:dyDescent="0.3">
      <c r="A2167">
        <v>4</v>
      </c>
      <c r="B2167">
        <v>-0.63900000000000001</v>
      </c>
      <c r="C2167">
        <v>1.6919999999999999</v>
      </c>
      <c r="D2167">
        <v>0</v>
      </c>
      <c r="E2167">
        <v>0</v>
      </c>
      <c r="F2167">
        <v>167.46899999999999</v>
      </c>
      <c r="G2167">
        <v>-0.63900000000000001</v>
      </c>
      <c r="H2167">
        <v>1.6919999999999999</v>
      </c>
      <c r="I2167">
        <v>-1.306</v>
      </c>
      <c r="J2167">
        <v>3.4359999999999999</v>
      </c>
    </row>
    <row r="2168" spans="1:10" x14ac:dyDescent="0.3">
      <c r="A2168">
        <v>5</v>
      </c>
      <c r="B2168">
        <v>-3.02</v>
      </c>
      <c r="C2168">
        <v>0.92500000000000004</v>
      </c>
      <c r="D2168">
        <v>-2.1864240000000001</v>
      </c>
      <c r="E2168">
        <v>0.31863000000000002</v>
      </c>
      <c r="F2168">
        <v>4.1660000000000004</v>
      </c>
      <c r="G2168">
        <v>-0.83399999999999996</v>
      </c>
      <c r="H2168">
        <v>0.60599999999999998</v>
      </c>
      <c r="I2168">
        <v>-1.306</v>
      </c>
      <c r="J2168">
        <v>3.4359999999999999</v>
      </c>
    </row>
    <row r="2169" spans="1:10" x14ac:dyDescent="0.3">
      <c r="A2169">
        <v>6</v>
      </c>
      <c r="B2169">
        <v>0.09</v>
      </c>
      <c r="C2169">
        <v>-2.8919999999999999</v>
      </c>
      <c r="D2169">
        <v>0.15162850000000011</v>
      </c>
      <c r="E2169">
        <v>-2.8801679999999998</v>
      </c>
      <c r="F2169">
        <v>1.153</v>
      </c>
      <c r="G2169">
        <v>-6.2E-2</v>
      </c>
      <c r="H2169">
        <v>-1.2E-2</v>
      </c>
      <c r="I2169">
        <v>-1.306</v>
      </c>
      <c r="J2169">
        <v>3.4359999999999999</v>
      </c>
    </row>
    <row r="2170" spans="1:10" x14ac:dyDescent="0.3">
      <c r="A2170">
        <v>7</v>
      </c>
      <c r="B2170">
        <v>-0.65500000000000003</v>
      </c>
      <c r="C2170">
        <v>1.728</v>
      </c>
      <c r="D2170">
        <v>7.2753999999999958E-2</v>
      </c>
      <c r="E2170">
        <v>2.5887999999999991E-2</v>
      </c>
      <c r="F2170">
        <v>140.34800000000001</v>
      </c>
      <c r="G2170">
        <v>-0.72799999999999998</v>
      </c>
      <c r="H2170">
        <v>1.702</v>
      </c>
      <c r="I2170">
        <v>-1.306</v>
      </c>
      <c r="J2170">
        <v>3.4359999999999999</v>
      </c>
    </row>
    <row r="2171" spans="1:10" x14ac:dyDescent="0.3">
      <c r="A2171">
        <v>8</v>
      </c>
      <c r="B2171">
        <v>-0.56499999999999995</v>
      </c>
      <c r="C2171">
        <v>2.5649999999999999</v>
      </c>
      <c r="D2171">
        <v>1.026044</v>
      </c>
      <c r="E2171">
        <v>-5.0536499999999977E-2</v>
      </c>
      <c r="F2171">
        <v>7.431</v>
      </c>
      <c r="G2171">
        <v>-1.591</v>
      </c>
      <c r="H2171">
        <v>2.6160000000000001</v>
      </c>
      <c r="I2171">
        <v>-1.306</v>
      </c>
      <c r="J2171">
        <v>3.4359999999999999</v>
      </c>
    </row>
    <row r="2173" spans="1:10" x14ac:dyDescent="0.3">
      <c r="A2173" s="5" t="s">
        <v>197</v>
      </c>
      <c r="B2173" s="6"/>
      <c r="C2173" s="6"/>
      <c r="D2173" s="6"/>
      <c r="E2173" s="6"/>
      <c r="F2173" s="6"/>
      <c r="G2173" s="6"/>
      <c r="H2173" s="6"/>
      <c r="I2173" s="6"/>
      <c r="J2173" s="6"/>
    </row>
    <row r="2174" spans="1:10" x14ac:dyDescent="0.3">
      <c r="A2174" s="5" t="s">
        <v>1</v>
      </c>
      <c r="B2174" s="5" t="s">
        <v>2</v>
      </c>
      <c r="C2174" s="6"/>
      <c r="D2174" s="5" t="s">
        <v>3</v>
      </c>
      <c r="E2174" s="6"/>
      <c r="F2174" s="6" t="s">
        <v>4</v>
      </c>
      <c r="G2174" s="5" t="s">
        <v>5</v>
      </c>
      <c r="H2174" s="6"/>
      <c r="I2174" s="5" t="s">
        <v>6</v>
      </c>
      <c r="J2174" s="6"/>
    </row>
    <row r="2175" spans="1:10" x14ac:dyDescent="0.3">
      <c r="A2175" s="6"/>
      <c r="B2175" s="2" t="s">
        <v>7</v>
      </c>
      <c r="C2175" s="2" t="s">
        <v>8</v>
      </c>
      <c r="D2175" s="2" t="s">
        <v>9</v>
      </c>
      <c r="E2175" s="2" t="s">
        <v>10</v>
      </c>
      <c r="F2175" s="6"/>
      <c r="G2175" s="2" t="s">
        <v>11</v>
      </c>
      <c r="H2175" s="2" t="s">
        <v>12</v>
      </c>
      <c r="I2175" s="2" t="s">
        <v>13</v>
      </c>
      <c r="J2175" s="2" t="s">
        <v>14</v>
      </c>
    </row>
    <row r="2176" spans="1:10" x14ac:dyDescent="0.3">
      <c r="A2176">
        <v>1</v>
      </c>
      <c r="B2176" s="3">
        <v>-0.80400000000000005</v>
      </c>
      <c r="C2176" s="3">
        <v>3.4279999999999999</v>
      </c>
      <c r="D2176">
        <v>-2.0065425000000001</v>
      </c>
      <c r="E2176">
        <v>1.8852359999999999</v>
      </c>
      <c r="F2176" s="4">
        <v>0.95899999999999996</v>
      </c>
      <c r="G2176">
        <v>1.2030000000000001</v>
      </c>
      <c r="H2176">
        <v>1.5429999999999999</v>
      </c>
      <c r="I2176">
        <v>-0.80400000000000005</v>
      </c>
      <c r="J2176">
        <v>3.4279999999999999</v>
      </c>
    </row>
    <row r="2177" spans="1:10" x14ac:dyDescent="0.3">
      <c r="A2177">
        <v>2</v>
      </c>
      <c r="B2177">
        <v>-1.5469999999999999</v>
      </c>
      <c r="C2177">
        <v>-1.141</v>
      </c>
      <c r="D2177">
        <v>-1.1490275000000001</v>
      </c>
      <c r="E2177">
        <v>-1.209376</v>
      </c>
      <c r="F2177">
        <v>2.7719999999999998</v>
      </c>
      <c r="G2177">
        <v>-0.39800000000000002</v>
      </c>
      <c r="H2177">
        <v>6.8000000000000005E-2</v>
      </c>
      <c r="I2177">
        <v>-0.80400000000000005</v>
      </c>
      <c r="J2177">
        <v>3.4279999999999999</v>
      </c>
    </row>
    <row r="2178" spans="1:10" x14ac:dyDescent="0.3">
      <c r="A2178">
        <v>3</v>
      </c>
      <c r="B2178">
        <v>-2.681</v>
      </c>
      <c r="C2178">
        <v>1.5720000000000001</v>
      </c>
      <c r="D2178">
        <v>-3.2493754999999989</v>
      </c>
      <c r="E2178">
        <v>1.3616999999999999</v>
      </c>
      <c r="F2178">
        <v>1.4550000000000001</v>
      </c>
      <c r="G2178">
        <v>0.56799999999999995</v>
      </c>
      <c r="H2178">
        <v>0.21</v>
      </c>
      <c r="I2178">
        <v>-0.80400000000000005</v>
      </c>
      <c r="J2178">
        <v>3.4279999999999999</v>
      </c>
    </row>
    <row r="2179" spans="1:10" x14ac:dyDescent="0.3">
      <c r="A2179">
        <v>4</v>
      </c>
      <c r="B2179">
        <v>-0.63900000000000001</v>
      </c>
      <c r="C2179">
        <v>1.6919999999999999</v>
      </c>
      <c r="D2179">
        <v>0</v>
      </c>
      <c r="E2179">
        <v>0</v>
      </c>
      <c r="F2179">
        <v>167.46899999999999</v>
      </c>
      <c r="G2179">
        <v>-0.63900000000000001</v>
      </c>
      <c r="H2179">
        <v>1.6919999999999999</v>
      </c>
      <c r="I2179">
        <v>-0.80400000000000005</v>
      </c>
      <c r="J2179">
        <v>3.4279999999999999</v>
      </c>
    </row>
    <row r="2180" spans="1:10" x14ac:dyDescent="0.3">
      <c r="A2180">
        <v>5</v>
      </c>
      <c r="B2180">
        <v>-3.0030000000000001</v>
      </c>
      <c r="C2180">
        <v>1.4079999999999999</v>
      </c>
      <c r="D2180">
        <v>-2.16927</v>
      </c>
      <c r="E2180">
        <v>0.80162999999999984</v>
      </c>
      <c r="F2180">
        <v>4.1660000000000004</v>
      </c>
      <c r="G2180">
        <v>-0.83399999999999996</v>
      </c>
      <c r="H2180">
        <v>0.60599999999999998</v>
      </c>
      <c r="I2180">
        <v>-0.80400000000000005</v>
      </c>
      <c r="J2180">
        <v>3.4279999999999999</v>
      </c>
    </row>
    <row r="2181" spans="1:10" x14ac:dyDescent="0.3">
      <c r="A2181">
        <v>6</v>
      </c>
      <c r="B2181">
        <v>-0.32100000000000001</v>
      </c>
      <c r="C2181">
        <v>1.6279999999999999</v>
      </c>
      <c r="D2181">
        <v>-0.25896799999999998</v>
      </c>
      <c r="E2181">
        <v>1.6400520000000001</v>
      </c>
      <c r="F2181">
        <v>1.153</v>
      </c>
      <c r="G2181">
        <v>-6.2E-2</v>
      </c>
      <c r="H2181">
        <v>-1.2E-2</v>
      </c>
      <c r="I2181">
        <v>-0.80400000000000005</v>
      </c>
      <c r="J2181">
        <v>3.4279999999999999</v>
      </c>
    </row>
    <row r="2182" spans="1:10" x14ac:dyDescent="0.3">
      <c r="A2182">
        <v>7</v>
      </c>
      <c r="B2182">
        <v>-0.60699999999999998</v>
      </c>
      <c r="C2182">
        <v>1.837</v>
      </c>
      <c r="D2182">
        <v>0.1213299999999999</v>
      </c>
      <c r="E2182">
        <v>0.13512399999999999</v>
      </c>
      <c r="F2182">
        <v>140.34800000000001</v>
      </c>
      <c r="G2182">
        <v>-0.72799999999999998</v>
      </c>
      <c r="H2182">
        <v>1.702</v>
      </c>
      <c r="I2182">
        <v>-0.80400000000000005</v>
      </c>
      <c r="J2182">
        <v>3.4279999999999999</v>
      </c>
    </row>
    <row r="2183" spans="1:10" x14ac:dyDescent="0.3">
      <c r="A2183">
        <v>8</v>
      </c>
      <c r="B2183">
        <v>-3.5880000000000001</v>
      </c>
      <c r="C2183">
        <v>2.8279999999999998</v>
      </c>
      <c r="D2183">
        <v>-1.996653999999999</v>
      </c>
      <c r="E2183">
        <v>0.21150450000000001</v>
      </c>
      <c r="F2183">
        <v>7.431</v>
      </c>
      <c r="G2183">
        <v>-1.591</v>
      </c>
      <c r="H2183">
        <v>2.6160000000000001</v>
      </c>
      <c r="I2183">
        <v>-0.80400000000000005</v>
      </c>
      <c r="J2183">
        <v>3.4279999999999999</v>
      </c>
    </row>
    <row r="2185" spans="1:10" x14ac:dyDescent="0.3">
      <c r="A2185" s="5" t="s">
        <v>198</v>
      </c>
      <c r="B2185" s="6"/>
      <c r="C2185" s="6"/>
      <c r="D2185" s="6"/>
      <c r="E2185" s="6"/>
      <c r="F2185" s="6"/>
      <c r="G2185" s="6"/>
      <c r="H2185" s="6"/>
      <c r="I2185" s="6"/>
      <c r="J2185" s="6"/>
    </row>
    <row r="2186" spans="1:10" x14ac:dyDescent="0.3">
      <c r="A2186" s="5" t="s">
        <v>1</v>
      </c>
      <c r="B2186" s="5" t="s">
        <v>2</v>
      </c>
      <c r="C2186" s="6"/>
      <c r="D2186" s="5" t="s">
        <v>3</v>
      </c>
      <c r="E2186" s="6"/>
      <c r="F2186" s="6" t="s">
        <v>4</v>
      </c>
      <c r="G2186" s="5" t="s">
        <v>5</v>
      </c>
      <c r="H2186" s="6"/>
      <c r="I2186" s="5" t="s">
        <v>6</v>
      </c>
      <c r="J2186" s="6"/>
    </row>
    <row r="2187" spans="1:10" x14ac:dyDescent="0.3">
      <c r="A2187" s="6"/>
      <c r="B2187" s="2" t="s">
        <v>7</v>
      </c>
      <c r="C2187" s="2" t="s">
        <v>8</v>
      </c>
      <c r="D2187" s="2" t="s">
        <v>9</v>
      </c>
      <c r="E2187" s="2" t="s">
        <v>10</v>
      </c>
      <c r="F2187" s="6"/>
      <c r="G2187" s="2" t="s">
        <v>11</v>
      </c>
      <c r="H2187" s="2" t="s">
        <v>12</v>
      </c>
      <c r="I2187" s="2" t="s">
        <v>13</v>
      </c>
      <c r="J2187" s="2" t="s">
        <v>14</v>
      </c>
    </row>
    <row r="2188" spans="1:10" x14ac:dyDescent="0.3">
      <c r="A2188">
        <v>1</v>
      </c>
      <c r="B2188" s="3">
        <v>1.2390000000000001</v>
      </c>
      <c r="C2188" s="3">
        <v>2.8570000000000002</v>
      </c>
      <c r="D2188">
        <v>3.5627999999999993E-2</v>
      </c>
      <c r="E2188">
        <v>1.3144990000000001</v>
      </c>
      <c r="F2188" s="4">
        <v>0.95899999999999996</v>
      </c>
      <c r="G2188">
        <v>1.2030000000000001</v>
      </c>
      <c r="H2188">
        <v>1.5429999999999999</v>
      </c>
      <c r="I2188">
        <v>1.2390000000000001</v>
      </c>
      <c r="J2188">
        <v>2.8570000000000002</v>
      </c>
    </row>
    <row r="2189" spans="1:10" x14ac:dyDescent="0.3">
      <c r="A2189">
        <v>2</v>
      </c>
      <c r="B2189">
        <v>-2.5089999999999999</v>
      </c>
      <c r="C2189">
        <v>1.1870000000000001</v>
      </c>
      <c r="D2189">
        <v>-2.1113930000000001</v>
      </c>
      <c r="E2189">
        <v>1.119327999999999</v>
      </c>
      <c r="F2189">
        <v>2.7719999999999998</v>
      </c>
      <c r="G2189">
        <v>-0.39800000000000002</v>
      </c>
      <c r="H2189">
        <v>6.8000000000000005E-2</v>
      </c>
      <c r="I2189">
        <v>1.2390000000000001</v>
      </c>
      <c r="J2189">
        <v>2.8570000000000002</v>
      </c>
    </row>
    <row r="2190" spans="1:10" x14ac:dyDescent="0.3">
      <c r="A2190">
        <v>3</v>
      </c>
      <c r="B2190">
        <v>-3.3889999999999998</v>
      </c>
      <c r="C2190">
        <v>1.7000000000000001E-2</v>
      </c>
      <c r="D2190">
        <v>-3.9567269999999999</v>
      </c>
      <c r="E2190">
        <v>-0.19328400000000021</v>
      </c>
      <c r="F2190">
        <v>1.4550000000000001</v>
      </c>
      <c r="G2190">
        <v>0.56799999999999995</v>
      </c>
      <c r="H2190">
        <v>0.21</v>
      </c>
      <c r="I2190">
        <v>1.2390000000000001</v>
      </c>
      <c r="J2190">
        <v>2.8570000000000002</v>
      </c>
    </row>
    <row r="2191" spans="1:10" x14ac:dyDescent="0.3">
      <c r="A2191">
        <v>4</v>
      </c>
      <c r="B2191">
        <v>-0.63900000000000001</v>
      </c>
      <c r="C2191">
        <v>1.6919999999999999</v>
      </c>
      <c r="D2191">
        <v>0</v>
      </c>
      <c r="E2191">
        <v>0</v>
      </c>
      <c r="F2191">
        <v>167.46899999999999</v>
      </c>
      <c r="G2191">
        <v>-0.63900000000000001</v>
      </c>
      <c r="H2191">
        <v>1.6919999999999999</v>
      </c>
      <c r="I2191">
        <v>1.2390000000000001</v>
      </c>
      <c r="J2191">
        <v>2.8570000000000002</v>
      </c>
    </row>
    <row r="2192" spans="1:10" x14ac:dyDescent="0.3">
      <c r="A2192">
        <v>5</v>
      </c>
      <c r="B2192">
        <v>-2.9380000000000002</v>
      </c>
      <c r="C2192">
        <v>1.25</v>
      </c>
      <c r="D2192">
        <v>-2.1044939999999999</v>
      </c>
      <c r="E2192">
        <v>0.64435199999999981</v>
      </c>
      <c r="F2192">
        <v>4.1660000000000004</v>
      </c>
      <c r="G2192">
        <v>-0.83399999999999996</v>
      </c>
      <c r="H2192">
        <v>0.60599999999999998</v>
      </c>
      <c r="I2192">
        <v>1.2390000000000001</v>
      </c>
      <c r="J2192">
        <v>2.8570000000000002</v>
      </c>
    </row>
    <row r="2193" spans="1:10" x14ac:dyDescent="0.3">
      <c r="A2193">
        <v>6</v>
      </c>
      <c r="B2193">
        <v>0.17199999999999999</v>
      </c>
      <c r="C2193">
        <v>0.18099999999999999</v>
      </c>
      <c r="D2193">
        <v>0.23441149999999999</v>
      </c>
      <c r="E2193">
        <v>0.19318500000000019</v>
      </c>
      <c r="F2193">
        <v>1.153</v>
      </c>
      <c r="G2193">
        <v>-6.2E-2</v>
      </c>
      <c r="H2193">
        <v>-1.2E-2</v>
      </c>
      <c r="I2193">
        <v>1.2390000000000001</v>
      </c>
      <c r="J2193">
        <v>2.8570000000000002</v>
      </c>
    </row>
    <row r="2194" spans="1:10" x14ac:dyDescent="0.3">
      <c r="A2194">
        <v>7</v>
      </c>
      <c r="B2194">
        <v>-0.58599999999999997</v>
      </c>
      <c r="C2194">
        <v>2.0310000000000001</v>
      </c>
      <c r="D2194">
        <v>0.14168399999999989</v>
      </c>
      <c r="E2194">
        <v>0.32910400000000001</v>
      </c>
      <c r="F2194">
        <v>140.34800000000001</v>
      </c>
      <c r="G2194">
        <v>-0.72799999999999998</v>
      </c>
      <c r="H2194">
        <v>1.702</v>
      </c>
      <c r="I2194">
        <v>1.2390000000000001</v>
      </c>
      <c r="J2194">
        <v>2.8570000000000002</v>
      </c>
    </row>
    <row r="2195" spans="1:10" x14ac:dyDescent="0.3">
      <c r="A2195">
        <v>8</v>
      </c>
      <c r="B2195">
        <v>-0.441</v>
      </c>
      <c r="C2195">
        <v>3.605</v>
      </c>
      <c r="D2195">
        <v>1.149608</v>
      </c>
      <c r="E2195">
        <v>0.98851200000000017</v>
      </c>
      <c r="F2195">
        <v>7.431</v>
      </c>
      <c r="G2195">
        <v>-1.591</v>
      </c>
      <c r="H2195">
        <v>2.6160000000000001</v>
      </c>
      <c r="I2195">
        <v>1.2390000000000001</v>
      </c>
      <c r="J2195">
        <v>2.8570000000000002</v>
      </c>
    </row>
    <row r="2197" spans="1:10" x14ac:dyDescent="0.3">
      <c r="A2197" s="5" t="s">
        <v>199</v>
      </c>
      <c r="B2197" s="6"/>
      <c r="C2197" s="6"/>
      <c r="D2197" s="6"/>
      <c r="E2197" s="6"/>
      <c r="F2197" s="6"/>
      <c r="G2197" s="6"/>
      <c r="H2197" s="6"/>
      <c r="I2197" s="6"/>
      <c r="J2197" s="6"/>
    </row>
    <row r="2198" spans="1:10" x14ac:dyDescent="0.3">
      <c r="A2198" s="5" t="s">
        <v>1</v>
      </c>
      <c r="B2198" s="5" t="s">
        <v>2</v>
      </c>
      <c r="C2198" s="6"/>
      <c r="D2198" s="5" t="s">
        <v>3</v>
      </c>
      <c r="E2198" s="6"/>
      <c r="F2198" s="6" t="s">
        <v>4</v>
      </c>
      <c r="G2198" s="5" t="s">
        <v>5</v>
      </c>
      <c r="H2198" s="6"/>
      <c r="I2198" s="5" t="s">
        <v>6</v>
      </c>
      <c r="J2198" s="6"/>
    </row>
    <row r="2199" spans="1:10" x14ac:dyDescent="0.3">
      <c r="A2199" s="6"/>
      <c r="B2199" s="2" t="s">
        <v>7</v>
      </c>
      <c r="C2199" s="2" t="s">
        <v>8</v>
      </c>
      <c r="D2199" s="2" t="s">
        <v>9</v>
      </c>
      <c r="E2199" s="2" t="s">
        <v>10</v>
      </c>
      <c r="F2199" s="6"/>
      <c r="G2199" s="2" t="s">
        <v>11</v>
      </c>
      <c r="H2199" s="2" t="s">
        <v>12</v>
      </c>
      <c r="I2199" s="2" t="s">
        <v>13</v>
      </c>
      <c r="J2199" s="2" t="s">
        <v>14</v>
      </c>
    </row>
    <row r="2200" spans="1:10" x14ac:dyDescent="0.3">
      <c r="A2200">
        <v>1</v>
      </c>
      <c r="B2200" s="3">
        <v>-0.79300000000000004</v>
      </c>
      <c r="C2200" s="3">
        <v>2.75</v>
      </c>
      <c r="D2200">
        <v>-1.996068</v>
      </c>
      <c r="E2200">
        <v>1.2068730000000001</v>
      </c>
      <c r="F2200" s="4">
        <v>0.95899999999999996</v>
      </c>
      <c r="G2200">
        <v>1.2030000000000001</v>
      </c>
      <c r="H2200">
        <v>1.5429999999999999</v>
      </c>
      <c r="I2200">
        <v>-0.79300000000000004</v>
      </c>
      <c r="J2200">
        <v>2.75</v>
      </c>
    </row>
    <row r="2201" spans="1:10" x14ac:dyDescent="0.3">
      <c r="A2201">
        <v>2</v>
      </c>
      <c r="B2201">
        <v>-3.59</v>
      </c>
      <c r="C2201">
        <v>-2.9089999999999998</v>
      </c>
      <c r="D2201">
        <v>-3.1923824999999999</v>
      </c>
      <c r="E2201">
        <v>-2.9767359999999998</v>
      </c>
      <c r="F2201">
        <v>2.7719999999999998</v>
      </c>
      <c r="G2201">
        <v>-0.39800000000000002</v>
      </c>
      <c r="H2201">
        <v>6.8000000000000005E-2</v>
      </c>
      <c r="I2201">
        <v>-0.79300000000000004</v>
      </c>
      <c r="J2201">
        <v>2.75</v>
      </c>
    </row>
    <row r="2202" spans="1:10" x14ac:dyDescent="0.3">
      <c r="A2202">
        <v>3</v>
      </c>
      <c r="B2202">
        <v>-2.681</v>
      </c>
      <c r="C2202">
        <v>-4.7489999999999997</v>
      </c>
      <c r="D2202">
        <v>-3.2493560000000001</v>
      </c>
      <c r="E2202">
        <v>-4.9594199999999997</v>
      </c>
      <c r="F2202">
        <v>1.4550000000000001</v>
      </c>
      <c r="G2202">
        <v>0.56799999999999995</v>
      </c>
      <c r="H2202">
        <v>0.21</v>
      </c>
      <c r="I2202">
        <v>-0.79300000000000004</v>
      </c>
      <c r="J2202">
        <v>2.75</v>
      </c>
    </row>
    <row r="2203" spans="1:10" x14ac:dyDescent="0.3">
      <c r="A2203">
        <v>4</v>
      </c>
      <c r="B2203">
        <v>-0.63900000000000001</v>
      </c>
      <c r="C2203">
        <v>1.6919999999999999</v>
      </c>
      <c r="D2203">
        <v>0</v>
      </c>
      <c r="E2203">
        <v>0</v>
      </c>
      <c r="F2203">
        <v>167.46899999999999</v>
      </c>
      <c r="G2203">
        <v>-0.63900000000000001</v>
      </c>
      <c r="H2203">
        <v>1.6919999999999999</v>
      </c>
      <c r="I2203">
        <v>-0.79300000000000004</v>
      </c>
      <c r="J2203">
        <v>2.75</v>
      </c>
    </row>
    <row r="2204" spans="1:10" x14ac:dyDescent="0.3">
      <c r="A2204">
        <v>5</v>
      </c>
      <c r="B2204">
        <v>-3.375</v>
      </c>
      <c r="C2204">
        <v>1.5309999999999999</v>
      </c>
      <c r="D2204">
        <v>-2.5407479999999998</v>
      </c>
      <c r="E2204">
        <v>0.92490599999999989</v>
      </c>
      <c r="F2204">
        <v>4.1660000000000004</v>
      </c>
      <c r="G2204">
        <v>-0.83399999999999996</v>
      </c>
      <c r="H2204">
        <v>0.60599999999999998</v>
      </c>
      <c r="I2204">
        <v>-0.79300000000000004</v>
      </c>
      <c r="J2204">
        <v>2.75</v>
      </c>
    </row>
    <row r="2205" spans="1:10" x14ac:dyDescent="0.3">
      <c r="A2205">
        <v>6</v>
      </c>
      <c r="B2205">
        <v>-0.57399999999999995</v>
      </c>
      <c r="C2205">
        <v>5.8000000000000003E-2</v>
      </c>
      <c r="D2205">
        <v>-0.51173049999999987</v>
      </c>
      <c r="E2205">
        <v>6.9795000000000051E-2</v>
      </c>
      <c r="F2205">
        <v>1.153</v>
      </c>
      <c r="G2205">
        <v>-6.2E-2</v>
      </c>
      <c r="H2205">
        <v>-1.2E-2</v>
      </c>
      <c r="I2205">
        <v>-0.79300000000000004</v>
      </c>
      <c r="J2205">
        <v>2.75</v>
      </c>
    </row>
    <row r="2206" spans="1:10" x14ac:dyDescent="0.3">
      <c r="A2206">
        <v>7</v>
      </c>
      <c r="B2206">
        <v>-0.67600000000000005</v>
      </c>
      <c r="C2206">
        <v>1.8360000000000001</v>
      </c>
      <c r="D2206">
        <v>5.2193999999999983E-2</v>
      </c>
      <c r="E2206">
        <v>0.13426399999999999</v>
      </c>
      <c r="F2206">
        <v>140.34800000000001</v>
      </c>
      <c r="G2206">
        <v>-0.72799999999999998</v>
      </c>
      <c r="H2206">
        <v>1.702</v>
      </c>
      <c r="I2206">
        <v>-0.79300000000000004</v>
      </c>
      <c r="J2206">
        <v>2.75</v>
      </c>
    </row>
    <row r="2207" spans="1:10" x14ac:dyDescent="0.3">
      <c r="A2207">
        <v>8</v>
      </c>
      <c r="B2207">
        <v>-3.5169999999999999</v>
      </c>
      <c r="C2207">
        <v>3.05</v>
      </c>
      <c r="D2207">
        <v>-1.9261879999999989</v>
      </c>
      <c r="E2207">
        <v>0.43395450000000008</v>
      </c>
      <c r="F2207">
        <v>7.431</v>
      </c>
      <c r="G2207">
        <v>-1.591</v>
      </c>
      <c r="H2207">
        <v>2.6160000000000001</v>
      </c>
      <c r="I2207">
        <v>-0.79300000000000004</v>
      </c>
      <c r="J2207">
        <v>2.75</v>
      </c>
    </row>
    <row r="2209" spans="1:10" x14ac:dyDescent="0.3">
      <c r="A2209" s="5" t="s">
        <v>200</v>
      </c>
      <c r="B2209" s="6"/>
      <c r="C2209" s="6"/>
      <c r="D2209" s="6"/>
      <c r="E2209" s="6"/>
      <c r="F2209" s="6"/>
      <c r="G2209" s="6"/>
      <c r="H2209" s="6"/>
      <c r="I2209" s="6"/>
      <c r="J2209" s="6"/>
    </row>
    <row r="2210" spans="1:10" x14ac:dyDescent="0.3">
      <c r="A2210" s="5" t="s">
        <v>1</v>
      </c>
      <c r="B2210" s="5" t="s">
        <v>2</v>
      </c>
      <c r="C2210" s="6"/>
      <c r="D2210" s="5" t="s">
        <v>3</v>
      </c>
      <c r="E2210" s="6"/>
      <c r="F2210" s="6" t="s">
        <v>4</v>
      </c>
      <c r="G2210" s="5" t="s">
        <v>5</v>
      </c>
      <c r="H2210" s="6"/>
      <c r="I2210" s="5" t="s">
        <v>6</v>
      </c>
      <c r="J2210" s="6"/>
    </row>
    <row r="2211" spans="1:10" x14ac:dyDescent="0.3">
      <c r="A2211" s="6"/>
      <c r="B2211" s="2" t="s">
        <v>7</v>
      </c>
      <c r="C2211" s="2" t="s">
        <v>8</v>
      </c>
      <c r="D2211" s="2" t="s">
        <v>9</v>
      </c>
      <c r="E2211" s="2" t="s">
        <v>10</v>
      </c>
      <c r="F2211" s="6"/>
      <c r="G2211" s="2" t="s">
        <v>11</v>
      </c>
      <c r="H2211" s="2" t="s">
        <v>12</v>
      </c>
      <c r="I2211" s="2" t="s">
        <v>13</v>
      </c>
      <c r="J2211" s="2" t="s">
        <v>14</v>
      </c>
    </row>
    <row r="2212" spans="1:10" x14ac:dyDescent="0.3">
      <c r="A2212">
        <v>1</v>
      </c>
      <c r="B2212" s="3">
        <v>-1.82</v>
      </c>
      <c r="C2212" s="3">
        <v>3.8620000000000001</v>
      </c>
      <c r="D2212">
        <v>-3.0225209999999998</v>
      </c>
      <c r="E2212">
        <v>2.318622</v>
      </c>
      <c r="F2212" s="4">
        <v>0.95899999999999996</v>
      </c>
      <c r="G2212">
        <v>1.2030000000000001</v>
      </c>
      <c r="H2212">
        <v>1.5429999999999999</v>
      </c>
      <c r="I2212">
        <v>-1.82</v>
      </c>
      <c r="J2212">
        <v>3.8620000000000001</v>
      </c>
    </row>
    <row r="2213" spans="1:10" x14ac:dyDescent="0.3">
      <c r="A2213">
        <v>2</v>
      </c>
      <c r="B2213">
        <v>-2.1949999999999998</v>
      </c>
      <c r="C2213">
        <v>1.371</v>
      </c>
      <c r="D2213">
        <v>-1.7973969999999999</v>
      </c>
      <c r="E2213">
        <v>1.3027839999999999</v>
      </c>
      <c r="F2213">
        <v>2.7719999999999998</v>
      </c>
      <c r="G2213">
        <v>-0.39800000000000002</v>
      </c>
      <c r="H2213">
        <v>6.8000000000000005E-2</v>
      </c>
      <c r="I2213">
        <v>-1.82</v>
      </c>
      <c r="J2213">
        <v>3.8620000000000001</v>
      </c>
    </row>
    <row r="2214" spans="1:10" x14ac:dyDescent="0.3">
      <c r="A2214">
        <v>3</v>
      </c>
      <c r="B2214">
        <v>-4.16</v>
      </c>
      <c r="C2214">
        <v>-4.79</v>
      </c>
      <c r="D2214">
        <v>-4.7275699999999992</v>
      </c>
      <c r="E2214">
        <v>-5</v>
      </c>
      <c r="F2214">
        <v>1.4550000000000001</v>
      </c>
      <c r="G2214">
        <v>0.56799999999999995</v>
      </c>
      <c r="H2214">
        <v>0.21</v>
      </c>
      <c r="I2214">
        <v>-1.82</v>
      </c>
      <c r="J2214">
        <v>3.8620000000000001</v>
      </c>
    </row>
    <row r="2215" spans="1:10" x14ac:dyDescent="0.3">
      <c r="A2215">
        <v>4</v>
      </c>
      <c r="B2215">
        <v>-0.63900000000000001</v>
      </c>
      <c r="C2215">
        <v>1.6919999999999999</v>
      </c>
      <c r="D2215">
        <v>0</v>
      </c>
      <c r="E2215">
        <v>0</v>
      </c>
      <c r="F2215">
        <v>167.46899999999999</v>
      </c>
      <c r="G2215">
        <v>-0.63900000000000001</v>
      </c>
      <c r="H2215">
        <v>1.6919999999999999</v>
      </c>
      <c r="I2215">
        <v>-1.82</v>
      </c>
      <c r="J2215">
        <v>3.8620000000000001</v>
      </c>
    </row>
    <row r="2216" spans="1:10" x14ac:dyDescent="0.3">
      <c r="A2216">
        <v>5</v>
      </c>
      <c r="B2216">
        <v>-4.2549999999999999</v>
      </c>
      <c r="C2216">
        <v>1.3620000000000001</v>
      </c>
      <c r="D2216">
        <v>-3.4211309999999999</v>
      </c>
      <c r="E2216">
        <v>0.75550199999999978</v>
      </c>
      <c r="F2216">
        <v>4.1660000000000004</v>
      </c>
      <c r="G2216">
        <v>-0.83399999999999996</v>
      </c>
      <c r="H2216">
        <v>0.60599999999999998</v>
      </c>
      <c r="I2216">
        <v>-1.82</v>
      </c>
      <c r="J2216">
        <v>3.8620000000000001</v>
      </c>
    </row>
    <row r="2217" spans="1:10" x14ac:dyDescent="0.3">
      <c r="A2217">
        <v>6</v>
      </c>
      <c r="B2217">
        <v>-0.371</v>
      </c>
      <c r="C2217">
        <v>1.3480000000000001</v>
      </c>
      <c r="D2217">
        <v>-0.30896000000000001</v>
      </c>
      <c r="E2217">
        <v>1.359702</v>
      </c>
      <c r="F2217">
        <v>1.153</v>
      </c>
      <c r="G2217">
        <v>-6.2E-2</v>
      </c>
      <c r="H2217">
        <v>-1.2E-2</v>
      </c>
      <c r="I2217">
        <v>-1.82</v>
      </c>
      <c r="J2217">
        <v>3.8620000000000001</v>
      </c>
    </row>
    <row r="2218" spans="1:10" x14ac:dyDescent="0.3">
      <c r="A2218">
        <v>7</v>
      </c>
      <c r="B2218">
        <v>-0.69499999999999995</v>
      </c>
      <c r="C2218">
        <v>1.921</v>
      </c>
      <c r="D2218">
        <v>3.3161999999999962E-2</v>
      </c>
      <c r="E2218">
        <v>0.21882799999999999</v>
      </c>
      <c r="F2218">
        <v>140.34800000000001</v>
      </c>
      <c r="G2218">
        <v>-0.72799999999999998</v>
      </c>
      <c r="H2218">
        <v>1.702</v>
      </c>
      <c r="I2218">
        <v>-1.82</v>
      </c>
      <c r="J2218">
        <v>3.8620000000000001</v>
      </c>
    </row>
    <row r="2219" spans="1:10" x14ac:dyDescent="0.3">
      <c r="A2219">
        <v>8</v>
      </c>
      <c r="B2219">
        <v>-3.0459999999999998</v>
      </c>
      <c r="C2219">
        <v>1.2030000000000001</v>
      </c>
      <c r="D2219">
        <v>-1.455222</v>
      </c>
      <c r="E2219">
        <v>-1.413492</v>
      </c>
      <c r="F2219">
        <v>7.431</v>
      </c>
      <c r="G2219">
        <v>-1.591</v>
      </c>
      <c r="H2219">
        <v>2.6160000000000001</v>
      </c>
      <c r="I2219">
        <v>-1.82</v>
      </c>
      <c r="J2219">
        <v>3.8620000000000001</v>
      </c>
    </row>
    <row r="2221" spans="1:10" x14ac:dyDescent="0.3">
      <c r="A2221" s="5" t="s">
        <v>201</v>
      </c>
      <c r="B2221" s="6"/>
      <c r="C2221" s="6"/>
      <c r="D2221" s="6"/>
      <c r="E2221" s="6"/>
      <c r="F2221" s="6"/>
      <c r="G2221" s="6"/>
      <c r="H2221" s="6"/>
      <c r="I2221" s="6"/>
      <c r="J2221" s="6"/>
    </row>
    <row r="2222" spans="1:10" x14ac:dyDescent="0.3">
      <c r="A2222" s="5" t="s">
        <v>1</v>
      </c>
      <c r="B2222" s="5" t="s">
        <v>2</v>
      </c>
      <c r="C2222" s="6"/>
      <c r="D2222" s="5" t="s">
        <v>3</v>
      </c>
      <c r="E2222" s="6"/>
      <c r="F2222" s="6" t="s">
        <v>4</v>
      </c>
      <c r="G2222" s="5" t="s">
        <v>5</v>
      </c>
      <c r="H2222" s="6"/>
      <c r="I2222" s="5" t="s">
        <v>6</v>
      </c>
      <c r="J2222" s="6"/>
    </row>
    <row r="2223" spans="1:10" x14ac:dyDescent="0.3">
      <c r="A2223" s="6"/>
      <c r="B2223" s="2" t="s">
        <v>7</v>
      </c>
      <c r="C2223" s="2" t="s">
        <v>8</v>
      </c>
      <c r="D2223" s="2" t="s">
        <v>9</v>
      </c>
      <c r="E2223" s="2" t="s">
        <v>10</v>
      </c>
      <c r="F2223" s="6"/>
      <c r="G2223" s="2" t="s">
        <v>11</v>
      </c>
      <c r="H2223" s="2" t="s">
        <v>12</v>
      </c>
      <c r="I2223" s="2" t="s">
        <v>13</v>
      </c>
      <c r="J2223" s="2" t="s">
        <v>14</v>
      </c>
    </row>
    <row r="2224" spans="1:10" x14ac:dyDescent="0.3">
      <c r="A2224">
        <v>1</v>
      </c>
      <c r="B2224" s="3">
        <v>-0.94299999999999995</v>
      </c>
      <c r="C2224" s="3">
        <v>3.6680000000000001</v>
      </c>
      <c r="D2224">
        <v>-2.1463904999999999</v>
      </c>
      <c r="E2224">
        <v>2.1253169999999999</v>
      </c>
      <c r="F2224" s="4">
        <v>0.95899999999999996</v>
      </c>
      <c r="G2224">
        <v>1.2030000000000001</v>
      </c>
      <c r="H2224">
        <v>1.5429999999999999</v>
      </c>
      <c r="I2224">
        <v>-0.94299999999999995</v>
      </c>
      <c r="J2224">
        <v>3.6680000000000001</v>
      </c>
    </row>
    <row r="2225" spans="1:10" x14ac:dyDescent="0.3">
      <c r="A2225">
        <v>2</v>
      </c>
      <c r="B2225">
        <v>-2.742</v>
      </c>
      <c r="C2225">
        <v>-0.874</v>
      </c>
      <c r="D2225">
        <v>-2.3439420000000002</v>
      </c>
      <c r="E2225">
        <v>-0.94169599999999998</v>
      </c>
      <c r="F2225">
        <v>2.7719999999999998</v>
      </c>
      <c r="G2225">
        <v>-0.39800000000000002</v>
      </c>
      <c r="H2225">
        <v>6.8000000000000005E-2</v>
      </c>
      <c r="I2225">
        <v>-0.94299999999999995</v>
      </c>
      <c r="J2225">
        <v>3.6680000000000001</v>
      </c>
    </row>
    <row r="2226" spans="1:10" x14ac:dyDescent="0.3">
      <c r="A2226">
        <v>3</v>
      </c>
      <c r="B2226">
        <v>-3.528</v>
      </c>
      <c r="C2226">
        <v>-0.45600000000000002</v>
      </c>
      <c r="D2226">
        <v>-4.0962249999999996</v>
      </c>
      <c r="E2226">
        <v>-0.66621599999999992</v>
      </c>
      <c r="F2226">
        <v>1.4550000000000001</v>
      </c>
      <c r="G2226">
        <v>0.56799999999999995</v>
      </c>
      <c r="H2226">
        <v>0.21</v>
      </c>
      <c r="I2226">
        <v>-0.94299999999999995</v>
      </c>
      <c r="J2226">
        <v>3.6680000000000001</v>
      </c>
    </row>
    <row r="2227" spans="1:10" x14ac:dyDescent="0.3">
      <c r="A2227">
        <v>4</v>
      </c>
      <c r="B2227">
        <v>-0.63900000000000001</v>
      </c>
      <c r="C2227">
        <v>1.6919999999999999</v>
      </c>
      <c r="D2227">
        <v>0</v>
      </c>
      <c r="E2227">
        <v>0</v>
      </c>
      <c r="F2227">
        <v>167.46899999999999</v>
      </c>
      <c r="G2227">
        <v>-0.63900000000000001</v>
      </c>
      <c r="H2227">
        <v>1.6919999999999999</v>
      </c>
      <c r="I2227">
        <v>-0.94299999999999995</v>
      </c>
      <c r="J2227">
        <v>3.6680000000000001</v>
      </c>
    </row>
    <row r="2228" spans="1:10" x14ac:dyDescent="0.3">
      <c r="A2228">
        <v>5</v>
      </c>
      <c r="B2228">
        <v>-3.8679999999999999</v>
      </c>
      <c r="C2228">
        <v>2.1339999999999999</v>
      </c>
      <c r="D2228">
        <v>-3.0339749999999999</v>
      </c>
      <c r="E2228">
        <v>1.52841</v>
      </c>
      <c r="F2228">
        <v>4.1660000000000004</v>
      </c>
      <c r="G2228">
        <v>-0.83399999999999996</v>
      </c>
      <c r="H2228">
        <v>0.60599999999999998</v>
      </c>
      <c r="I2228">
        <v>-0.94299999999999995</v>
      </c>
      <c r="J2228">
        <v>3.6680000000000001</v>
      </c>
    </row>
    <row r="2229" spans="1:10" x14ac:dyDescent="0.3">
      <c r="A2229">
        <v>6</v>
      </c>
      <c r="B2229">
        <v>-0.64400000000000002</v>
      </c>
      <c r="C2229">
        <v>1.976</v>
      </c>
      <c r="D2229">
        <v>-0.58235799999999993</v>
      </c>
      <c r="E2229">
        <v>1.9877819999999999</v>
      </c>
      <c r="F2229">
        <v>1.153</v>
      </c>
      <c r="G2229">
        <v>-6.2E-2</v>
      </c>
      <c r="H2229">
        <v>-1.2E-2</v>
      </c>
      <c r="I2229">
        <v>-0.94299999999999995</v>
      </c>
      <c r="J2229">
        <v>3.6680000000000001</v>
      </c>
    </row>
    <row r="2230" spans="1:10" x14ac:dyDescent="0.3">
      <c r="A2230">
        <v>7</v>
      </c>
      <c r="B2230">
        <v>-0.57299999999999995</v>
      </c>
      <c r="C2230">
        <v>2.008</v>
      </c>
      <c r="D2230">
        <v>0.1554819999999999</v>
      </c>
      <c r="E2230">
        <v>0.30551200000000001</v>
      </c>
      <c r="F2230">
        <v>140.34800000000001</v>
      </c>
      <c r="G2230">
        <v>-0.72799999999999998</v>
      </c>
      <c r="H2230">
        <v>1.702</v>
      </c>
      <c r="I2230">
        <v>-0.94299999999999995</v>
      </c>
      <c r="J2230">
        <v>3.6680000000000001</v>
      </c>
    </row>
    <row r="2231" spans="1:10" x14ac:dyDescent="0.3">
      <c r="A2231">
        <v>8</v>
      </c>
      <c r="B2231">
        <v>-1.8839999999999999</v>
      </c>
      <c r="C2231">
        <v>2.88</v>
      </c>
      <c r="D2231">
        <v>-0.29250799999999988</v>
      </c>
      <c r="E2231">
        <v>0.26368350000000002</v>
      </c>
      <c r="F2231">
        <v>7.431</v>
      </c>
      <c r="G2231">
        <v>-1.591</v>
      </c>
      <c r="H2231">
        <v>2.6160000000000001</v>
      </c>
      <c r="I2231">
        <v>-0.94299999999999995</v>
      </c>
      <c r="J2231">
        <v>3.6680000000000001</v>
      </c>
    </row>
    <row r="2233" spans="1:10" x14ac:dyDescent="0.3">
      <c r="A2233" s="5" t="s">
        <v>202</v>
      </c>
      <c r="B2233" s="6"/>
      <c r="C2233" s="6"/>
      <c r="D2233" s="6"/>
      <c r="E2233" s="6"/>
      <c r="F2233" s="6"/>
      <c r="G2233" s="6"/>
      <c r="H2233" s="6"/>
      <c r="I2233" s="6"/>
      <c r="J2233" s="6"/>
    </row>
    <row r="2234" spans="1:10" x14ac:dyDescent="0.3">
      <c r="A2234" s="5" t="s">
        <v>1</v>
      </c>
      <c r="B2234" s="5" t="s">
        <v>2</v>
      </c>
      <c r="C2234" s="6"/>
      <c r="D2234" s="5" t="s">
        <v>3</v>
      </c>
      <c r="E2234" s="6"/>
      <c r="F2234" s="6" t="s">
        <v>4</v>
      </c>
      <c r="G2234" s="5" t="s">
        <v>5</v>
      </c>
      <c r="H2234" s="6"/>
      <c r="I2234" s="5" t="s">
        <v>6</v>
      </c>
      <c r="J2234" s="6"/>
    </row>
    <row r="2235" spans="1:10" x14ac:dyDescent="0.3">
      <c r="A2235" s="6"/>
      <c r="B2235" s="2" t="s">
        <v>7</v>
      </c>
      <c r="C2235" s="2" t="s">
        <v>8</v>
      </c>
      <c r="D2235" s="2" t="s">
        <v>9</v>
      </c>
      <c r="E2235" s="2" t="s">
        <v>10</v>
      </c>
      <c r="F2235" s="6"/>
      <c r="G2235" s="2" t="s">
        <v>11</v>
      </c>
      <c r="H2235" s="2" t="s">
        <v>12</v>
      </c>
      <c r="I2235" s="2" t="s">
        <v>13</v>
      </c>
      <c r="J2235" s="2" t="s">
        <v>14</v>
      </c>
    </row>
    <row r="2236" spans="1:10" x14ac:dyDescent="0.3">
      <c r="A2236">
        <v>1</v>
      </c>
      <c r="B2236" s="3">
        <v>-2.258</v>
      </c>
      <c r="C2236" s="3">
        <v>3.6230000000000002</v>
      </c>
      <c r="D2236">
        <v>-3.4612470000000002</v>
      </c>
      <c r="E2236">
        <v>2.0796399999999999</v>
      </c>
      <c r="F2236" s="4">
        <v>0.95899999999999996</v>
      </c>
      <c r="G2236">
        <v>1.2030000000000001</v>
      </c>
      <c r="H2236">
        <v>1.5429999999999999</v>
      </c>
      <c r="I2236">
        <v>-2.258</v>
      </c>
      <c r="J2236">
        <v>3.6230000000000002</v>
      </c>
    </row>
    <row r="2237" spans="1:10" x14ac:dyDescent="0.3">
      <c r="A2237">
        <v>2</v>
      </c>
      <c r="B2237">
        <v>-2.778</v>
      </c>
      <c r="C2237">
        <v>-1.7370000000000001</v>
      </c>
      <c r="D2237">
        <v>-2.3801649999999999</v>
      </c>
      <c r="E2237">
        <v>-1.805328</v>
      </c>
      <c r="F2237">
        <v>2.7719999999999998</v>
      </c>
      <c r="G2237">
        <v>-0.39800000000000002</v>
      </c>
      <c r="H2237">
        <v>6.8000000000000005E-2</v>
      </c>
      <c r="I2237">
        <v>-2.258</v>
      </c>
      <c r="J2237">
        <v>3.6230000000000002</v>
      </c>
    </row>
    <row r="2238" spans="1:10" x14ac:dyDescent="0.3">
      <c r="A2238">
        <v>3</v>
      </c>
      <c r="B2238">
        <v>-3.35</v>
      </c>
      <c r="C2238">
        <v>-4.79</v>
      </c>
      <c r="D2238">
        <v>-3.9178155000000001</v>
      </c>
      <c r="E2238">
        <v>-5</v>
      </c>
      <c r="F2238">
        <v>1.4550000000000001</v>
      </c>
      <c r="G2238">
        <v>0.56799999999999995</v>
      </c>
      <c r="H2238">
        <v>0.21</v>
      </c>
      <c r="I2238">
        <v>-2.258</v>
      </c>
      <c r="J2238">
        <v>3.6230000000000002</v>
      </c>
    </row>
    <row r="2239" spans="1:10" x14ac:dyDescent="0.3">
      <c r="A2239">
        <v>4</v>
      </c>
      <c r="B2239">
        <v>-0.63900000000000001</v>
      </c>
      <c r="C2239">
        <v>1.6919999999999999</v>
      </c>
      <c r="D2239">
        <v>0</v>
      </c>
      <c r="E2239">
        <v>0</v>
      </c>
      <c r="F2239">
        <v>167.46899999999999</v>
      </c>
      <c r="G2239">
        <v>-0.63900000000000001</v>
      </c>
      <c r="H2239">
        <v>1.6919999999999999</v>
      </c>
      <c r="I2239">
        <v>-2.258</v>
      </c>
      <c r="J2239">
        <v>3.6230000000000002</v>
      </c>
    </row>
    <row r="2240" spans="1:10" x14ac:dyDescent="0.3">
      <c r="A2240">
        <v>5</v>
      </c>
      <c r="B2240">
        <v>-3.8780000000000001</v>
      </c>
      <c r="C2240">
        <v>2.2360000000000002</v>
      </c>
      <c r="D2240">
        <v>-3.0440489999999998</v>
      </c>
      <c r="E2240">
        <v>1.6302840000000001</v>
      </c>
      <c r="F2240">
        <v>4.1660000000000004</v>
      </c>
      <c r="G2240">
        <v>-0.83399999999999996</v>
      </c>
      <c r="H2240">
        <v>0.60599999999999998</v>
      </c>
      <c r="I2240">
        <v>-2.258</v>
      </c>
      <c r="J2240">
        <v>3.6230000000000002</v>
      </c>
    </row>
    <row r="2241" spans="1:10" x14ac:dyDescent="0.3">
      <c r="A2241">
        <v>6</v>
      </c>
      <c r="B2241">
        <v>-0.38200000000000001</v>
      </c>
      <c r="C2241">
        <v>0.377</v>
      </c>
      <c r="D2241">
        <v>-0.32045299999999988</v>
      </c>
      <c r="E2241">
        <v>0.38921399999999989</v>
      </c>
      <c r="F2241">
        <v>1.153</v>
      </c>
      <c r="G2241">
        <v>-6.2E-2</v>
      </c>
      <c r="H2241">
        <v>-1.2E-2</v>
      </c>
      <c r="I2241">
        <v>-2.258</v>
      </c>
      <c r="J2241">
        <v>3.6230000000000002</v>
      </c>
    </row>
    <row r="2242" spans="1:10" x14ac:dyDescent="0.3">
      <c r="A2242">
        <v>7</v>
      </c>
      <c r="B2242">
        <v>-0.65800000000000003</v>
      </c>
      <c r="C2242">
        <v>1.798</v>
      </c>
      <c r="D2242">
        <v>6.9603999999999944E-2</v>
      </c>
      <c r="E2242">
        <v>9.5563999999999982E-2</v>
      </c>
      <c r="F2242">
        <v>140.34800000000001</v>
      </c>
      <c r="G2242">
        <v>-0.72799999999999998</v>
      </c>
      <c r="H2242">
        <v>1.702</v>
      </c>
      <c r="I2242">
        <v>-2.258</v>
      </c>
      <c r="J2242">
        <v>3.6230000000000002</v>
      </c>
    </row>
    <row r="2243" spans="1:10" x14ac:dyDescent="0.3">
      <c r="A2243">
        <v>8</v>
      </c>
      <c r="B2243">
        <v>-1.8029999999999999</v>
      </c>
      <c r="C2243">
        <v>4.7320000000000002</v>
      </c>
      <c r="D2243">
        <v>-0.21169799999999969</v>
      </c>
      <c r="E2243">
        <v>2.1161984999999999</v>
      </c>
      <c r="F2243">
        <v>7.431</v>
      </c>
      <c r="G2243">
        <v>-1.591</v>
      </c>
      <c r="H2243">
        <v>2.6160000000000001</v>
      </c>
      <c r="I2243">
        <v>-2.258</v>
      </c>
      <c r="J2243">
        <v>3.6230000000000002</v>
      </c>
    </row>
    <row r="2245" spans="1:10" x14ac:dyDescent="0.3">
      <c r="A2245" s="5" t="s">
        <v>203</v>
      </c>
      <c r="B2245" s="6"/>
      <c r="C2245" s="6"/>
      <c r="D2245" s="6"/>
      <c r="E2245" s="6"/>
      <c r="F2245" s="6"/>
      <c r="G2245" s="6"/>
      <c r="H2245" s="6"/>
      <c r="I2245" s="6"/>
      <c r="J2245" s="6"/>
    </row>
    <row r="2246" spans="1:10" x14ac:dyDescent="0.3">
      <c r="A2246" s="5" t="s">
        <v>1</v>
      </c>
      <c r="B2246" s="5" t="s">
        <v>2</v>
      </c>
      <c r="C2246" s="6"/>
      <c r="D2246" s="5" t="s">
        <v>3</v>
      </c>
      <c r="E2246" s="6"/>
      <c r="F2246" s="6" t="s">
        <v>4</v>
      </c>
      <c r="G2246" s="5" t="s">
        <v>5</v>
      </c>
      <c r="H2246" s="6"/>
      <c r="I2246" s="5" t="s">
        <v>6</v>
      </c>
      <c r="J2246" s="6"/>
    </row>
    <row r="2247" spans="1:10" x14ac:dyDescent="0.3">
      <c r="A2247" s="6"/>
      <c r="B2247" s="2" t="s">
        <v>7</v>
      </c>
      <c r="C2247" s="2" t="s">
        <v>8</v>
      </c>
      <c r="D2247" s="2" t="s">
        <v>9</v>
      </c>
      <c r="E2247" s="2" t="s">
        <v>10</v>
      </c>
      <c r="F2247" s="6"/>
      <c r="G2247" s="2" t="s">
        <v>11</v>
      </c>
      <c r="H2247" s="2" t="s">
        <v>12</v>
      </c>
      <c r="I2247" s="2" t="s">
        <v>13</v>
      </c>
      <c r="J2247" s="2" t="s">
        <v>14</v>
      </c>
    </row>
    <row r="2248" spans="1:10" x14ac:dyDescent="0.3">
      <c r="A2248">
        <v>1</v>
      </c>
      <c r="B2248" s="3">
        <v>-0.64100000000000001</v>
      </c>
      <c r="C2248" s="3">
        <v>2.407</v>
      </c>
      <c r="D2248">
        <v>-1.8444735000000001</v>
      </c>
      <c r="E2248">
        <v>0.86415799999999998</v>
      </c>
      <c r="F2248" s="4">
        <v>0.95899999999999996</v>
      </c>
      <c r="G2248">
        <v>1.2030000000000001</v>
      </c>
      <c r="H2248">
        <v>1.5429999999999999</v>
      </c>
      <c r="I2248">
        <v>-0.64100000000000001</v>
      </c>
      <c r="J2248">
        <v>2.407</v>
      </c>
    </row>
    <row r="2249" spans="1:10" x14ac:dyDescent="0.3">
      <c r="A2249">
        <v>2</v>
      </c>
      <c r="B2249">
        <v>-0.54100000000000004</v>
      </c>
      <c r="C2249">
        <v>-3.4020000000000001</v>
      </c>
      <c r="D2249">
        <v>-0.14310149999999999</v>
      </c>
      <c r="E2249">
        <v>-3.4699840000000002</v>
      </c>
      <c r="F2249">
        <v>2.7719999999999998</v>
      </c>
      <c r="G2249">
        <v>-0.39800000000000002</v>
      </c>
      <c r="H2249">
        <v>6.8000000000000005E-2</v>
      </c>
      <c r="I2249">
        <v>-0.64100000000000001</v>
      </c>
      <c r="J2249">
        <v>2.407</v>
      </c>
    </row>
    <row r="2250" spans="1:10" x14ac:dyDescent="0.3">
      <c r="A2250">
        <v>3</v>
      </c>
      <c r="B2250">
        <v>-2.6</v>
      </c>
      <c r="C2250">
        <v>-3.8439999999999999</v>
      </c>
      <c r="D2250">
        <v>-3.1682730000000001</v>
      </c>
      <c r="E2250">
        <v>-4.054068</v>
      </c>
      <c r="F2250">
        <v>1.4550000000000001</v>
      </c>
      <c r="G2250">
        <v>0.56799999999999995</v>
      </c>
      <c r="H2250">
        <v>0.21</v>
      </c>
      <c r="I2250">
        <v>-0.64100000000000001</v>
      </c>
      <c r="J2250">
        <v>2.407</v>
      </c>
    </row>
    <row r="2251" spans="1:10" x14ac:dyDescent="0.3">
      <c r="A2251">
        <v>4</v>
      </c>
      <c r="B2251">
        <v>-0.63900000000000001</v>
      </c>
      <c r="C2251">
        <v>1.6919999999999999</v>
      </c>
      <c r="D2251">
        <v>0</v>
      </c>
      <c r="E2251">
        <v>0</v>
      </c>
      <c r="F2251">
        <v>167.46899999999999</v>
      </c>
      <c r="G2251">
        <v>-0.63900000000000001</v>
      </c>
      <c r="H2251">
        <v>1.6919999999999999</v>
      </c>
      <c r="I2251">
        <v>-0.64100000000000001</v>
      </c>
      <c r="J2251">
        <v>2.407</v>
      </c>
    </row>
    <row r="2252" spans="1:10" x14ac:dyDescent="0.3">
      <c r="A2252">
        <v>5</v>
      </c>
      <c r="B2252">
        <v>-0.88300000000000001</v>
      </c>
      <c r="C2252">
        <v>1.522</v>
      </c>
      <c r="D2252">
        <v>-4.8876000000000093E-2</v>
      </c>
      <c r="E2252">
        <v>0.91599599999999981</v>
      </c>
      <c r="F2252">
        <v>4.1660000000000004</v>
      </c>
      <c r="G2252">
        <v>-0.83399999999999996</v>
      </c>
      <c r="H2252">
        <v>0.60599999999999998</v>
      </c>
      <c r="I2252">
        <v>-0.64100000000000001</v>
      </c>
      <c r="J2252">
        <v>2.407</v>
      </c>
    </row>
    <row r="2253" spans="1:10" x14ac:dyDescent="0.3">
      <c r="A2253">
        <v>6</v>
      </c>
      <c r="B2253">
        <v>-0.57099999999999995</v>
      </c>
      <c r="C2253">
        <v>-0.57899999999999996</v>
      </c>
      <c r="D2253">
        <v>-0.50858950000000003</v>
      </c>
      <c r="E2253">
        <v>-0.56664000000000048</v>
      </c>
      <c r="F2253">
        <v>1.153</v>
      </c>
      <c r="G2253">
        <v>-6.2E-2</v>
      </c>
      <c r="H2253">
        <v>-1.2E-2</v>
      </c>
      <c r="I2253">
        <v>-0.64100000000000001</v>
      </c>
      <c r="J2253">
        <v>2.407</v>
      </c>
    </row>
    <row r="2254" spans="1:10" x14ac:dyDescent="0.3">
      <c r="A2254">
        <v>7</v>
      </c>
      <c r="B2254">
        <v>-0.66900000000000004</v>
      </c>
      <c r="C2254">
        <v>1.7589999999999999</v>
      </c>
      <c r="D2254">
        <v>5.8525999999999981E-2</v>
      </c>
      <c r="E2254">
        <v>5.6631999999999981E-2</v>
      </c>
      <c r="F2254">
        <v>140.34800000000001</v>
      </c>
      <c r="G2254">
        <v>-0.72799999999999998</v>
      </c>
      <c r="H2254">
        <v>1.702</v>
      </c>
      <c r="I2254">
        <v>-0.64100000000000001</v>
      </c>
      <c r="J2254">
        <v>2.407</v>
      </c>
    </row>
    <row r="2255" spans="1:10" x14ac:dyDescent="0.3">
      <c r="A2255">
        <v>8</v>
      </c>
      <c r="B2255">
        <v>-5</v>
      </c>
      <c r="C2255">
        <v>3.649</v>
      </c>
      <c r="D2255">
        <v>-3.55681</v>
      </c>
      <c r="E2255">
        <v>1.0328790000000001</v>
      </c>
      <c r="F2255">
        <v>7.431</v>
      </c>
      <c r="G2255">
        <v>-1.591</v>
      </c>
      <c r="H2255">
        <v>2.6160000000000001</v>
      </c>
      <c r="I2255">
        <v>-0.64100000000000001</v>
      </c>
      <c r="J2255">
        <v>2.407</v>
      </c>
    </row>
    <row r="2257" spans="1:10" x14ac:dyDescent="0.3">
      <c r="A2257" s="5" t="s">
        <v>204</v>
      </c>
      <c r="B2257" s="6"/>
      <c r="C2257" s="6"/>
      <c r="D2257" s="6"/>
      <c r="E2257" s="6"/>
      <c r="F2257" s="6"/>
      <c r="G2257" s="6"/>
      <c r="H2257" s="6"/>
      <c r="I2257" s="6"/>
      <c r="J2257" s="6"/>
    </row>
    <row r="2258" spans="1:10" x14ac:dyDescent="0.3">
      <c r="A2258" s="5" t="s">
        <v>1</v>
      </c>
      <c r="B2258" s="5" t="s">
        <v>2</v>
      </c>
      <c r="C2258" s="6"/>
      <c r="D2258" s="5" t="s">
        <v>3</v>
      </c>
      <c r="E2258" s="6"/>
      <c r="F2258" s="6" t="s">
        <v>4</v>
      </c>
      <c r="G2258" s="5" t="s">
        <v>5</v>
      </c>
      <c r="H2258" s="6"/>
      <c r="I2258" s="5" t="s">
        <v>6</v>
      </c>
      <c r="J2258" s="6"/>
    </row>
    <row r="2259" spans="1:10" x14ac:dyDescent="0.3">
      <c r="A2259" s="6"/>
      <c r="B2259" s="2" t="s">
        <v>7</v>
      </c>
      <c r="C2259" s="2" t="s">
        <v>8</v>
      </c>
      <c r="D2259" s="2" t="s">
        <v>9</v>
      </c>
      <c r="E2259" s="2" t="s">
        <v>10</v>
      </c>
      <c r="F2259" s="6"/>
      <c r="G2259" s="2" t="s">
        <v>11</v>
      </c>
      <c r="H2259" s="2" t="s">
        <v>12</v>
      </c>
      <c r="I2259" s="2" t="s">
        <v>13</v>
      </c>
      <c r="J2259" s="2" t="s">
        <v>14</v>
      </c>
    </row>
    <row r="2260" spans="1:10" x14ac:dyDescent="0.3">
      <c r="A2260">
        <v>1</v>
      </c>
      <c r="B2260" s="3">
        <v>1.355</v>
      </c>
      <c r="C2260" s="3">
        <v>3.7160000000000002</v>
      </c>
      <c r="D2260">
        <v>0.1519140000000001</v>
      </c>
      <c r="E2260">
        <v>2.1728809999999998</v>
      </c>
      <c r="F2260" s="4">
        <v>0.95899999999999996</v>
      </c>
      <c r="G2260">
        <v>1.2030000000000001</v>
      </c>
      <c r="H2260">
        <v>1.5429999999999999</v>
      </c>
      <c r="I2260">
        <v>1.355</v>
      </c>
      <c r="J2260">
        <v>3.7160000000000002</v>
      </c>
    </row>
    <row r="2261" spans="1:10" x14ac:dyDescent="0.3">
      <c r="A2261">
        <v>2</v>
      </c>
      <c r="B2261">
        <v>-1.113</v>
      </c>
      <c r="C2261">
        <v>0.51800000000000002</v>
      </c>
      <c r="D2261">
        <v>-0.71509849999999997</v>
      </c>
      <c r="E2261">
        <v>0.44956800000000002</v>
      </c>
      <c r="F2261">
        <v>2.7719999999999998</v>
      </c>
      <c r="G2261">
        <v>-0.39800000000000002</v>
      </c>
      <c r="H2261">
        <v>6.8000000000000005E-2</v>
      </c>
      <c r="I2261">
        <v>1.355</v>
      </c>
      <c r="J2261">
        <v>3.7160000000000002</v>
      </c>
    </row>
    <row r="2262" spans="1:10" x14ac:dyDescent="0.3">
      <c r="A2262">
        <v>3</v>
      </c>
      <c r="B2262">
        <v>-4.4320000000000004</v>
      </c>
      <c r="C2262">
        <v>-2.109</v>
      </c>
      <c r="D2262">
        <v>-5</v>
      </c>
      <c r="E2262">
        <v>-2.3191679999999999</v>
      </c>
      <c r="F2262">
        <v>1.4550000000000001</v>
      </c>
      <c r="G2262">
        <v>0.56799999999999995</v>
      </c>
      <c r="H2262">
        <v>0.21</v>
      </c>
      <c r="I2262">
        <v>1.355</v>
      </c>
      <c r="J2262">
        <v>3.7160000000000002</v>
      </c>
    </row>
    <row r="2263" spans="1:10" x14ac:dyDescent="0.3">
      <c r="A2263">
        <v>4</v>
      </c>
      <c r="B2263">
        <v>-0.63900000000000001</v>
      </c>
      <c r="C2263">
        <v>1.6919999999999999</v>
      </c>
      <c r="D2263">
        <v>0</v>
      </c>
      <c r="E2263">
        <v>0</v>
      </c>
      <c r="F2263">
        <v>167.46899999999999</v>
      </c>
      <c r="G2263">
        <v>-0.63900000000000001</v>
      </c>
      <c r="H2263">
        <v>1.6919999999999999</v>
      </c>
      <c r="I2263">
        <v>1.355</v>
      </c>
      <c r="J2263">
        <v>3.7160000000000002</v>
      </c>
    </row>
    <row r="2264" spans="1:10" x14ac:dyDescent="0.3">
      <c r="A2264">
        <v>5</v>
      </c>
      <c r="B2264">
        <v>-3.528</v>
      </c>
      <c r="C2264">
        <v>0.878</v>
      </c>
      <c r="D2264">
        <v>-2.6939790000000001</v>
      </c>
      <c r="E2264">
        <v>0.27228599999999997</v>
      </c>
      <c r="F2264">
        <v>4.1660000000000004</v>
      </c>
      <c r="G2264">
        <v>-0.83399999999999996</v>
      </c>
      <c r="H2264">
        <v>0.60599999999999998</v>
      </c>
      <c r="I2264">
        <v>1.355</v>
      </c>
      <c r="J2264">
        <v>3.7160000000000002</v>
      </c>
    </row>
    <row r="2265" spans="1:10" x14ac:dyDescent="0.3">
      <c r="A2265">
        <v>6</v>
      </c>
      <c r="B2265">
        <v>-1.1100000000000001</v>
      </c>
      <c r="C2265">
        <v>-0.95399999999999996</v>
      </c>
      <c r="D2265">
        <v>-1.048011</v>
      </c>
      <c r="E2265">
        <v>-0.94152299999999989</v>
      </c>
      <c r="F2265">
        <v>1.153</v>
      </c>
      <c r="G2265">
        <v>-6.2E-2</v>
      </c>
      <c r="H2265">
        <v>-1.2E-2</v>
      </c>
      <c r="I2265">
        <v>1.355</v>
      </c>
      <c r="J2265">
        <v>3.7160000000000002</v>
      </c>
    </row>
    <row r="2266" spans="1:10" x14ac:dyDescent="0.3">
      <c r="A2266">
        <v>7</v>
      </c>
      <c r="B2266">
        <v>-0.60699999999999998</v>
      </c>
      <c r="C2266">
        <v>1.9430000000000001</v>
      </c>
      <c r="D2266">
        <v>0.1214709999999999</v>
      </c>
      <c r="E2266">
        <v>0.24116000000000001</v>
      </c>
      <c r="F2266">
        <v>140.34800000000001</v>
      </c>
      <c r="G2266">
        <v>-0.72799999999999998</v>
      </c>
      <c r="H2266">
        <v>1.702</v>
      </c>
      <c r="I2266">
        <v>1.355</v>
      </c>
      <c r="J2266">
        <v>3.7160000000000002</v>
      </c>
    </row>
    <row r="2267" spans="1:10" x14ac:dyDescent="0.3">
      <c r="A2267">
        <v>8</v>
      </c>
      <c r="B2267">
        <v>-4.2809999999999997</v>
      </c>
      <c r="C2267">
        <v>4.5460000000000003</v>
      </c>
      <c r="D2267">
        <v>-2.6903419999999989</v>
      </c>
      <c r="E2267">
        <v>1.9300485000000001</v>
      </c>
      <c r="F2267">
        <v>7.431</v>
      </c>
      <c r="G2267">
        <v>-1.591</v>
      </c>
      <c r="H2267">
        <v>2.6160000000000001</v>
      </c>
      <c r="I2267">
        <v>1.355</v>
      </c>
      <c r="J2267">
        <v>3.7160000000000002</v>
      </c>
    </row>
    <row r="2269" spans="1:10" x14ac:dyDescent="0.3">
      <c r="A2269" s="5" t="s">
        <v>205</v>
      </c>
      <c r="B2269" s="6"/>
      <c r="C2269" s="6"/>
      <c r="D2269" s="6"/>
      <c r="E2269" s="6"/>
      <c r="F2269" s="6"/>
      <c r="G2269" s="6"/>
      <c r="H2269" s="6"/>
      <c r="I2269" s="6"/>
      <c r="J2269" s="6"/>
    </row>
    <row r="2270" spans="1:10" x14ac:dyDescent="0.3">
      <c r="A2270" s="5" t="s">
        <v>1</v>
      </c>
      <c r="B2270" s="5" t="s">
        <v>2</v>
      </c>
      <c r="C2270" s="6"/>
      <c r="D2270" s="5" t="s">
        <v>3</v>
      </c>
      <c r="E2270" s="6"/>
      <c r="F2270" s="6" t="s">
        <v>4</v>
      </c>
      <c r="G2270" s="5" t="s">
        <v>5</v>
      </c>
      <c r="H2270" s="6"/>
      <c r="I2270" s="5" t="s">
        <v>6</v>
      </c>
      <c r="J2270" s="6"/>
    </row>
    <row r="2271" spans="1:10" x14ac:dyDescent="0.3">
      <c r="A2271" s="6"/>
      <c r="B2271" s="2" t="s">
        <v>7</v>
      </c>
      <c r="C2271" s="2" t="s">
        <v>8</v>
      </c>
      <c r="D2271" s="2" t="s">
        <v>9</v>
      </c>
      <c r="E2271" s="2" t="s">
        <v>10</v>
      </c>
      <c r="F2271" s="6"/>
      <c r="G2271" s="2" t="s">
        <v>11</v>
      </c>
      <c r="H2271" s="2" t="s">
        <v>12</v>
      </c>
      <c r="I2271" s="2" t="s">
        <v>13</v>
      </c>
      <c r="J2271" s="2" t="s">
        <v>14</v>
      </c>
    </row>
    <row r="2272" spans="1:10" x14ac:dyDescent="0.3">
      <c r="A2272">
        <v>1</v>
      </c>
      <c r="B2272" s="3">
        <v>-1.139</v>
      </c>
      <c r="C2272" s="3">
        <v>3.0990000000000002</v>
      </c>
      <c r="D2272">
        <v>-2.3424809999999998</v>
      </c>
      <c r="E2272">
        <v>1.555714</v>
      </c>
      <c r="F2272" s="4">
        <v>0.95899999999999996</v>
      </c>
      <c r="G2272">
        <v>1.2030000000000001</v>
      </c>
      <c r="H2272">
        <v>1.5429999999999999</v>
      </c>
      <c r="I2272">
        <v>-1.139</v>
      </c>
      <c r="J2272">
        <v>3.0990000000000002</v>
      </c>
    </row>
    <row r="2273" spans="1:10" x14ac:dyDescent="0.3">
      <c r="A2273">
        <v>2</v>
      </c>
      <c r="B2273">
        <v>-3.18</v>
      </c>
      <c r="C2273">
        <v>-1.9530000000000001</v>
      </c>
      <c r="D2273">
        <v>-2.7819224999999999</v>
      </c>
      <c r="E2273">
        <v>-2.0205920000000011</v>
      </c>
      <c r="F2273">
        <v>2.7719999999999998</v>
      </c>
      <c r="G2273">
        <v>-0.39800000000000002</v>
      </c>
      <c r="H2273">
        <v>6.8000000000000005E-2</v>
      </c>
      <c r="I2273">
        <v>-1.139</v>
      </c>
      <c r="J2273">
        <v>3.0990000000000002</v>
      </c>
    </row>
    <row r="2274" spans="1:10" x14ac:dyDescent="0.3">
      <c r="A2274">
        <v>3</v>
      </c>
      <c r="B2274">
        <v>-1.46</v>
      </c>
      <c r="C2274">
        <v>-1.68</v>
      </c>
      <c r="D2274">
        <v>-2.0277275000000001</v>
      </c>
      <c r="E2274">
        <v>-1.889892000000001</v>
      </c>
      <c r="F2274">
        <v>1.4550000000000001</v>
      </c>
      <c r="G2274">
        <v>0.56799999999999995</v>
      </c>
      <c r="H2274">
        <v>0.21</v>
      </c>
      <c r="I2274">
        <v>-1.139</v>
      </c>
      <c r="J2274">
        <v>3.0990000000000002</v>
      </c>
    </row>
    <row r="2275" spans="1:10" x14ac:dyDescent="0.3">
      <c r="A2275">
        <v>4</v>
      </c>
      <c r="B2275">
        <v>-0.63900000000000001</v>
      </c>
      <c r="C2275">
        <v>1.6919999999999999</v>
      </c>
      <c r="D2275">
        <v>0</v>
      </c>
      <c r="E2275">
        <v>0</v>
      </c>
      <c r="F2275">
        <v>167.46899999999999</v>
      </c>
      <c r="G2275">
        <v>-0.63900000000000001</v>
      </c>
      <c r="H2275">
        <v>1.6919999999999999</v>
      </c>
      <c r="I2275">
        <v>-1.139</v>
      </c>
      <c r="J2275">
        <v>3.0990000000000002</v>
      </c>
    </row>
    <row r="2276" spans="1:10" x14ac:dyDescent="0.3">
      <c r="A2276">
        <v>5</v>
      </c>
      <c r="B2276">
        <v>-2.0670000000000002</v>
      </c>
      <c r="C2276">
        <v>1.881</v>
      </c>
      <c r="D2276">
        <v>-1.2332879999999999</v>
      </c>
      <c r="E2276">
        <v>1.2747360000000001</v>
      </c>
      <c r="F2276">
        <v>4.1660000000000004</v>
      </c>
      <c r="G2276">
        <v>-0.83399999999999996</v>
      </c>
      <c r="H2276">
        <v>0.60599999999999998</v>
      </c>
      <c r="I2276">
        <v>-1.139</v>
      </c>
      <c r="J2276">
        <v>3.0990000000000002</v>
      </c>
    </row>
    <row r="2277" spans="1:10" x14ac:dyDescent="0.3">
      <c r="A2277">
        <v>6</v>
      </c>
      <c r="B2277">
        <v>-0.71499999999999997</v>
      </c>
      <c r="C2277">
        <v>2.4830000000000001</v>
      </c>
      <c r="D2277">
        <v>-0.6532309999999999</v>
      </c>
      <c r="E2277">
        <v>2.4948090000000001</v>
      </c>
      <c r="F2277">
        <v>1.153</v>
      </c>
      <c r="G2277">
        <v>-6.2E-2</v>
      </c>
      <c r="H2277">
        <v>-1.2E-2</v>
      </c>
      <c r="I2277">
        <v>-1.139</v>
      </c>
      <c r="J2277">
        <v>3.0990000000000002</v>
      </c>
    </row>
    <row r="2278" spans="1:10" x14ac:dyDescent="0.3">
      <c r="A2278">
        <v>7</v>
      </c>
      <c r="B2278">
        <v>-0.66700000000000004</v>
      </c>
      <c r="C2278">
        <v>1.865</v>
      </c>
      <c r="D2278">
        <v>6.0753999999999961E-2</v>
      </c>
      <c r="E2278">
        <v>0.16256399999999999</v>
      </c>
      <c r="F2278">
        <v>140.34800000000001</v>
      </c>
      <c r="G2278">
        <v>-0.72799999999999998</v>
      </c>
      <c r="H2278">
        <v>1.702</v>
      </c>
      <c r="I2278">
        <v>-1.139</v>
      </c>
      <c r="J2278">
        <v>3.0990000000000002</v>
      </c>
    </row>
    <row r="2279" spans="1:10" x14ac:dyDescent="0.3">
      <c r="A2279">
        <v>8</v>
      </c>
      <c r="B2279">
        <v>-2.444</v>
      </c>
      <c r="C2279">
        <v>2.7130000000000001</v>
      </c>
      <c r="D2279">
        <v>-0.8526779999999996</v>
      </c>
      <c r="E2279">
        <v>9.7251000000000198E-2</v>
      </c>
      <c r="F2279">
        <v>7.431</v>
      </c>
      <c r="G2279">
        <v>-1.591</v>
      </c>
      <c r="H2279">
        <v>2.6160000000000001</v>
      </c>
      <c r="I2279">
        <v>-1.139</v>
      </c>
      <c r="J2279">
        <v>3.0990000000000002</v>
      </c>
    </row>
    <row r="2281" spans="1:10" x14ac:dyDescent="0.3">
      <c r="A2281" s="5" t="s">
        <v>206</v>
      </c>
      <c r="B2281" s="6"/>
      <c r="C2281" s="6"/>
      <c r="D2281" s="6"/>
      <c r="E2281" s="6"/>
      <c r="F2281" s="6"/>
      <c r="G2281" s="6"/>
      <c r="H2281" s="6"/>
      <c r="I2281" s="6"/>
      <c r="J2281" s="6"/>
    </row>
    <row r="2282" spans="1:10" x14ac:dyDescent="0.3">
      <c r="A2282" s="5" t="s">
        <v>1</v>
      </c>
      <c r="B2282" s="5" t="s">
        <v>2</v>
      </c>
      <c r="C2282" s="6"/>
      <c r="D2282" s="5" t="s">
        <v>3</v>
      </c>
      <c r="E2282" s="6"/>
      <c r="F2282" s="6" t="s">
        <v>4</v>
      </c>
      <c r="G2282" s="5" t="s">
        <v>5</v>
      </c>
      <c r="H2282" s="6"/>
      <c r="I2282" s="5" t="s">
        <v>6</v>
      </c>
      <c r="J2282" s="6"/>
    </row>
    <row r="2283" spans="1:10" x14ac:dyDescent="0.3">
      <c r="A2283" s="6"/>
      <c r="B2283" s="2" t="s">
        <v>7</v>
      </c>
      <c r="C2283" s="2" t="s">
        <v>8</v>
      </c>
      <c r="D2283" s="2" t="s">
        <v>9</v>
      </c>
      <c r="E2283" s="2" t="s">
        <v>10</v>
      </c>
      <c r="F2283" s="6"/>
      <c r="G2283" s="2" t="s">
        <v>11</v>
      </c>
      <c r="H2283" s="2" t="s">
        <v>12</v>
      </c>
      <c r="I2283" s="2" t="s">
        <v>13</v>
      </c>
      <c r="J2283" s="2" t="s">
        <v>14</v>
      </c>
    </row>
    <row r="2284" spans="1:10" x14ac:dyDescent="0.3">
      <c r="A2284">
        <v>1</v>
      </c>
      <c r="B2284" s="3">
        <v>0.76200000000000001</v>
      </c>
      <c r="C2284" s="3">
        <v>1.774</v>
      </c>
      <c r="D2284">
        <v>-0.4407390000000001</v>
      </c>
      <c r="E2284">
        <v>0.23145299999999999</v>
      </c>
      <c r="F2284" s="4">
        <v>0.95899999999999996</v>
      </c>
      <c r="G2284">
        <v>1.2030000000000001</v>
      </c>
      <c r="H2284">
        <v>1.5429999999999999</v>
      </c>
      <c r="I2284">
        <v>0.76200000000000001</v>
      </c>
      <c r="J2284">
        <v>1.774</v>
      </c>
    </row>
    <row r="2285" spans="1:10" x14ac:dyDescent="0.3">
      <c r="A2285">
        <v>2</v>
      </c>
      <c r="B2285">
        <v>-2.8279999999999998</v>
      </c>
      <c r="C2285">
        <v>0.94399999999999995</v>
      </c>
      <c r="D2285">
        <v>-2.4297029999999999</v>
      </c>
      <c r="E2285">
        <v>0.87572799999999984</v>
      </c>
      <c r="F2285">
        <v>2.7719999999999998</v>
      </c>
      <c r="G2285">
        <v>-0.39800000000000002</v>
      </c>
      <c r="H2285">
        <v>6.8000000000000005E-2</v>
      </c>
      <c r="I2285">
        <v>0.76200000000000001</v>
      </c>
      <c r="J2285">
        <v>1.774</v>
      </c>
    </row>
    <row r="2286" spans="1:10" x14ac:dyDescent="0.3">
      <c r="A2286">
        <v>3</v>
      </c>
      <c r="B2286">
        <v>-0.54700000000000004</v>
      </c>
      <c r="C2286">
        <v>1.877</v>
      </c>
      <c r="D2286">
        <v>-1.1145445</v>
      </c>
      <c r="E2286">
        <v>1.6670039999999999</v>
      </c>
      <c r="F2286">
        <v>1.4550000000000001</v>
      </c>
      <c r="G2286">
        <v>0.56799999999999995</v>
      </c>
      <c r="H2286">
        <v>0.21</v>
      </c>
      <c r="I2286">
        <v>0.76200000000000001</v>
      </c>
      <c r="J2286">
        <v>1.774</v>
      </c>
    </row>
    <row r="2287" spans="1:10" x14ac:dyDescent="0.3">
      <c r="A2287">
        <v>4</v>
      </c>
      <c r="B2287">
        <v>-0.63900000000000001</v>
      </c>
      <c r="C2287">
        <v>1.6919999999999999</v>
      </c>
      <c r="D2287">
        <v>0</v>
      </c>
      <c r="E2287">
        <v>0</v>
      </c>
      <c r="F2287">
        <v>167.46899999999999</v>
      </c>
      <c r="G2287">
        <v>-0.63900000000000001</v>
      </c>
      <c r="H2287">
        <v>1.6919999999999999</v>
      </c>
      <c r="I2287">
        <v>0.76200000000000001</v>
      </c>
      <c r="J2287">
        <v>1.774</v>
      </c>
    </row>
    <row r="2288" spans="1:10" x14ac:dyDescent="0.3">
      <c r="A2288">
        <v>5</v>
      </c>
      <c r="B2288">
        <v>-1.5840000000000001</v>
      </c>
      <c r="C2288">
        <v>1.5580000000000001</v>
      </c>
      <c r="D2288">
        <v>-0.75021300000000013</v>
      </c>
      <c r="E2288">
        <v>0.95190599999999981</v>
      </c>
      <c r="F2288">
        <v>4.1660000000000004</v>
      </c>
      <c r="G2288">
        <v>-0.83399999999999996</v>
      </c>
      <c r="H2288">
        <v>0.60599999999999998</v>
      </c>
      <c r="I2288">
        <v>0.76200000000000001</v>
      </c>
      <c r="J2288">
        <v>1.774</v>
      </c>
    </row>
    <row r="2289" spans="1:10" x14ac:dyDescent="0.3">
      <c r="A2289">
        <v>6</v>
      </c>
      <c r="B2289">
        <v>-0.72599999999999998</v>
      </c>
      <c r="C2289">
        <v>2.3769999999999998</v>
      </c>
      <c r="D2289">
        <v>-0.66424949999999994</v>
      </c>
      <c r="E2289">
        <v>2.3888099999999999</v>
      </c>
      <c r="F2289">
        <v>1.153</v>
      </c>
      <c r="G2289">
        <v>-6.2E-2</v>
      </c>
      <c r="H2289">
        <v>-1.2E-2</v>
      </c>
      <c r="I2289">
        <v>0.76200000000000001</v>
      </c>
      <c r="J2289">
        <v>1.774</v>
      </c>
    </row>
    <row r="2290" spans="1:10" x14ac:dyDescent="0.3">
      <c r="A2290">
        <v>7</v>
      </c>
      <c r="B2290">
        <v>-0.69499999999999995</v>
      </c>
      <c r="C2290">
        <v>1.9750000000000001</v>
      </c>
      <c r="D2290">
        <v>3.3461999999999957E-2</v>
      </c>
      <c r="E2290">
        <v>0.27273599999999998</v>
      </c>
      <c r="F2290">
        <v>140.34800000000001</v>
      </c>
      <c r="G2290">
        <v>-0.72799999999999998</v>
      </c>
      <c r="H2290">
        <v>1.702</v>
      </c>
      <c r="I2290">
        <v>0.76200000000000001</v>
      </c>
      <c r="J2290">
        <v>1.774</v>
      </c>
    </row>
    <row r="2291" spans="1:10" x14ac:dyDescent="0.3">
      <c r="A2291">
        <v>8</v>
      </c>
      <c r="B2291">
        <v>-3.9569999999999999</v>
      </c>
      <c r="C2291">
        <v>3.2290000000000001</v>
      </c>
      <c r="D2291">
        <v>-2.365769999999999</v>
      </c>
      <c r="E2291">
        <v>0.61284300000000025</v>
      </c>
      <c r="F2291">
        <v>7.431</v>
      </c>
      <c r="G2291">
        <v>-1.591</v>
      </c>
      <c r="H2291">
        <v>2.6160000000000001</v>
      </c>
      <c r="I2291">
        <v>0.76200000000000001</v>
      </c>
      <c r="J2291">
        <v>1.774</v>
      </c>
    </row>
    <row r="2293" spans="1:10" x14ac:dyDescent="0.3">
      <c r="A2293" s="5" t="s">
        <v>207</v>
      </c>
      <c r="B2293" s="6"/>
      <c r="C2293" s="6"/>
      <c r="D2293" s="6"/>
      <c r="E2293" s="6"/>
      <c r="F2293" s="6"/>
      <c r="G2293" s="6"/>
      <c r="H2293" s="6"/>
      <c r="I2293" s="6"/>
      <c r="J2293" s="6"/>
    </row>
    <row r="2294" spans="1:10" x14ac:dyDescent="0.3">
      <c r="A2294" s="5" t="s">
        <v>1</v>
      </c>
      <c r="B2294" s="5" t="s">
        <v>2</v>
      </c>
      <c r="C2294" s="6"/>
      <c r="D2294" s="5" t="s">
        <v>3</v>
      </c>
      <c r="E2294" s="6"/>
      <c r="F2294" s="6" t="s">
        <v>4</v>
      </c>
      <c r="G2294" s="5" t="s">
        <v>5</v>
      </c>
      <c r="H2294" s="6"/>
      <c r="I2294" s="5" t="s">
        <v>6</v>
      </c>
      <c r="J2294" s="6"/>
    </row>
    <row r="2295" spans="1:10" x14ac:dyDescent="0.3">
      <c r="A2295" s="6"/>
      <c r="B2295" s="2" t="s">
        <v>7</v>
      </c>
      <c r="C2295" s="2" t="s">
        <v>8</v>
      </c>
      <c r="D2295" s="2" t="s">
        <v>9</v>
      </c>
      <c r="E2295" s="2" t="s">
        <v>10</v>
      </c>
      <c r="F2295" s="6"/>
      <c r="G2295" s="2" t="s">
        <v>11</v>
      </c>
      <c r="H2295" s="2" t="s">
        <v>12</v>
      </c>
      <c r="I2295" s="2" t="s">
        <v>13</v>
      </c>
      <c r="J2295" s="2" t="s">
        <v>14</v>
      </c>
    </row>
    <row r="2296" spans="1:10" x14ac:dyDescent="0.3">
      <c r="A2296">
        <v>1</v>
      </c>
      <c r="B2296" s="3">
        <v>-0.55100000000000005</v>
      </c>
      <c r="C2296" s="3">
        <v>2.1349999999999998</v>
      </c>
      <c r="D2296">
        <v>-1.754097</v>
      </c>
      <c r="E2296">
        <v>0.592449</v>
      </c>
      <c r="F2296" s="4">
        <v>0.95899999999999996</v>
      </c>
      <c r="G2296">
        <v>1.2030000000000001</v>
      </c>
      <c r="H2296">
        <v>1.5429999999999999</v>
      </c>
      <c r="I2296">
        <v>-0.55100000000000005</v>
      </c>
      <c r="J2296">
        <v>2.1349999999999998</v>
      </c>
    </row>
    <row r="2297" spans="1:10" x14ac:dyDescent="0.3">
      <c r="A2297">
        <v>2</v>
      </c>
      <c r="B2297">
        <v>-1.532</v>
      </c>
      <c r="C2297">
        <v>1.4990000000000001</v>
      </c>
      <c r="D2297">
        <v>-1.133966</v>
      </c>
      <c r="E2297">
        <v>1.4305760000000001</v>
      </c>
      <c r="F2297">
        <v>2.7719999999999998</v>
      </c>
      <c r="G2297">
        <v>-0.39800000000000002</v>
      </c>
      <c r="H2297">
        <v>6.8000000000000005E-2</v>
      </c>
      <c r="I2297">
        <v>-0.55100000000000005</v>
      </c>
      <c r="J2297">
        <v>2.1349999999999998</v>
      </c>
    </row>
    <row r="2298" spans="1:10" x14ac:dyDescent="0.3">
      <c r="A2298">
        <v>3</v>
      </c>
      <c r="B2298">
        <v>-1.51</v>
      </c>
      <c r="C2298">
        <v>0.74</v>
      </c>
      <c r="D2298">
        <v>-2.0782250000000002</v>
      </c>
      <c r="E2298">
        <v>0.53036399999999961</v>
      </c>
      <c r="F2298">
        <v>1.4550000000000001</v>
      </c>
      <c r="G2298">
        <v>0.56799999999999995</v>
      </c>
      <c r="H2298">
        <v>0.21</v>
      </c>
      <c r="I2298">
        <v>-0.55100000000000005</v>
      </c>
      <c r="J2298">
        <v>2.1349999999999998</v>
      </c>
    </row>
    <row r="2299" spans="1:10" x14ac:dyDescent="0.3">
      <c r="A2299">
        <v>4</v>
      </c>
      <c r="B2299">
        <v>-0.63900000000000001</v>
      </c>
      <c r="C2299">
        <v>1.6919999999999999</v>
      </c>
      <c r="D2299">
        <v>0</v>
      </c>
      <c r="E2299">
        <v>0</v>
      </c>
      <c r="F2299">
        <v>167.46899999999999</v>
      </c>
      <c r="G2299">
        <v>-0.63900000000000001</v>
      </c>
      <c r="H2299">
        <v>1.6919999999999999</v>
      </c>
      <c r="I2299">
        <v>-0.55100000000000005</v>
      </c>
      <c r="J2299">
        <v>2.1349999999999998</v>
      </c>
    </row>
    <row r="2300" spans="1:10" x14ac:dyDescent="0.3">
      <c r="A2300">
        <v>5</v>
      </c>
      <c r="B2300">
        <v>-3.4729999999999999</v>
      </c>
      <c r="C2300">
        <v>2.4350000000000001</v>
      </c>
      <c r="D2300">
        <v>-2.6391629999999999</v>
      </c>
      <c r="E2300">
        <v>1.8291539999999999</v>
      </c>
      <c r="F2300">
        <v>4.1660000000000004</v>
      </c>
      <c r="G2300">
        <v>-0.83399999999999996</v>
      </c>
      <c r="H2300">
        <v>0.60599999999999998</v>
      </c>
      <c r="I2300">
        <v>-0.55100000000000005</v>
      </c>
      <c r="J2300">
        <v>2.1349999999999998</v>
      </c>
    </row>
    <row r="2301" spans="1:10" x14ac:dyDescent="0.3">
      <c r="A2301">
        <v>6</v>
      </c>
      <c r="B2301">
        <v>-2.1000000000000001E-2</v>
      </c>
      <c r="C2301">
        <v>-2.6389999999999998</v>
      </c>
      <c r="D2301">
        <v>4.0732500000000033E-2</v>
      </c>
      <c r="E2301">
        <v>-2.626872000000001</v>
      </c>
      <c r="F2301">
        <v>1.153</v>
      </c>
      <c r="G2301">
        <v>-6.2E-2</v>
      </c>
      <c r="H2301">
        <v>-1.2E-2</v>
      </c>
      <c r="I2301">
        <v>-0.55100000000000005</v>
      </c>
      <c r="J2301">
        <v>2.1349999999999998</v>
      </c>
    </row>
    <row r="2302" spans="1:10" x14ac:dyDescent="0.3">
      <c r="A2302">
        <v>7</v>
      </c>
      <c r="B2302">
        <v>-0.55400000000000005</v>
      </c>
      <c r="C2302">
        <v>1.85</v>
      </c>
      <c r="D2302">
        <v>0.1741639999999999</v>
      </c>
      <c r="E2302">
        <v>0.148288</v>
      </c>
      <c r="F2302">
        <v>140.34800000000001</v>
      </c>
      <c r="G2302">
        <v>-0.72799999999999998</v>
      </c>
      <c r="H2302">
        <v>1.702</v>
      </c>
      <c r="I2302">
        <v>-0.55100000000000005</v>
      </c>
      <c r="J2302">
        <v>2.1349999999999998</v>
      </c>
    </row>
    <row r="2303" spans="1:10" x14ac:dyDescent="0.3">
      <c r="A2303">
        <v>8</v>
      </c>
      <c r="B2303">
        <v>-0.90700000000000003</v>
      </c>
      <c r="C2303">
        <v>3.17</v>
      </c>
      <c r="D2303">
        <v>0.68391599999999997</v>
      </c>
      <c r="E2303">
        <v>0.55359150000000001</v>
      </c>
      <c r="F2303">
        <v>7.431</v>
      </c>
      <c r="G2303">
        <v>-1.591</v>
      </c>
      <c r="H2303">
        <v>2.6160000000000001</v>
      </c>
      <c r="I2303">
        <v>-0.55100000000000005</v>
      </c>
      <c r="J2303">
        <v>2.1349999999999998</v>
      </c>
    </row>
    <row r="2305" spans="1:10" x14ac:dyDescent="0.3">
      <c r="A2305" s="5" t="s">
        <v>208</v>
      </c>
      <c r="B2305" s="6"/>
      <c r="C2305" s="6"/>
      <c r="D2305" s="6"/>
      <c r="E2305" s="6"/>
      <c r="F2305" s="6"/>
      <c r="G2305" s="6"/>
      <c r="H2305" s="6"/>
      <c r="I2305" s="6"/>
      <c r="J2305" s="6"/>
    </row>
    <row r="2306" spans="1:10" x14ac:dyDescent="0.3">
      <c r="A2306" s="5" t="s">
        <v>1</v>
      </c>
      <c r="B2306" s="5" t="s">
        <v>2</v>
      </c>
      <c r="C2306" s="6"/>
      <c r="D2306" s="5" t="s">
        <v>3</v>
      </c>
      <c r="E2306" s="6"/>
      <c r="F2306" s="6" t="s">
        <v>4</v>
      </c>
      <c r="G2306" s="5" t="s">
        <v>5</v>
      </c>
      <c r="H2306" s="6"/>
      <c r="I2306" s="5" t="s">
        <v>6</v>
      </c>
      <c r="J2306" s="6"/>
    </row>
    <row r="2307" spans="1:10" x14ac:dyDescent="0.3">
      <c r="A2307" s="6"/>
      <c r="B2307" s="2" t="s">
        <v>7</v>
      </c>
      <c r="C2307" s="2" t="s">
        <v>8</v>
      </c>
      <c r="D2307" s="2" t="s">
        <v>9</v>
      </c>
      <c r="E2307" s="2" t="s">
        <v>10</v>
      </c>
      <c r="F2307" s="6"/>
      <c r="G2307" s="2" t="s">
        <v>11</v>
      </c>
      <c r="H2307" s="2" t="s">
        <v>12</v>
      </c>
      <c r="I2307" s="2" t="s">
        <v>13</v>
      </c>
      <c r="J2307" s="2" t="s">
        <v>14</v>
      </c>
    </row>
    <row r="2308" spans="1:10" x14ac:dyDescent="0.3">
      <c r="A2308">
        <v>1</v>
      </c>
      <c r="B2308" s="3">
        <v>0.60499999999999998</v>
      </c>
      <c r="C2308" s="3">
        <v>2.9180000000000001</v>
      </c>
      <c r="D2308">
        <v>-0.59816100000000016</v>
      </c>
      <c r="E2308">
        <v>1.375067</v>
      </c>
      <c r="F2308" s="4">
        <v>0.95899999999999996</v>
      </c>
      <c r="G2308">
        <v>1.2030000000000001</v>
      </c>
      <c r="H2308">
        <v>1.5429999999999999</v>
      </c>
      <c r="I2308">
        <v>0.60499999999999998</v>
      </c>
      <c r="J2308">
        <v>2.9180000000000001</v>
      </c>
    </row>
    <row r="2309" spans="1:10" x14ac:dyDescent="0.3">
      <c r="A2309">
        <v>2</v>
      </c>
      <c r="B2309">
        <v>-1.875</v>
      </c>
      <c r="C2309">
        <v>-1.63</v>
      </c>
      <c r="D2309">
        <v>-1.4771445000000001</v>
      </c>
      <c r="E2309">
        <v>-1.698256</v>
      </c>
      <c r="F2309">
        <v>2.7719999999999998</v>
      </c>
      <c r="G2309">
        <v>-0.39800000000000002</v>
      </c>
      <c r="H2309">
        <v>6.8000000000000005E-2</v>
      </c>
      <c r="I2309">
        <v>0.60499999999999998</v>
      </c>
      <c r="J2309">
        <v>2.9180000000000001</v>
      </c>
    </row>
    <row r="2310" spans="1:10" x14ac:dyDescent="0.3">
      <c r="A2310">
        <v>3</v>
      </c>
      <c r="B2310">
        <v>-0.74099999999999999</v>
      </c>
      <c r="C2310">
        <v>-2.706</v>
      </c>
      <c r="D2310">
        <v>-1.3089580000000001</v>
      </c>
      <c r="E2310">
        <v>-2.9161320000000002</v>
      </c>
      <c r="F2310">
        <v>1.4550000000000001</v>
      </c>
      <c r="G2310">
        <v>0.56799999999999995</v>
      </c>
      <c r="H2310">
        <v>0.21</v>
      </c>
      <c r="I2310">
        <v>0.60499999999999998</v>
      </c>
      <c r="J2310">
        <v>2.9180000000000001</v>
      </c>
    </row>
    <row r="2311" spans="1:10" x14ac:dyDescent="0.3">
      <c r="A2311">
        <v>4</v>
      </c>
      <c r="B2311">
        <v>-0.63900000000000001</v>
      </c>
      <c r="C2311">
        <v>1.6919999999999999</v>
      </c>
      <c r="D2311">
        <v>0</v>
      </c>
      <c r="E2311">
        <v>0</v>
      </c>
      <c r="F2311">
        <v>167.46899999999999</v>
      </c>
      <c r="G2311">
        <v>-0.63900000000000001</v>
      </c>
      <c r="H2311">
        <v>1.6919999999999999</v>
      </c>
      <c r="I2311">
        <v>0.60499999999999998</v>
      </c>
      <c r="J2311">
        <v>2.9180000000000001</v>
      </c>
    </row>
    <row r="2312" spans="1:10" x14ac:dyDescent="0.3">
      <c r="A2312">
        <v>5</v>
      </c>
      <c r="B2312">
        <v>-0.91900000000000004</v>
      </c>
      <c r="C2312">
        <v>1.181</v>
      </c>
      <c r="D2312">
        <v>-8.5500000000000076E-2</v>
      </c>
      <c r="E2312">
        <v>0.57470399999999988</v>
      </c>
      <c r="F2312">
        <v>4.1660000000000004</v>
      </c>
      <c r="G2312">
        <v>-0.83399999999999996</v>
      </c>
      <c r="H2312">
        <v>0.60599999999999998</v>
      </c>
      <c r="I2312">
        <v>0.60499999999999998</v>
      </c>
      <c r="J2312">
        <v>2.9180000000000001</v>
      </c>
    </row>
    <row r="2313" spans="1:10" x14ac:dyDescent="0.3">
      <c r="A2313">
        <v>6</v>
      </c>
      <c r="B2313">
        <v>-0.88</v>
      </c>
      <c r="C2313">
        <v>0.96899999999999997</v>
      </c>
      <c r="D2313">
        <v>-0.81813599999999997</v>
      </c>
      <c r="E2313">
        <v>0.98146800000000001</v>
      </c>
      <c r="F2313">
        <v>1.153</v>
      </c>
      <c r="G2313">
        <v>-6.2E-2</v>
      </c>
      <c r="H2313">
        <v>-1.2E-2</v>
      </c>
      <c r="I2313">
        <v>0.60499999999999998</v>
      </c>
      <c r="J2313">
        <v>2.9180000000000001</v>
      </c>
    </row>
    <row r="2314" spans="1:10" x14ac:dyDescent="0.3">
      <c r="A2314">
        <v>7</v>
      </c>
      <c r="B2314">
        <v>-0.71199999999999997</v>
      </c>
      <c r="C2314">
        <v>1.7290000000000001</v>
      </c>
      <c r="D2314">
        <v>1.6200999999999979E-2</v>
      </c>
      <c r="E2314">
        <v>2.7192000000000001E-2</v>
      </c>
      <c r="F2314">
        <v>140.34800000000001</v>
      </c>
      <c r="G2314">
        <v>-0.72799999999999998</v>
      </c>
      <c r="H2314">
        <v>1.702</v>
      </c>
      <c r="I2314">
        <v>0.60499999999999998</v>
      </c>
      <c r="J2314">
        <v>2.9180000000000001</v>
      </c>
    </row>
    <row r="2315" spans="1:10" x14ac:dyDescent="0.3">
      <c r="A2315">
        <v>8</v>
      </c>
      <c r="B2315">
        <v>-2.5510000000000002</v>
      </c>
      <c r="C2315">
        <v>4.6820000000000004</v>
      </c>
      <c r="D2315">
        <v>-0.9597699999999999</v>
      </c>
      <c r="E2315">
        <v>2.0663654999999999</v>
      </c>
      <c r="F2315">
        <v>7.431</v>
      </c>
      <c r="G2315">
        <v>-1.591</v>
      </c>
      <c r="H2315">
        <v>2.6160000000000001</v>
      </c>
      <c r="I2315">
        <v>0.60499999999999998</v>
      </c>
      <c r="J2315">
        <v>2.9180000000000001</v>
      </c>
    </row>
    <row r="2317" spans="1:10" x14ac:dyDescent="0.3">
      <c r="A2317" s="5" t="s">
        <v>209</v>
      </c>
      <c r="B2317" s="6"/>
      <c r="C2317" s="6"/>
      <c r="D2317" s="6"/>
      <c r="E2317" s="6"/>
      <c r="F2317" s="6"/>
      <c r="G2317" s="6"/>
      <c r="H2317" s="6"/>
      <c r="I2317" s="6"/>
      <c r="J2317" s="6"/>
    </row>
    <row r="2318" spans="1:10" x14ac:dyDescent="0.3">
      <c r="A2318" s="5" t="s">
        <v>1</v>
      </c>
      <c r="B2318" s="5" t="s">
        <v>2</v>
      </c>
      <c r="C2318" s="6"/>
      <c r="D2318" s="5" t="s">
        <v>3</v>
      </c>
      <c r="E2318" s="6"/>
      <c r="F2318" s="6" t="s">
        <v>4</v>
      </c>
      <c r="G2318" s="5" t="s">
        <v>5</v>
      </c>
      <c r="H2318" s="6"/>
      <c r="I2318" s="5" t="s">
        <v>6</v>
      </c>
      <c r="J2318" s="6"/>
    </row>
    <row r="2319" spans="1:10" x14ac:dyDescent="0.3">
      <c r="A2319" s="6"/>
      <c r="B2319" s="2" t="s">
        <v>7</v>
      </c>
      <c r="C2319" s="2" t="s">
        <v>8</v>
      </c>
      <c r="D2319" s="2" t="s">
        <v>9</v>
      </c>
      <c r="E2319" s="2" t="s">
        <v>10</v>
      </c>
      <c r="F2319" s="6"/>
      <c r="G2319" s="2" t="s">
        <v>11</v>
      </c>
      <c r="H2319" s="2" t="s">
        <v>12</v>
      </c>
      <c r="I2319" s="2" t="s">
        <v>13</v>
      </c>
      <c r="J2319" s="2" t="s">
        <v>14</v>
      </c>
    </row>
    <row r="2320" spans="1:10" x14ac:dyDescent="0.3">
      <c r="A2320">
        <v>1</v>
      </c>
      <c r="B2320" s="3">
        <v>1.75</v>
      </c>
      <c r="C2320" s="3">
        <v>3.8370000000000002</v>
      </c>
      <c r="D2320">
        <v>0.54681000000000002</v>
      </c>
      <c r="E2320">
        <v>2.2937249999999998</v>
      </c>
      <c r="F2320" s="4">
        <v>0.95899999999999996</v>
      </c>
      <c r="G2320">
        <v>1.2030000000000001</v>
      </c>
      <c r="H2320">
        <v>1.5429999999999999</v>
      </c>
      <c r="I2320">
        <v>1.75</v>
      </c>
      <c r="J2320">
        <v>3.8370000000000002</v>
      </c>
    </row>
    <row r="2321" spans="1:10" x14ac:dyDescent="0.3">
      <c r="A2321">
        <v>2</v>
      </c>
      <c r="B2321">
        <v>-0.7</v>
      </c>
      <c r="C2321">
        <v>-2.57</v>
      </c>
      <c r="D2321">
        <v>-0.30160649999999989</v>
      </c>
      <c r="E2321">
        <v>-2.6381600000000001</v>
      </c>
      <c r="F2321">
        <v>2.7719999999999998</v>
      </c>
      <c r="G2321">
        <v>-0.39800000000000002</v>
      </c>
      <c r="H2321">
        <v>6.8000000000000005E-2</v>
      </c>
      <c r="I2321">
        <v>1.75</v>
      </c>
      <c r="J2321">
        <v>3.8370000000000002</v>
      </c>
    </row>
    <row r="2322" spans="1:10" x14ac:dyDescent="0.3">
      <c r="A2322">
        <v>3</v>
      </c>
      <c r="B2322">
        <v>-2.2400000000000002</v>
      </c>
      <c r="C2322">
        <v>0.997</v>
      </c>
      <c r="D2322">
        <v>-2.8079114999999999</v>
      </c>
      <c r="E2322">
        <v>0.78698400000000002</v>
      </c>
      <c r="F2322">
        <v>1.4550000000000001</v>
      </c>
      <c r="G2322">
        <v>0.56799999999999995</v>
      </c>
      <c r="H2322">
        <v>0.21</v>
      </c>
      <c r="I2322">
        <v>1.75</v>
      </c>
      <c r="J2322">
        <v>3.8370000000000002</v>
      </c>
    </row>
    <row r="2323" spans="1:10" x14ac:dyDescent="0.3">
      <c r="A2323">
        <v>4</v>
      </c>
      <c r="B2323">
        <v>-0.63900000000000001</v>
      </c>
      <c r="C2323">
        <v>1.6919999999999999</v>
      </c>
      <c r="D2323">
        <v>0</v>
      </c>
      <c r="E2323">
        <v>0</v>
      </c>
      <c r="F2323">
        <v>167.46899999999999</v>
      </c>
      <c r="G2323">
        <v>-0.63900000000000001</v>
      </c>
      <c r="H2323">
        <v>1.6919999999999999</v>
      </c>
      <c r="I2323">
        <v>1.75</v>
      </c>
      <c r="J2323">
        <v>3.8370000000000002</v>
      </c>
    </row>
    <row r="2324" spans="1:10" x14ac:dyDescent="0.3">
      <c r="A2324">
        <v>5</v>
      </c>
      <c r="B2324">
        <v>-2.883</v>
      </c>
      <c r="C2324">
        <v>2.5009999999999999</v>
      </c>
      <c r="D2324">
        <v>-2.048988</v>
      </c>
      <c r="E2324">
        <v>1.8952439999999999</v>
      </c>
      <c r="F2324">
        <v>4.1660000000000004</v>
      </c>
      <c r="G2324">
        <v>-0.83399999999999996</v>
      </c>
      <c r="H2324">
        <v>0.60599999999999998</v>
      </c>
      <c r="I2324">
        <v>1.75</v>
      </c>
      <c r="J2324">
        <v>3.8370000000000002</v>
      </c>
    </row>
    <row r="2325" spans="1:10" x14ac:dyDescent="0.3">
      <c r="A2325">
        <v>6</v>
      </c>
      <c r="B2325">
        <v>-2.4E-2</v>
      </c>
      <c r="C2325">
        <v>1.3759999999999999</v>
      </c>
      <c r="D2325">
        <v>3.7766000000000133E-2</v>
      </c>
      <c r="E2325">
        <v>1.387899</v>
      </c>
      <c r="F2325">
        <v>1.153</v>
      </c>
      <c r="G2325">
        <v>-6.2E-2</v>
      </c>
      <c r="H2325">
        <v>-1.2E-2</v>
      </c>
      <c r="I2325">
        <v>1.75</v>
      </c>
      <c r="J2325">
        <v>3.8370000000000002</v>
      </c>
    </row>
    <row r="2326" spans="1:10" x14ac:dyDescent="0.3">
      <c r="A2326">
        <v>7</v>
      </c>
      <c r="B2326">
        <v>-0.69799999999999995</v>
      </c>
      <c r="C2326">
        <v>1.7609999999999999</v>
      </c>
      <c r="D2326">
        <v>2.976299999999998E-2</v>
      </c>
      <c r="E2326">
        <v>5.8555999999999983E-2</v>
      </c>
      <c r="F2326">
        <v>140.34800000000001</v>
      </c>
      <c r="G2326">
        <v>-0.72799999999999998</v>
      </c>
      <c r="H2326">
        <v>1.702</v>
      </c>
      <c r="I2326">
        <v>1.75</v>
      </c>
      <c r="J2326">
        <v>3.8370000000000002</v>
      </c>
    </row>
    <row r="2327" spans="1:10" x14ac:dyDescent="0.3">
      <c r="A2327">
        <v>8</v>
      </c>
      <c r="B2327">
        <v>-4.8959999999999999</v>
      </c>
      <c r="C2327">
        <v>3.4420000000000002</v>
      </c>
      <c r="D2327">
        <v>-3.3054359999999989</v>
      </c>
      <c r="E2327">
        <v>0.82615649999999974</v>
      </c>
      <c r="F2327">
        <v>7.431</v>
      </c>
      <c r="G2327">
        <v>-1.591</v>
      </c>
      <c r="H2327">
        <v>2.6160000000000001</v>
      </c>
      <c r="I2327">
        <v>1.75</v>
      </c>
      <c r="J2327">
        <v>3.8370000000000002</v>
      </c>
    </row>
    <row r="2329" spans="1:10" x14ac:dyDescent="0.3">
      <c r="A2329" s="5" t="s">
        <v>210</v>
      </c>
      <c r="B2329" s="6"/>
      <c r="C2329" s="6"/>
      <c r="D2329" s="6"/>
      <c r="E2329" s="6"/>
      <c r="F2329" s="6"/>
      <c r="G2329" s="6"/>
      <c r="H2329" s="6"/>
      <c r="I2329" s="6"/>
      <c r="J2329" s="6"/>
    </row>
    <row r="2330" spans="1:10" x14ac:dyDescent="0.3">
      <c r="A2330" s="5" t="s">
        <v>1</v>
      </c>
      <c r="B2330" s="5" t="s">
        <v>2</v>
      </c>
      <c r="C2330" s="6"/>
      <c r="D2330" s="5" t="s">
        <v>3</v>
      </c>
      <c r="E2330" s="6"/>
      <c r="F2330" s="6" t="s">
        <v>4</v>
      </c>
      <c r="G2330" s="5" t="s">
        <v>5</v>
      </c>
      <c r="H2330" s="6"/>
      <c r="I2330" s="5" t="s">
        <v>6</v>
      </c>
      <c r="J2330" s="6"/>
    </row>
    <row r="2331" spans="1:10" x14ac:dyDescent="0.3">
      <c r="A2331" s="6"/>
      <c r="B2331" s="2" t="s">
        <v>7</v>
      </c>
      <c r="C2331" s="2" t="s">
        <v>8</v>
      </c>
      <c r="D2331" s="2" t="s">
        <v>9</v>
      </c>
      <c r="E2331" s="2" t="s">
        <v>10</v>
      </c>
      <c r="F2331" s="6"/>
      <c r="G2331" s="2" t="s">
        <v>11</v>
      </c>
      <c r="H2331" s="2" t="s">
        <v>12</v>
      </c>
      <c r="I2331" s="2" t="s">
        <v>13</v>
      </c>
      <c r="J2331" s="2" t="s">
        <v>14</v>
      </c>
    </row>
    <row r="2332" spans="1:10" x14ac:dyDescent="0.3">
      <c r="A2332">
        <v>1</v>
      </c>
      <c r="B2332" s="3">
        <v>-1.409</v>
      </c>
      <c r="C2332" s="3">
        <v>2.48</v>
      </c>
      <c r="D2332">
        <v>-2.6121495000000001</v>
      </c>
      <c r="E2332">
        <v>0.93675799999999998</v>
      </c>
      <c r="F2332" s="4">
        <v>0.95899999999999996</v>
      </c>
      <c r="G2332">
        <v>1.2030000000000001</v>
      </c>
      <c r="H2332">
        <v>1.5429999999999999</v>
      </c>
      <c r="I2332">
        <v>-1.409</v>
      </c>
      <c r="J2332">
        <v>2.48</v>
      </c>
    </row>
    <row r="2333" spans="1:10" x14ac:dyDescent="0.3">
      <c r="A2333">
        <v>2</v>
      </c>
      <c r="B2333">
        <v>-2.8260000000000001</v>
      </c>
      <c r="C2333">
        <v>0.73299999999999998</v>
      </c>
      <c r="D2333">
        <v>-2.4281109999999999</v>
      </c>
      <c r="E2333">
        <v>0.66483199999999987</v>
      </c>
      <c r="F2333">
        <v>2.7719999999999998</v>
      </c>
      <c r="G2333">
        <v>-0.39800000000000002</v>
      </c>
      <c r="H2333">
        <v>6.8000000000000005E-2</v>
      </c>
      <c r="I2333">
        <v>-1.409</v>
      </c>
      <c r="J2333">
        <v>2.48</v>
      </c>
    </row>
    <row r="2334" spans="1:10" x14ac:dyDescent="0.3">
      <c r="A2334">
        <v>3</v>
      </c>
      <c r="B2334">
        <v>-3.7360000000000002</v>
      </c>
      <c r="C2334">
        <v>-1.5820000000000001</v>
      </c>
      <c r="D2334">
        <v>-4.3038979999999993</v>
      </c>
      <c r="E2334">
        <v>-1.7920199999999999</v>
      </c>
      <c r="F2334">
        <v>1.4550000000000001</v>
      </c>
      <c r="G2334">
        <v>0.56799999999999995</v>
      </c>
      <c r="H2334">
        <v>0.21</v>
      </c>
      <c r="I2334">
        <v>-1.409</v>
      </c>
      <c r="J2334">
        <v>2.48</v>
      </c>
    </row>
    <row r="2335" spans="1:10" x14ac:dyDescent="0.3">
      <c r="A2335">
        <v>4</v>
      </c>
      <c r="B2335">
        <v>-0.63900000000000001</v>
      </c>
      <c r="C2335">
        <v>1.6919999999999999</v>
      </c>
      <c r="D2335">
        <v>0</v>
      </c>
      <c r="E2335">
        <v>0</v>
      </c>
      <c r="F2335">
        <v>167.46899999999999</v>
      </c>
      <c r="G2335">
        <v>-0.63900000000000001</v>
      </c>
      <c r="H2335">
        <v>1.6919999999999999</v>
      </c>
      <c r="I2335">
        <v>-1.409</v>
      </c>
      <c r="J2335">
        <v>2.48</v>
      </c>
    </row>
    <row r="2336" spans="1:10" x14ac:dyDescent="0.3">
      <c r="A2336">
        <v>5</v>
      </c>
      <c r="B2336">
        <v>-2.9609999999999999</v>
      </c>
      <c r="C2336">
        <v>0.98599999999999999</v>
      </c>
      <c r="D2336">
        <v>-2.1267</v>
      </c>
      <c r="E2336">
        <v>0.379776</v>
      </c>
      <c r="F2336">
        <v>4.1660000000000004</v>
      </c>
      <c r="G2336">
        <v>-0.83399999999999996</v>
      </c>
      <c r="H2336">
        <v>0.60599999999999998</v>
      </c>
      <c r="I2336">
        <v>-1.409</v>
      </c>
      <c r="J2336">
        <v>2.48</v>
      </c>
    </row>
    <row r="2337" spans="1:10" x14ac:dyDescent="0.3">
      <c r="A2337">
        <v>6</v>
      </c>
      <c r="B2337">
        <v>-1.107</v>
      </c>
      <c r="C2337">
        <v>2.722</v>
      </c>
      <c r="D2337">
        <v>-1.0447385</v>
      </c>
      <c r="E2337">
        <v>2.734035</v>
      </c>
      <c r="F2337">
        <v>1.153</v>
      </c>
      <c r="G2337">
        <v>-6.2E-2</v>
      </c>
      <c r="H2337">
        <v>-1.2E-2</v>
      </c>
      <c r="I2337">
        <v>-1.409</v>
      </c>
      <c r="J2337">
        <v>2.48</v>
      </c>
    </row>
    <row r="2338" spans="1:10" x14ac:dyDescent="0.3">
      <c r="A2338">
        <v>7</v>
      </c>
      <c r="B2338">
        <v>-0.61799999999999999</v>
      </c>
      <c r="C2338">
        <v>1.7490000000000001</v>
      </c>
      <c r="D2338">
        <v>0.1098409999999999</v>
      </c>
      <c r="E2338">
        <v>4.7011999999999977E-2</v>
      </c>
      <c r="F2338">
        <v>140.34800000000001</v>
      </c>
      <c r="G2338">
        <v>-0.72799999999999998</v>
      </c>
      <c r="H2338">
        <v>1.702</v>
      </c>
      <c r="I2338">
        <v>-1.409</v>
      </c>
      <c r="J2338">
        <v>2.48</v>
      </c>
    </row>
    <row r="2339" spans="1:10" x14ac:dyDescent="0.3">
      <c r="A2339">
        <v>8</v>
      </c>
      <c r="B2339">
        <v>-1.83</v>
      </c>
      <c r="C2339">
        <v>1.038</v>
      </c>
      <c r="D2339">
        <v>-0.239144</v>
      </c>
      <c r="E2339">
        <v>-1.5776220000000001</v>
      </c>
      <c r="F2339">
        <v>7.431</v>
      </c>
      <c r="G2339">
        <v>-1.591</v>
      </c>
      <c r="H2339">
        <v>2.6160000000000001</v>
      </c>
      <c r="I2339">
        <v>-1.409</v>
      </c>
      <c r="J2339">
        <v>2.48</v>
      </c>
    </row>
    <row r="2341" spans="1:10" x14ac:dyDescent="0.3">
      <c r="A2341" s="5" t="s">
        <v>211</v>
      </c>
      <c r="B2341" s="6"/>
      <c r="C2341" s="6"/>
      <c r="D2341" s="6"/>
      <c r="E2341" s="6"/>
      <c r="F2341" s="6"/>
      <c r="G2341" s="6"/>
      <c r="H2341" s="6"/>
      <c r="I2341" s="6"/>
      <c r="J2341" s="6"/>
    </row>
    <row r="2342" spans="1:10" x14ac:dyDescent="0.3">
      <c r="A2342" s="5" t="s">
        <v>1</v>
      </c>
      <c r="B2342" s="5" t="s">
        <v>2</v>
      </c>
      <c r="C2342" s="6"/>
      <c r="D2342" s="5" t="s">
        <v>3</v>
      </c>
      <c r="E2342" s="6"/>
      <c r="F2342" s="6" t="s">
        <v>4</v>
      </c>
      <c r="G2342" s="5" t="s">
        <v>5</v>
      </c>
      <c r="H2342" s="6"/>
      <c r="I2342" s="5" t="s">
        <v>6</v>
      </c>
      <c r="J2342" s="6"/>
    </row>
    <row r="2343" spans="1:10" x14ac:dyDescent="0.3">
      <c r="A2343" s="6"/>
      <c r="B2343" s="2" t="s">
        <v>7</v>
      </c>
      <c r="C2343" s="2" t="s">
        <v>8</v>
      </c>
      <c r="D2343" s="2" t="s">
        <v>9</v>
      </c>
      <c r="E2343" s="2" t="s">
        <v>10</v>
      </c>
      <c r="F2343" s="6"/>
      <c r="G2343" s="2" t="s">
        <v>11</v>
      </c>
      <c r="H2343" s="2" t="s">
        <v>12</v>
      </c>
      <c r="I2343" s="2" t="s">
        <v>13</v>
      </c>
      <c r="J2343" s="2" t="s">
        <v>14</v>
      </c>
    </row>
    <row r="2344" spans="1:10" x14ac:dyDescent="0.3">
      <c r="A2344">
        <v>1</v>
      </c>
      <c r="B2344" s="3">
        <v>1.8859999999999999</v>
      </c>
      <c r="C2344" s="3">
        <v>2.859</v>
      </c>
      <c r="D2344">
        <v>0.6832965000000002</v>
      </c>
      <c r="E2344">
        <v>1.3156840000000001</v>
      </c>
      <c r="F2344" s="4">
        <v>0.95899999999999996</v>
      </c>
      <c r="G2344">
        <v>1.2030000000000001</v>
      </c>
      <c r="H2344">
        <v>1.5429999999999999</v>
      </c>
      <c r="I2344">
        <v>1.8859999999999999</v>
      </c>
      <c r="J2344">
        <v>2.859</v>
      </c>
    </row>
    <row r="2345" spans="1:10" x14ac:dyDescent="0.3">
      <c r="A2345">
        <v>2</v>
      </c>
      <c r="B2345">
        <v>-1.337</v>
      </c>
      <c r="C2345">
        <v>0.76</v>
      </c>
      <c r="D2345">
        <v>-0.93894549999999999</v>
      </c>
      <c r="E2345">
        <v>0.69182399999999955</v>
      </c>
      <c r="F2345">
        <v>2.7719999999999998</v>
      </c>
      <c r="G2345">
        <v>-0.39800000000000002</v>
      </c>
      <c r="H2345">
        <v>6.8000000000000005E-2</v>
      </c>
      <c r="I2345">
        <v>1.8859999999999999</v>
      </c>
      <c r="J2345">
        <v>2.859</v>
      </c>
    </row>
    <row r="2346" spans="1:10" x14ac:dyDescent="0.3">
      <c r="A2346">
        <v>3</v>
      </c>
      <c r="B2346">
        <v>-3.556</v>
      </c>
      <c r="C2346">
        <v>-1.3120000000000001</v>
      </c>
      <c r="D2346">
        <v>-4.1240374999999991</v>
      </c>
      <c r="E2346">
        <v>-1.5222119999999999</v>
      </c>
      <c r="F2346">
        <v>1.4550000000000001</v>
      </c>
      <c r="G2346">
        <v>0.56799999999999995</v>
      </c>
      <c r="H2346">
        <v>0.21</v>
      </c>
      <c r="I2346">
        <v>1.8859999999999999</v>
      </c>
      <c r="J2346">
        <v>2.859</v>
      </c>
    </row>
    <row r="2347" spans="1:10" x14ac:dyDescent="0.3">
      <c r="A2347">
        <v>4</v>
      </c>
      <c r="B2347">
        <v>-0.63900000000000001</v>
      </c>
      <c r="C2347">
        <v>1.6919999999999999</v>
      </c>
      <c r="D2347">
        <v>0</v>
      </c>
      <c r="E2347">
        <v>0</v>
      </c>
      <c r="F2347">
        <v>167.46899999999999</v>
      </c>
      <c r="G2347">
        <v>-0.63900000000000001</v>
      </c>
      <c r="H2347">
        <v>1.6919999999999999</v>
      </c>
      <c r="I2347">
        <v>1.8859999999999999</v>
      </c>
      <c r="J2347">
        <v>2.859</v>
      </c>
    </row>
    <row r="2348" spans="1:10" x14ac:dyDescent="0.3">
      <c r="A2348">
        <v>5</v>
      </c>
      <c r="B2348">
        <v>-1.17</v>
      </c>
      <c r="C2348">
        <v>2.5550000000000002</v>
      </c>
      <c r="D2348">
        <v>-0.3356880000000001</v>
      </c>
      <c r="E2348">
        <v>1.949238</v>
      </c>
      <c r="F2348">
        <v>4.1660000000000004</v>
      </c>
      <c r="G2348">
        <v>-0.83399999999999996</v>
      </c>
      <c r="H2348">
        <v>0.60599999999999998</v>
      </c>
      <c r="I2348">
        <v>1.8859999999999999</v>
      </c>
      <c r="J2348">
        <v>2.859</v>
      </c>
    </row>
    <row r="2349" spans="1:10" x14ac:dyDescent="0.3">
      <c r="A2349">
        <v>6</v>
      </c>
      <c r="B2349">
        <v>-0.23300000000000001</v>
      </c>
      <c r="C2349">
        <v>-1.6559999999999999</v>
      </c>
      <c r="D2349">
        <v>-0.17145050000000001</v>
      </c>
      <c r="E2349">
        <v>-1.643559</v>
      </c>
      <c r="F2349">
        <v>1.153</v>
      </c>
      <c r="G2349">
        <v>-6.2E-2</v>
      </c>
      <c r="H2349">
        <v>-1.2E-2</v>
      </c>
      <c r="I2349">
        <v>1.8859999999999999</v>
      </c>
      <c r="J2349">
        <v>2.859</v>
      </c>
    </row>
    <row r="2350" spans="1:10" x14ac:dyDescent="0.3">
      <c r="A2350">
        <v>7</v>
      </c>
      <c r="B2350">
        <v>-0.628</v>
      </c>
      <c r="C2350">
        <v>1.915</v>
      </c>
      <c r="D2350">
        <v>9.962099999999996E-2</v>
      </c>
      <c r="E2350">
        <v>0.21327199999999999</v>
      </c>
      <c r="F2350">
        <v>140.34800000000001</v>
      </c>
      <c r="G2350">
        <v>-0.72799999999999998</v>
      </c>
      <c r="H2350">
        <v>1.702</v>
      </c>
      <c r="I2350">
        <v>1.8859999999999999</v>
      </c>
      <c r="J2350">
        <v>2.859</v>
      </c>
    </row>
    <row r="2351" spans="1:10" x14ac:dyDescent="0.3">
      <c r="A2351">
        <v>8</v>
      </c>
      <c r="B2351">
        <v>-3.355</v>
      </c>
      <c r="C2351">
        <v>2.3809999999999998</v>
      </c>
      <c r="D2351">
        <v>-1.7640720000000001</v>
      </c>
      <c r="E2351">
        <v>-0.2347725000000003</v>
      </c>
      <c r="F2351">
        <v>7.431</v>
      </c>
      <c r="G2351">
        <v>-1.591</v>
      </c>
      <c r="H2351">
        <v>2.6160000000000001</v>
      </c>
      <c r="I2351">
        <v>1.8859999999999999</v>
      </c>
      <c r="J2351">
        <v>2.859</v>
      </c>
    </row>
    <row r="2353" spans="1:10" x14ac:dyDescent="0.3">
      <c r="A2353" s="5" t="s">
        <v>212</v>
      </c>
      <c r="B2353" s="6"/>
      <c r="C2353" s="6"/>
      <c r="D2353" s="6"/>
      <c r="E2353" s="6"/>
      <c r="F2353" s="6"/>
      <c r="G2353" s="6"/>
      <c r="H2353" s="6"/>
      <c r="I2353" s="6"/>
      <c r="J2353" s="6"/>
    </row>
    <row r="2354" spans="1:10" x14ac:dyDescent="0.3">
      <c r="A2354" s="5" t="s">
        <v>1</v>
      </c>
      <c r="B2354" s="5" t="s">
        <v>2</v>
      </c>
      <c r="C2354" s="6"/>
      <c r="D2354" s="5" t="s">
        <v>3</v>
      </c>
      <c r="E2354" s="6"/>
      <c r="F2354" s="6" t="s">
        <v>4</v>
      </c>
      <c r="G2354" s="5" t="s">
        <v>5</v>
      </c>
      <c r="H2354" s="6"/>
      <c r="I2354" s="5" t="s">
        <v>6</v>
      </c>
      <c r="J2354" s="6"/>
    </row>
    <row r="2355" spans="1:10" x14ac:dyDescent="0.3">
      <c r="A2355" s="6"/>
      <c r="B2355" s="2" t="s">
        <v>7</v>
      </c>
      <c r="C2355" s="2" t="s">
        <v>8</v>
      </c>
      <c r="D2355" s="2" t="s">
        <v>9</v>
      </c>
      <c r="E2355" s="2" t="s">
        <v>10</v>
      </c>
      <c r="F2355" s="6"/>
      <c r="G2355" s="2" t="s">
        <v>11</v>
      </c>
      <c r="H2355" s="2" t="s">
        <v>12</v>
      </c>
      <c r="I2355" s="2" t="s">
        <v>13</v>
      </c>
      <c r="J2355" s="2" t="s">
        <v>14</v>
      </c>
    </row>
    <row r="2356" spans="1:10" x14ac:dyDescent="0.3">
      <c r="A2356">
        <v>1</v>
      </c>
      <c r="B2356" s="3">
        <v>-1.82</v>
      </c>
      <c r="C2356" s="3">
        <v>2.4060000000000001</v>
      </c>
      <c r="D2356">
        <v>-3.0226484999999998</v>
      </c>
      <c r="E2356">
        <v>0.86319099999999993</v>
      </c>
      <c r="F2356" s="4">
        <v>0.95899999999999996</v>
      </c>
      <c r="G2356">
        <v>1.2030000000000001</v>
      </c>
      <c r="H2356">
        <v>1.5429999999999999</v>
      </c>
      <c r="I2356">
        <v>-1.82</v>
      </c>
      <c r="J2356">
        <v>2.4060000000000001</v>
      </c>
    </row>
    <row r="2357" spans="1:10" x14ac:dyDescent="0.3">
      <c r="A2357">
        <v>2</v>
      </c>
      <c r="B2357">
        <v>-1.5489999999999999</v>
      </c>
      <c r="C2357">
        <v>-0.88600000000000001</v>
      </c>
      <c r="D2357">
        <v>-1.1512070000000001</v>
      </c>
      <c r="E2357">
        <v>-0.95390400000000031</v>
      </c>
      <c r="F2357">
        <v>2.7719999999999998</v>
      </c>
      <c r="G2357">
        <v>-0.39800000000000002</v>
      </c>
      <c r="H2357">
        <v>6.8000000000000005E-2</v>
      </c>
      <c r="I2357">
        <v>-1.82</v>
      </c>
      <c r="J2357">
        <v>2.4060000000000001</v>
      </c>
    </row>
    <row r="2358" spans="1:10" x14ac:dyDescent="0.3">
      <c r="A2358">
        <v>3</v>
      </c>
      <c r="B2358">
        <v>-1.4550000000000001</v>
      </c>
      <c r="C2358">
        <v>0.623</v>
      </c>
      <c r="D2358">
        <v>-2.0233810000000001</v>
      </c>
      <c r="E2358">
        <v>0.41313600000000023</v>
      </c>
      <c r="F2358">
        <v>1.4550000000000001</v>
      </c>
      <c r="G2358">
        <v>0.56799999999999995</v>
      </c>
      <c r="H2358">
        <v>0.21</v>
      </c>
      <c r="I2358">
        <v>-1.82</v>
      </c>
      <c r="J2358">
        <v>2.4060000000000001</v>
      </c>
    </row>
    <row r="2359" spans="1:10" x14ac:dyDescent="0.3">
      <c r="A2359">
        <v>4</v>
      </c>
      <c r="B2359">
        <v>-0.63900000000000001</v>
      </c>
      <c r="C2359">
        <v>1.6919999999999999</v>
      </c>
      <c r="D2359">
        <v>0</v>
      </c>
      <c r="E2359">
        <v>0</v>
      </c>
      <c r="F2359">
        <v>167.46899999999999</v>
      </c>
      <c r="G2359">
        <v>-0.63900000000000001</v>
      </c>
      <c r="H2359">
        <v>1.6919999999999999</v>
      </c>
      <c r="I2359">
        <v>-1.82</v>
      </c>
      <c r="J2359">
        <v>2.4060000000000001</v>
      </c>
    </row>
    <row r="2360" spans="1:10" x14ac:dyDescent="0.3">
      <c r="A2360">
        <v>5</v>
      </c>
      <c r="B2360">
        <v>-2.8380000000000001</v>
      </c>
      <c r="C2360">
        <v>2.319</v>
      </c>
      <c r="D2360">
        <v>-2.0044770000000001</v>
      </c>
      <c r="E2360">
        <v>1.713144</v>
      </c>
      <c r="F2360">
        <v>4.1660000000000004</v>
      </c>
      <c r="G2360">
        <v>-0.83399999999999996</v>
      </c>
      <c r="H2360">
        <v>0.60599999999999998</v>
      </c>
      <c r="I2360">
        <v>-1.82</v>
      </c>
      <c r="J2360">
        <v>2.4060000000000001</v>
      </c>
    </row>
    <row r="2361" spans="1:10" x14ac:dyDescent="0.3">
      <c r="A2361">
        <v>6</v>
      </c>
      <c r="B2361">
        <v>0.14499999999999999</v>
      </c>
      <c r="C2361">
        <v>-2.4889999999999999</v>
      </c>
      <c r="D2361">
        <v>0.2070810000000001</v>
      </c>
      <c r="E2361">
        <v>-2.477427</v>
      </c>
      <c r="F2361">
        <v>1.153</v>
      </c>
      <c r="G2361">
        <v>-6.2E-2</v>
      </c>
      <c r="H2361">
        <v>-1.2E-2</v>
      </c>
      <c r="I2361">
        <v>-1.82</v>
      </c>
      <c r="J2361">
        <v>2.4060000000000001</v>
      </c>
    </row>
    <row r="2362" spans="1:10" x14ac:dyDescent="0.3">
      <c r="A2362">
        <v>7</v>
      </c>
      <c r="B2362">
        <v>-0.64400000000000002</v>
      </c>
      <c r="C2362">
        <v>1.7350000000000001</v>
      </c>
      <c r="D2362">
        <v>8.4300999999999945E-2</v>
      </c>
      <c r="E2362">
        <v>3.3307999999999983E-2</v>
      </c>
      <c r="F2362">
        <v>140.34800000000001</v>
      </c>
      <c r="G2362">
        <v>-0.72799999999999998</v>
      </c>
      <c r="H2362">
        <v>1.702</v>
      </c>
      <c r="I2362">
        <v>-1.82</v>
      </c>
      <c r="J2362">
        <v>2.4060000000000001</v>
      </c>
    </row>
    <row r="2363" spans="1:10" x14ac:dyDescent="0.3">
      <c r="A2363">
        <v>8</v>
      </c>
      <c r="B2363">
        <v>-1.893</v>
      </c>
      <c r="C2363">
        <v>2.5760000000000001</v>
      </c>
      <c r="D2363">
        <v>-0.30206199999999989</v>
      </c>
      <c r="E2363">
        <v>-4.0477500000000062E-2</v>
      </c>
      <c r="F2363">
        <v>7.431</v>
      </c>
      <c r="G2363">
        <v>-1.591</v>
      </c>
      <c r="H2363">
        <v>2.6160000000000001</v>
      </c>
      <c r="I2363">
        <v>-1.82</v>
      </c>
      <c r="J2363">
        <v>2.4060000000000001</v>
      </c>
    </row>
    <row r="2365" spans="1:10" x14ac:dyDescent="0.3">
      <c r="A2365" s="5" t="s">
        <v>213</v>
      </c>
      <c r="B2365" s="6"/>
      <c r="C2365" s="6"/>
      <c r="D2365" s="6"/>
      <c r="E2365" s="6"/>
      <c r="F2365" s="6"/>
      <c r="G2365" s="6"/>
      <c r="H2365" s="6"/>
      <c r="I2365" s="6"/>
      <c r="J2365" s="6"/>
    </row>
    <row r="2366" spans="1:10" x14ac:dyDescent="0.3">
      <c r="A2366" s="5" t="s">
        <v>1</v>
      </c>
      <c r="B2366" s="5" t="s">
        <v>2</v>
      </c>
      <c r="C2366" s="6"/>
      <c r="D2366" s="5" t="s">
        <v>3</v>
      </c>
      <c r="E2366" s="6"/>
      <c r="F2366" s="6" t="s">
        <v>4</v>
      </c>
      <c r="G2366" s="5" t="s">
        <v>5</v>
      </c>
      <c r="H2366" s="6"/>
      <c r="I2366" s="5" t="s">
        <v>6</v>
      </c>
      <c r="J2366" s="6"/>
    </row>
    <row r="2367" spans="1:10" x14ac:dyDescent="0.3">
      <c r="A2367" s="6"/>
      <c r="B2367" s="2" t="s">
        <v>7</v>
      </c>
      <c r="C2367" s="2" t="s">
        <v>8</v>
      </c>
      <c r="D2367" s="2" t="s">
        <v>9</v>
      </c>
      <c r="E2367" s="2" t="s">
        <v>10</v>
      </c>
      <c r="F2367" s="6"/>
      <c r="G2367" s="2" t="s">
        <v>11</v>
      </c>
      <c r="H2367" s="2" t="s">
        <v>12</v>
      </c>
      <c r="I2367" s="2" t="s">
        <v>13</v>
      </c>
      <c r="J2367" s="2" t="s">
        <v>14</v>
      </c>
    </row>
    <row r="2368" spans="1:10" x14ac:dyDescent="0.3">
      <c r="A2368">
        <v>1</v>
      </c>
      <c r="B2368" s="3">
        <v>-1.9179999999999999</v>
      </c>
      <c r="C2368" s="3">
        <v>3.4529999999999998</v>
      </c>
      <c r="D2368">
        <v>-3.120606</v>
      </c>
      <c r="E2368">
        <v>1.9098219999999999</v>
      </c>
      <c r="F2368" s="4">
        <v>0.95899999999999996</v>
      </c>
      <c r="G2368">
        <v>1.2030000000000001</v>
      </c>
      <c r="H2368">
        <v>1.5429999999999999</v>
      </c>
      <c r="I2368">
        <v>-1.9179999999999999</v>
      </c>
      <c r="J2368">
        <v>3.4529999999999998</v>
      </c>
    </row>
    <row r="2369" spans="1:10" x14ac:dyDescent="0.3">
      <c r="A2369">
        <v>2</v>
      </c>
      <c r="B2369">
        <v>-1.177</v>
      </c>
      <c r="C2369">
        <v>0.82399999999999995</v>
      </c>
      <c r="D2369">
        <v>-0.77883349999999996</v>
      </c>
      <c r="E2369">
        <v>0.75555199999999989</v>
      </c>
      <c r="F2369">
        <v>2.7719999999999998</v>
      </c>
      <c r="G2369">
        <v>-0.39800000000000002</v>
      </c>
      <c r="H2369">
        <v>6.8000000000000005E-2</v>
      </c>
      <c r="I2369">
        <v>-1.9179999999999999</v>
      </c>
      <c r="J2369">
        <v>3.4529999999999998</v>
      </c>
    </row>
    <row r="2370" spans="1:10" x14ac:dyDescent="0.3">
      <c r="A2370">
        <v>3</v>
      </c>
      <c r="B2370">
        <v>-2.141</v>
      </c>
      <c r="C2370">
        <v>-3.4740000000000002</v>
      </c>
      <c r="D2370">
        <v>-2.7092485000000002</v>
      </c>
      <c r="E2370">
        <v>-3.6835439999999999</v>
      </c>
      <c r="F2370">
        <v>1.4550000000000001</v>
      </c>
      <c r="G2370">
        <v>0.56799999999999995</v>
      </c>
      <c r="H2370">
        <v>0.21</v>
      </c>
      <c r="I2370">
        <v>-1.9179999999999999</v>
      </c>
      <c r="J2370">
        <v>3.4529999999999998</v>
      </c>
    </row>
    <row r="2371" spans="1:10" x14ac:dyDescent="0.3">
      <c r="A2371">
        <v>4</v>
      </c>
      <c r="B2371">
        <v>-0.63900000000000001</v>
      </c>
      <c r="C2371">
        <v>1.6919999999999999</v>
      </c>
      <c r="D2371">
        <v>0</v>
      </c>
      <c r="E2371">
        <v>0</v>
      </c>
      <c r="F2371">
        <v>167.46899999999999</v>
      </c>
      <c r="G2371">
        <v>-0.63900000000000001</v>
      </c>
      <c r="H2371">
        <v>1.6919999999999999</v>
      </c>
      <c r="I2371">
        <v>-1.9179999999999999</v>
      </c>
      <c r="J2371">
        <v>3.4529999999999998</v>
      </c>
    </row>
    <row r="2372" spans="1:10" x14ac:dyDescent="0.3">
      <c r="A2372">
        <v>5</v>
      </c>
      <c r="B2372">
        <v>-1.869</v>
      </c>
      <c r="C2372">
        <v>2.6859999999999999</v>
      </c>
      <c r="D2372">
        <v>-1.034559</v>
      </c>
      <c r="E2372">
        <v>2.080379999999999</v>
      </c>
      <c r="F2372">
        <v>4.1660000000000004</v>
      </c>
      <c r="G2372">
        <v>-0.83399999999999996</v>
      </c>
      <c r="H2372">
        <v>0.60599999999999998</v>
      </c>
      <c r="I2372">
        <v>-1.9179999999999999</v>
      </c>
      <c r="J2372">
        <v>3.4529999999999998</v>
      </c>
    </row>
    <row r="2373" spans="1:10" x14ac:dyDescent="0.3">
      <c r="A2373">
        <v>6</v>
      </c>
      <c r="B2373">
        <v>-0.96799999999999997</v>
      </c>
      <c r="C2373">
        <v>-0.34399999999999997</v>
      </c>
      <c r="D2373">
        <v>-0.90636649999999985</v>
      </c>
      <c r="E2373">
        <v>-0.33165299999999998</v>
      </c>
      <c r="F2373">
        <v>1.153</v>
      </c>
      <c r="G2373">
        <v>-6.2E-2</v>
      </c>
      <c r="H2373">
        <v>-1.2E-2</v>
      </c>
      <c r="I2373">
        <v>-1.9179999999999999</v>
      </c>
      <c r="J2373">
        <v>3.4529999999999998</v>
      </c>
    </row>
    <row r="2374" spans="1:10" x14ac:dyDescent="0.3">
      <c r="A2374">
        <v>7</v>
      </c>
      <c r="B2374">
        <v>-0.71199999999999997</v>
      </c>
      <c r="C2374">
        <v>1.829</v>
      </c>
      <c r="D2374">
        <v>1.6361999999999981E-2</v>
      </c>
      <c r="E2374">
        <v>0.127364</v>
      </c>
      <c r="F2374">
        <v>140.34800000000001</v>
      </c>
      <c r="G2374">
        <v>-0.72799999999999998</v>
      </c>
      <c r="H2374">
        <v>1.702</v>
      </c>
      <c r="I2374">
        <v>-1.9179999999999999</v>
      </c>
      <c r="J2374">
        <v>3.4529999999999998</v>
      </c>
    </row>
    <row r="2375" spans="1:10" x14ac:dyDescent="0.3">
      <c r="A2375">
        <v>8</v>
      </c>
      <c r="B2375">
        <v>-5</v>
      </c>
      <c r="C2375">
        <v>2.1509999999999998</v>
      </c>
      <c r="D2375">
        <v>-3.5395359999999991</v>
      </c>
      <c r="E2375">
        <v>-0.4650375000000001</v>
      </c>
      <c r="F2375">
        <v>7.431</v>
      </c>
      <c r="G2375">
        <v>-1.591</v>
      </c>
      <c r="H2375">
        <v>2.6160000000000001</v>
      </c>
      <c r="I2375">
        <v>-1.9179999999999999</v>
      </c>
      <c r="J2375">
        <v>3.4529999999999998</v>
      </c>
    </row>
    <row r="2377" spans="1:10" x14ac:dyDescent="0.3">
      <c r="A2377" s="5" t="s">
        <v>214</v>
      </c>
      <c r="B2377" s="6"/>
      <c r="C2377" s="6"/>
      <c r="D2377" s="6"/>
      <c r="E2377" s="6"/>
      <c r="F2377" s="6"/>
      <c r="G2377" s="6"/>
      <c r="H2377" s="6"/>
      <c r="I2377" s="6"/>
      <c r="J2377" s="6"/>
    </row>
    <row r="2378" spans="1:10" x14ac:dyDescent="0.3">
      <c r="A2378" s="5" t="s">
        <v>1</v>
      </c>
      <c r="B2378" s="5" t="s">
        <v>2</v>
      </c>
      <c r="C2378" s="6"/>
      <c r="D2378" s="5" t="s">
        <v>3</v>
      </c>
      <c r="E2378" s="6"/>
      <c r="F2378" s="6" t="s">
        <v>4</v>
      </c>
      <c r="G2378" s="5" t="s">
        <v>5</v>
      </c>
      <c r="H2378" s="6"/>
      <c r="I2378" s="5" t="s">
        <v>6</v>
      </c>
      <c r="J2378" s="6"/>
    </row>
    <row r="2379" spans="1:10" x14ac:dyDescent="0.3">
      <c r="A2379" s="6"/>
      <c r="B2379" s="2" t="s">
        <v>7</v>
      </c>
      <c r="C2379" s="2" t="s">
        <v>8</v>
      </c>
      <c r="D2379" s="2" t="s">
        <v>9</v>
      </c>
      <c r="E2379" s="2" t="s">
        <v>10</v>
      </c>
      <c r="F2379" s="6"/>
      <c r="G2379" s="2" t="s">
        <v>11</v>
      </c>
      <c r="H2379" s="2" t="s">
        <v>12</v>
      </c>
      <c r="I2379" s="2" t="s">
        <v>13</v>
      </c>
      <c r="J2379" s="2" t="s">
        <v>14</v>
      </c>
    </row>
    <row r="2380" spans="1:10" x14ac:dyDescent="0.3">
      <c r="A2380">
        <v>1</v>
      </c>
      <c r="B2380" s="3">
        <v>0.13500000000000001</v>
      </c>
      <c r="C2380" s="3">
        <v>2.153</v>
      </c>
      <c r="D2380">
        <v>-1.0677449999999999</v>
      </c>
      <c r="E2380">
        <v>0.6096370000000001</v>
      </c>
      <c r="F2380" s="4">
        <v>0.95899999999999996</v>
      </c>
      <c r="G2380">
        <v>1.2030000000000001</v>
      </c>
      <c r="H2380">
        <v>1.5429999999999999</v>
      </c>
      <c r="I2380">
        <v>0.13500000000000001</v>
      </c>
      <c r="J2380">
        <v>2.153</v>
      </c>
    </row>
    <row r="2381" spans="1:10" x14ac:dyDescent="0.3">
      <c r="A2381">
        <v>2</v>
      </c>
      <c r="B2381">
        <v>-3.3079999999999998</v>
      </c>
      <c r="C2381">
        <v>-5.0999999999999997E-2</v>
      </c>
      <c r="D2381">
        <v>-2.909986</v>
      </c>
      <c r="E2381">
        <v>-0.1191679999999999</v>
      </c>
      <c r="F2381">
        <v>2.7719999999999998</v>
      </c>
      <c r="G2381">
        <v>-0.39800000000000002</v>
      </c>
      <c r="H2381">
        <v>6.8000000000000005E-2</v>
      </c>
      <c r="I2381">
        <v>0.13500000000000001</v>
      </c>
      <c r="J2381">
        <v>2.153</v>
      </c>
    </row>
    <row r="2382" spans="1:10" x14ac:dyDescent="0.3">
      <c r="A2382">
        <v>3</v>
      </c>
      <c r="B2382">
        <v>-0.35599999999999998</v>
      </c>
      <c r="C2382">
        <v>1.194</v>
      </c>
      <c r="D2382">
        <v>-0.92396600000000007</v>
      </c>
      <c r="E2382">
        <v>0.98383199999999982</v>
      </c>
      <c r="F2382">
        <v>1.4550000000000001</v>
      </c>
      <c r="G2382">
        <v>0.56799999999999995</v>
      </c>
      <c r="H2382">
        <v>0.21</v>
      </c>
      <c r="I2382">
        <v>0.13500000000000001</v>
      </c>
      <c r="J2382">
        <v>2.153</v>
      </c>
    </row>
    <row r="2383" spans="1:10" x14ac:dyDescent="0.3">
      <c r="A2383">
        <v>4</v>
      </c>
      <c r="B2383">
        <v>-0.63900000000000001</v>
      </c>
      <c r="C2383">
        <v>1.6919999999999999</v>
      </c>
      <c r="D2383">
        <v>0</v>
      </c>
      <c r="E2383">
        <v>0</v>
      </c>
      <c r="F2383">
        <v>167.46899999999999</v>
      </c>
      <c r="G2383">
        <v>-0.63900000000000001</v>
      </c>
      <c r="H2383">
        <v>1.6919999999999999</v>
      </c>
      <c r="I2383">
        <v>0.13500000000000001</v>
      </c>
      <c r="J2383">
        <v>2.153</v>
      </c>
    </row>
    <row r="2384" spans="1:10" x14ac:dyDescent="0.3">
      <c r="A2384">
        <v>5</v>
      </c>
      <c r="B2384">
        <v>-1.3320000000000001</v>
      </c>
      <c r="C2384">
        <v>0.623</v>
      </c>
      <c r="D2384">
        <v>-0.49778400000000012</v>
      </c>
      <c r="E2384">
        <v>1.7471999999999991E-2</v>
      </c>
      <c r="F2384">
        <v>4.1660000000000004</v>
      </c>
      <c r="G2384">
        <v>-0.83399999999999996</v>
      </c>
      <c r="H2384">
        <v>0.60599999999999998</v>
      </c>
      <c r="I2384">
        <v>0.13500000000000001</v>
      </c>
      <c r="J2384">
        <v>2.153</v>
      </c>
    </row>
    <row r="2385" spans="1:10" x14ac:dyDescent="0.3">
      <c r="A2385">
        <v>6</v>
      </c>
      <c r="B2385">
        <v>-0.53300000000000003</v>
      </c>
      <c r="C2385">
        <v>-0.33900000000000002</v>
      </c>
      <c r="D2385">
        <v>-0.47091599999999978</v>
      </c>
      <c r="E2385">
        <v>-0.32704800000000001</v>
      </c>
      <c r="F2385">
        <v>1.153</v>
      </c>
      <c r="G2385">
        <v>-6.2E-2</v>
      </c>
      <c r="H2385">
        <v>-1.2E-2</v>
      </c>
      <c r="I2385">
        <v>0.13500000000000001</v>
      </c>
      <c r="J2385">
        <v>2.153</v>
      </c>
    </row>
    <row r="2386" spans="1:10" x14ac:dyDescent="0.3">
      <c r="A2386">
        <v>7</v>
      </c>
      <c r="B2386">
        <v>-0.625</v>
      </c>
      <c r="C2386">
        <v>1.7589999999999999</v>
      </c>
      <c r="D2386">
        <v>0.103155</v>
      </c>
      <c r="E2386">
        <v>5.7435999999999987E-2</v>
      </c>
      <c r="F2386">
        <v>140.34800000000001</v>
      </c>
      <c r="G2386">
        <v>-0.72799999999999998</v>
      </c>
      <c r="H2386">
        <v>1.702</v>
      </c>
      <c r="I2386">
        <v>0.13500000000000001</v>
      </c>
      <c r="J2386">
        <v>2.153</v>
      </c>
    </row>
    <row r="2387" spans="1:10" x14ac:dyDescent="0.3">
      <c r="A2387">
        <v>8</v>
      </c>
      <c r="B2387">
        <v>-3.1059999999999999</v>
      </c>
      <c r="C2387">
        <v>4.5270000000000001</v>
      </c>
      <c r="D2387">
        <v>-1.514567999999999</v>
      </c>
      <c r="E2387">
        <v>1.9113614999999999</v>
      </c>
      <c r="F2387">
        <v>7.431</v>
      </c>
      <c r="G2387">
        <v>-1.591</v>
      </c>
      <c r="H2387">
        <v>2.6160000000000001</v>
      </c>
      <c r="I2387">
        <v>0.13500000000000001</v>
      </c>
      <c r="J2387">
        <v>2.153</v>
      </c>
    </row>
    <row r="2389" spans="1:10" x14ac:dyDescent="0.3">
      <c r="A2389" s="5" t="s">
        <v>215</v>
      </c>
      <c r="B2389" s="6"/>
      <c r="C2389" s="6"/>
      <c r="D2389" s="6"/>
      <c r="E2389" s="6"/>
      <c r="F2389" s="6"/>
      <c r="G2389" s="6"/>
      <c r="H2389" s="6"/>
      <c r="I2389" s="6"/>
      <c r="J2389" s="6"/>
    </row>
    <row r="2390" spans="1:10" x14ac:dyDescent="0.3">
      <c r="A2390" s="5" t="s">
        <v>1</v>
      </c>
      <c r="B2390" s="5" t="s">
        <v>2</v>
      </c>
      <c r="C2390" s="6"/>
      <c r="D2390" s="5" t="s">
        <v>3</v>
      </c>
      <c r="E2390" s="6"/>
      <c r="F2390" s="6" t="s">
        <v>4</v>
      </c>
      <c r="G2390" s="5" t="s">
        <v>5</v>
      </c>
      <c r="H2390" s="6"/>
      <c r="I2390" s="5" t="s">
        <v>6</v>
      </c>
      <c r="J2390" s="6"/>
    </row>
    <row r="2391" spans="1:10" x14ac:dyDescent="0.3">
      <c r="A2391" s="6"/>
      <c r="B2391" s="2" t="s">
        <v>7</v>
      </c>
      <c r="C2391" s="2" t="s">
        <v>8</v>
      </c>
      <c r="D2391" s="2" t="s">
        <v>9</v>
      </c>
      <c r="E2391" s="2" t="s">
        <v>10</v>
      </c>
      <c r="F2391" s="6"/>
      <c r="G2391" s="2" t="s">
        <v>11</v>
      </c>
      <c r="H2391" s="2" t="s">
        <v>12</v>
      </c>
      <c r="I2391" s="2" t="s">
        <v>13</v>
      </c>
      <c r="J2391" s="2" t="s">
        <v>14</v>
      </c>
    </row>
    <row r="2392" spans="1:10" x14ac:dyDescent="0.3">
      <c r="A2392">
        <v>1</v>
      </c>
      <c r="B2392" s="3">
        <v>1.139</v>
      </c>
      <c r="C2392" s="3">
        <v>2.0430000000000001</v>
      </c>
      <c r="D2392">
        <v>-6.4414500000000041E-2</v>
      </c>
      <c r="E2392">
        <v>0.50009800000000004</v>
      </c>
      <c r="F2392" s="4">
        <v>0.95899999999999996</v>
      </c>
      <c r="G2392">
        <v>1.2030000000000001</v>
      </c>
      <c r="H2392">
        <v>1.5429999999999999</v>
      </c>
      <c r="I2392">
        <v>1.139</v>
      </c>
      <c r="J2392">
        <v>2.0430000000000001</v>
      </c>
    </row>
    <row r="2393" spans="1:10" x14ac:dyDescent="0.3">
      <c r="A2393">
        <v>2</v>
      </c>
      <c r="B2393">
        <v>-1.9019999999999999</v>
      </c>
      <c r="C2393">
        <v>2.36</v>
      </c>
      <c r="D2393">
        <v>-1.5037419999999999</v>
      </c>
      <c r="E2393">
        <v>2.2919679999999998</v>
      </c>
      <c r="F2393">
        <v>2.7719999999999998</v>
      </c>
      <c r="G2393">
        <v>-0.39800000000000002</v>
      </c>
      <c r="H2393">
        <v>6.8000000000000005E-2</v>
      </c>
      <c r="I2393">
        <v>1.139</v>
      </c>
      <c r="J2393">
        <v>2.0430000000000001</v>
      </c>
    </row>
    <row r="2394" spans="1:10" x14ac:dyDescent="0.3">
      <c r="A2394">
        <v>3</v>
      </c>
      <c r="B2394">
        <v>-2.7370000000000001</v>
      </c>
      <c r="C2394">
        <v>-2.94</v>
      </c>
      <c r="D2394">
        <v>-3.3047805000000001</v>
      </c>
      <c r="E2394">
        <v>-3.1497960000000012</v>
      </c>
      <c r="F2394">
        <v>1.4550000000000001</v>
      </c>
      <c r="G2394">
        <v>0.56799999999999995</v>
      </c>
      <c r="H2394">
        <v>0.21</v>
      </c>
      <c r="I2394">
        <v>1.139</v>
      </c>
      <c r="J2394">
        <v>2.0430000000000001</v>
      </c>
    </row>
    <row r="2395" spans="1:10" x14ac:dyDescent="0.3">
      <c r="A2395">
        <v>4</v>
      </c>
      <c r="B2395">
        <v>-0.63900000000000001</v>
      </c>
      <c r="C2395">
        <v>1.6919999999999999</v>
      </c>
      <c r="D2395">
        <v>0</v>
      </c>
      <c r="E2395">
        <v>0</v>
      </c>
      <c r="F2395">
        <v>167.46899999999999</v>
      </c>
      <c r="G2395">
        <v>-0.63900000000000001</v>
      </c>
      <c r="H2395">
        <v>1.6919999999999999</v>
      </c>
      <c r="I2395">
        <v>1.139</v>
      </c>
      <c r="J2395">
        <v>2.0430000000000001</v>
      </c>
    </row>
    <row r="2396" spans="1:10" x14ac:dyDescent="0.3">
      <c r="A2396">
        <v>5</v>
      </c>
      <c r="B2396">
        <v>-1.7549999999999999</v>
      </c>
      <c r="C2396">
        <v>1.135</v>
      </c>
      <c r="D2396">
        <v>-0.92106300000000008</v>
      </c>
      <c r="E2396">
        <v>0.52946399999999993</v>
      </c>
      <c r="F2396">
        <v>4.1660000000000004</v>
      </c>
      <c r="G2396">
        <v>-0.83399999999999996</v>
      </c>
      <c r="H2396">
        <v>0.60599999999999998</v>
      </c>
      <c r="I2396">
        <v>1.139</v>
      </c>
      <c r="J2396">
        <v>2.0430000000000001</v>
      </c>
    </row>
    <row r="2397" spans="1:10" x14ac:dyDescent="0.3">
      <c r="A2397">
        <v>6</v>
      </c>
      <c r="B2397">
        <v>-0.61899999999999999</v>
      </c>
      <c r="C2397">
        <v>0.51200000000000001</v>
      </c>
      <c r="D2397">
        <v>-0.55691249999999992</v>
      </c>
      <c r="E2397">
        <v>0.52447499999999991</v>
      </c>
      <c r="F2397">
        <v>1.153</v>
      </c>
      <c r="G2397">
        <v>-6.2E-2</v>
      </c>
      <c r="H2397">
        <v>-1.2E-2</v>
      </c>
      <c r="I2397">
        <v>1.139</v>
      </c>
      <c r="J2397">
        <v>2.0430000000000001</v>
      </c>
    </row>
    <row r="2398" spans="1:10" x14ac:dyDescent="0.3">
      <c r="A2398">
        <v>7</v>
      </c>
      <c r="B2398">
        <v>-0.73699999999999999</v>
      </c>
      <c r="C2398">
        <v>1.7809999999999999</v>
      </c>
      <c r="D2398">
        <v>-8.9570000000000084E-3</v>
      </c>
      <c r="E2398">
        <v>7.9139999999999988E-2</v>
      </c>
      <c r="F2398">
        <v>140.34800000000001</v>
      </c>
      <c r="G2398">
        <v>-0.72799999999999998</v>
      </c>
      <c r="H2398">
        <v>1.702</v>
      </c>
      <c r="I2398">
        <v>1.139</v>
      </c>
      <c r="J2398">
        <v>2.0430000000000001</v>
      </c>
    </row>
    <row r="2399" spans="1:10" x14ac:dyDescent="0.3">
      <c r="A2399">
        <v>8</v>
      </c>
      <c r="B2399">
        <v>-3.7229999999999999</v>
      </c>
      <c r="C2399">
        <v>3.105</v>
      </c>
      <c r="D2399">
        <v>-2.1324059999999991</v>
      </c>
      <c r="E2399">
        <v>0.48937350000000018</v>
      </c>
      <c r="F2399">
        <v>7.431</v>
      </c>
      <c r="G2399">
        <v>-1.591</v>
      </c>
      <c r="H2399">
        <v>2.6160000000000001</v>
      </c>
      <c r="I2399">
        <v>1.139</v>
      </c>
      <c r="J2399">
        <v>2.0430000000000001</v>
      </c>
    </row>
    <row r="2401" spans="1:10" x14ac:dyDescent="0.3">
      <c r="A2401" s="5" t="s">
        <v>216</v>
      </c>
      <c r="B2401" s="6"/>
      <c r="C2401" s="6"/>
      <c r="D2401" s="6"/>
      <c r="E2401" s="6"/>
      <c r="F2401" s="6"/>
      <c r="G2401" s="6"/>
      <c r="H2401" s="6"/>
      <c r="I2401" s="6"/>
      <c r="J2401" s="6"/>
    </row>
    <row r="2402" spans="1:10" x14ac:dyDescent="0.3">
      <c r="A2402" s="5" t="s">
        <v>1</v>
      </c>
      <c r="B2402" s="5" t="s">
        <v>2</v>
      </c>
      <c r="C2402" s="6"/>
      <c r="D2402" s="5" t="s">
        <v>3</v>
      </c>
      <c r="E2402" s="6"/>
      <c r="F2402" s="6" t="s">
        <v>4</v>
      </c>
      <c r="G2402" s="5" t="s">
        <v>5</v>
      </c>
      <c r="H2402" s="6"/>
      <c r="I2402" s="5" t="s">
        <v>6</v>
      </c>
      <c r="J2402" s="6"/>
    </row>
    <row r="2403" spans="1:10" x14ac:dyDescent="0.3">
      <c r="A2403" s="6"/>
      <c r="B2403" s="2" t="s">
        <v>7</v>
      </c>
      <c r="C2403" s="2" t="s">
        <v>8</v>
      </c>
      <c r="D2403" s="2" t="s">
        <v>9</v>
      </c>
      <c r="E2403" s="2" t="s">
        <v>10</v>
      </c>
      <c r="F2403" s="6"/>
      <c r="G2403" s="2" t="s">
        <v>11</v>
      </c>
      <c r="H2403" s="2" t="s">
        <v>12</v>
      </c>
      <c r="I2403" s="2" t="s">
        <v>13</v>
      </c>
      <c r="J2403" s="2" t="s">
        <v>14</v>
      </c>
    </row>
    <row r="2404" spans="1:10" x14ac:dyDescent="0.3">
      <c r="A2404">
        <v>1</v>
      </c>
      <c r="B2404" s="3">
        <v>2.177</v>
      </c>
      <c r="C2404" s="3">
        <v>1.829</v>
      </c>
      <c r="D2404">
        <v>0.97392300000000021</v>
      </c>
      <c r="E2404">
        <v>0.28552100000000002</v>
      </c>
      <c r="F2404" s="4">
        <v>0.95899999999999996</v>
      </c>
      <c r="G2404">
        <v>1.2030000000000001</v>
      </c>
      <c r="H2404">
        <v>1.5429999999999999</v>
      </c>
      <c r="I2404">
        <v>2.177</v>
      </c>
      <c r="J2404">
        <v>1.829</v>
      </c>
    </row>
    <row r="2405" spans="1:10" x14ac:dyDescent="0.3">
      <c r="A2405">
        <v>2</v>
      </c>
      <c r="B2405">
        <v>-3.4380000000000002</v>
      </c>
      <c r="C2405">
        <v>-0.95899999999999996</v>
      </c>
      <c r="D2405">
        <v>-3.0403069999999999</v>
      </c>
      <c r="E2405">
        <v>-1.027488</v>
      </c>
      <c r="F2405">
        <v>2.7719999999999998</v>
      </c>
      <c r="G2405">
        <v>-0.39800000000000002</v>
      </c>
      <c r="H2405">
        <v>6.8000000000000005E-2</v>
      </c>
      <c r="I2405">
        <v>2.177</v>
      </c>
      <c r="J2405">
        <v>1.829</v>
      </c>
    </row>
    <row r="2406" spans="1:10" x14ac:dyDescent="0.3">
      <c r="A2406">
        <v>3</v>
      </c>
      <c r="B2406">
        <v>-4.4320000000000004</v>
      </c>
      <c r="C2406">
        <v>0.34100000000000003</v>
      </c>
      <c r="D2406">
        <v>-5</v>
      </c>
      <c r="E2406">
        <v>0.13138800000000009</v>
      </c>
      <c r="F2406">
        <v>1.4550000000000001</v>
      </c>
      <c r="G2406">
        <v>0.56799999999999995</v>
      </c>
      <c r="H2406">
        <v>0.21</v>
      </c>
      <c r="I2406">
        <v>2.177</v>
      </c>
      <c r="J2406">
        <v>1.829</v>
      </c>
    </row>
    <row r="2407" spans="1:10" x14ac:dyDescent="0.3">
      <c r="A2407">
        <v>4</v>
      </c>
      <c r="B2407">
        <v>-0.63900000000000001</v>
      </c>
      <c r="C2407">
        <v>1.6919999999999999</v>
      </c>
      <c r="D2407">
        <v>0</v>
      </c>
      <c r="E2407">
        <v>0</v>
      </c>
      <c r="F2407">
        <v>167.46899999999999</v>
      </c>
      <c r="G2407">
        <v>-0.63900000000000001</v>
      </c>
      <c r="H2407">
        <v>1.6919999999999999</v>
      </c>
      <c r="I2407">
        <v>2.177</v>
      </c>
      <c r="J2407">
        <v>1.829</v>
      </c>
    </row>
    <row r="2408" spans="1:10" x14ac:dyDescent="0.3">
      <c r="A2408">
        <v>5</v>
      </c>
      <c r="B2408">
        <v>-2.6480000000000001</v>
      </c>
      <c r="C2408">
        <v>2.7370000000000001</v>
      </c>
      <c r="D2408">
        <v>-1.813512</v>
      </c>
      <c r="E2408">
        <v>2.131403999999999</v>
      </c>
      <c r="F2408">
        <v>4.1660000000000004</v>
      </c>
      <c r="G2408">
        <v>-0.83399999999999996</v>
      </c>
      <c r="H2408">
        <v>0.60599999999999998</v>
      </c>
      <c r="I2408">
        <v>2.177</v>
      </c>
      <c r="J2408">
        <v>1.829</v>
      </c>
    </row>
    <row r="2409" spans="1:10" x14ac:dyDescent="0.3">
      <c r="A2409">
        <v>6</v>
      </c>
      <c r="B2409">
        <v>-0.66200000000000003</v>
      </c>
      <c r="C2409">
        <v>-0.99199999999999999</v>
      </c>
      <c r="D2409">
        <v>-0.59955849999999988</v>
      </c>
      <c r="E2409">
        <v>-0.97975799999999991</v>
      </c>
      <c r="F2409">
        <v>1.153</v>
      </c>
      <c r="G2409">
        <v>-6.2E-2</v>
      </c>
      <c r="H2409">
        <v>-1.2E-2</v>
      </c>
      <c r="I2409">
        <v>2.177</v>
      </c>
      <c r="J2409">
        <v>1.829</v>
      </c>
    </row>
    <row r="2410" spans="1:10" x14ac:dyDescent="0.3">
      <c r="A2410">
        <v>7</v>
      </c>
      <c r="B2410">
        <v>-0.70699999999999996</v>
      </c>
      <c r="C2410">
        <v>2.0289999999999999</v>
      </c>
      <c r="D2410">
        <v>2.1159999999999981E-2</v>
      </c>
      <c r="E2410">
        <v>0.32684000000000002</v>
      </c>
      <c r="F2410">
        <v>140.34800000000001</v>
      </c>
      <c r="G2410">
        <v>-0.72799999999999998</v>
      </c>
      <c r="H2410">
        <v>1.702</v>
      </c>
      <c r="I2410">
        <v>2.177</v>
      </c>
      <c r="J2410">
        <v>1.829</v>
      </c>
    </row>
    <row r="2411" spans="1:10" x14ac:dyDescent="0.3">
      <c r="A2411">
        <v>8</v>
      </c>
      <c r="B2411">
        <v>-3.9260000000000002</v>
      </c>
      <c r="C2411">
        <v>3.8730000000000002</v>
      </c>
      <c r="D2411">
        <v>-2.3352200000000001</v>
      </c>
      <c r="E2411">
        <v>1.2568755</v>
      </c>
      <c r="F2411">
        <v>7.431</v>
      </c>
      <c r="G2411">
        <v>-1.591</v>
      </c>
      <c r="H2411">
        <v>2.6160000000000001</v>
      </c>
      <c r="I2411">
        <v>2.177</v>
      </c>
      <c r="J2411">
        <v>1.829</v>
      </c>
    </row>
    <row r="2413" spans="1:10" x14ac:dyDescent="0.3">
      <c r="A2413" s="5" t="s">
        <v>217</v>
      </c>
      <c r="B2413" s="6"/>
      <c r="C2413" s="6"/>
      <c r="D2413" s="6"/>
      <c r="E2413" s="6"/>
      <c r="F2413" s="6"/>
      <c r="G2413" s="6"/>
      <c r="H2413" s="6"/>
      <c r="I2413" s="6"/>
      <c r="J2413" s="6"/>
    </row>
    <row r="2414" spans="1:10" x14ac:dyDescent="0.3">
      <c r="A2414" s="5" t="s">
        <v>1</v>
      </c>
      <c r="B2414" s="5" t="s">
        <v>2</v>
      </c>
      <c r="C2414" s="6"/>
      <c r="D2414" s="5" t="s">
        <v>3</v>
      </c>
      <c r="E2414" s="6"/>
      <c r="F2414" s="6" t="s">
        <v>4</v>
      </c>
      <c r="G2414" s="5" t="s">
        <v>5</v>
      </c>
      <c r="H2414" s="6"/>
      <c r="I2414" s="5" t="s">
        <v>6</v>
      </c>
      <c r="J2414" s="6"/>
    </row>
    <row r="2415" spans="1:10" x14ac:dyDescent="0.3">
      <c r="A2415" s="6"/>
      <c r="B2415" s="2" t="s">
        <v>7</v>
      </c>
      <c r="C2415" s="2" t="s">
        <v>8</v>
      </c>
      <c r="D2415" s="2" t="s">
        <v>9</v>
      </c>
      <c r="E2415" s="2" t="s">
        <v>10</v>
      </c>
      <c r="F2415" s="6"/>
      <c r="G2415" s="2" t="s">
        <v>11</v>
      </c>
      <c r="H2415" s="2" t="s">
        <v>12</v>
      </c>
      <c r="I2415" s="2" t="s">
        <v>13</v>
      </c>
      <c r="J2415" s="2" t="s">
        <v>14</v>
      </c>
    </row>
    <row r="2416" spans="1:10" x14ac:dyDescent="0.3">
      <c r="A2416">
        <v>1</v>
      </c>
      <c r="B2416" s="3">
        <v>0.92400000000000004</v>
      </c>
      <c r="C2416" s="3">
        <v>3.133</v>
      </c>
      <c r="D2416">
        <v>-0.27919350000000009</v>
      </c>
      <c r="E2416">
        <v>1.5900730000000001</v>
      </c>
      <c r="F2416" s="4">
        <v>0.95899999999999996</v>
      </c>
      <c r="G2416">
        <v>1.2030000000000001</v>
      </c>
      <c r="H2416">
        <v>1.5429999999999999</v>
      </c>
      <c r="I2416">
        <v>0.92400000000000004</v>
      </c>
      <c r="J2416">
        <v>3.133</v>
      </c>
    </row>
    <row r="2417" spans="1:10" x14ac:dyDescent="0.3">
      <c r="A2417">
        <v>2</v>
      </c>
      <c r="B2417">
        <v>-1.226</v>
      </c>
      <c r="C2417">
        <v>-0.65500000000000003</v>
      </c>
      <c r="D2417">
        <v>-0.82761499999999999</v>
      </c>
      <c r="E2417">
        <v>-0.72296000000000027</v>
      </c>
      <c r="F2417">
        <v>2.7719999999999998</v>
      </c>
      <c r="G2417">
        <v>-0.39800000000000002</v>
      </c>
      <c r="H2417">
        <v>6.8000000000000005E-2</v>
      </c>
      <c r="I2417">
        <v>0.92400000000000004</v>
      </c>
      <c r="J2417">
        <v>3.133</v>
      </c>
    </row>
    <row r="2418" spans="1:10" x14ac:dyDescent="0.3">
      <c r="A2418">
        <v>3</v>
      </c>
      <c r="B2418">
        <v>-1.482</v>
      </c>
      <c r="C2418">
        <v>-2.6429999999999998</v>
      </c>
      <c r="D2418">
        <v>-2.0495420000000002</v>
      </c>
      <c r="E2418">
        <v>-2.8530720000000001</v>
      </c>
      <c r="F2418">
        <v>1.4550000000000001</v>
      </c>
      <c r="G2418">
        <v>0.56799999999999995</v>
      </c>
      <c r="H2418">
        <v>0.21</v>
      </c>
      <c r="I2418">
        <v>0.92400000000000004</v>
      </c>
      <c r="J2418">
        <v>3.133</v>
      </c>
    </row>
    <row r="2419" spans="1:10" x14ac:dyDescent="0.3">
      <c r="A2419">
        <v>4</v>
      </c>
      <c r="B2419">
        <v>-0.63900000000000001</v>
      </c>
      <c r="C2419">
        <v>1.6919999999999999</v>
      </c>
      <c r="D2419">
        <v>0</v>
      </c>
      <c r="E2419">
        <v>0</v>
      </c>
      <c r="F2419">
        <v>167.46899999999999</v>
      </c>
      <c r="G2419">
        <v>-0.63900000000000001</v>
      </c>
      <c r="H2419">
        <v>1.6919999999999999</v>
      </c>
      <c r="I2419">
        <v>0.92400000000000004</v>
      </c>
      <c r="J2419">
        <v>3.133</v>
      </c>
    </row>
    <row r="2420" spans="1:10" x14ac:dyDescent="0.3">
      <c r="A2420">
        <v>5</v>
      </c>
      <c r="B2420">
        <v>-3.0350000000000001</v>
      </c>
      <c r="C2420">
        <v>1.6659999999999999</v>
      </c>
      <c r="D2420">
        <v>-2.2007910000000002</v>
      </c>
      <c r="E2420">
        <v>1.06029</v>
      </c>
      <c r="F2420">
        <v>4.1660000000000004</v>
      </c>
      <c r="G2420">
        <v>-0.83399999999999996</v>
      </c>
      <c r="H2420">
        <v>0.60599999999999998</v>
      </c>
      <c r="I2420">
        <v>0.92400000000000004</v>
      </c>
      <c r="J2420">
        <v>3.133</v>
      </c>
    </row>
    <row r="2421" spans="1:10" x14ac:dyDescent="0.3">
      <c r="A2421">
        <v>6</v>
      </c>
      <c r="B2421">
        <v>-0.503</v>
      </c>
      <c r="C2421">
        <v>-1.0640000000000001</v>
      </c>
      <c r="D2421">
        <v>-0.44114099999999989</v>
      </c>
      <c r="E2421">
        <v>-1.052244</v>
      </c>
      <c r="F2421">
        <v>1.153</v>
      </c>
      <c r="G2421">
        <v>-6.2E-2</v>
      </c>
      <c r="H2421">
        <v>-1.2E-2</v>
      </c>
      <c r="I2421">
        <v>0.92400000000000004</v>
      </c>
      <c r="J2421">
        <v>3.133</v>
      </c>
    </row>
    <row r="2422" spans="1:10" x14ac:dyDescent="0.3">
      <c r="A2422">
        <v>7</v>
      </c>
      <c r="B2422">
        <v>-0.57699999999999996</v>
      </c>
      <c r="C2422">
        <v>2.0310000000000001</v>
      </c>
      <c r="D2422">
        <v>0.15149799999999991</v>
      </c>
      <c r="E2422">
        <v>0.32933999999999991</v>
      </c>
      <c r="F2422">
        <v>140.34800000000001</v>
      </c>
      <c r="G2422">
        <v>-0.72799999999999998</v>
      </c>
      <c r="H2422">
        <v>1.702</v>
      </c>
      <c r="I2422">
        <v>0.92400000000000004</v>
      </c>
      <c r="J2422">
        <v>3.133</v>
      </c>
    </row>
    <row r="2423" spans="1:10" x14ac:dyDescent="0.3">
      <c r="A2423">
        <v>8</v>
      </c>
      <c r="B2423">
        <v>-1.845</v>
      </c>
      <c r="C2423">
        <v>2.786</v>
      </c>
      <c r="D2423">
        <v>-0.25368999999999969</v>
      </c>
      <c r="E2423">
        <v>0.1702334999999997</v>
      </c>
      <c r="F2423">
        <v>7.431</v>
      </c>
      <c r="G2423">
        <v>-1.591</v>
      </c>
      <c r="H2423">
        <v>2.6160000000000001</v>
      </c>
      <c r="I2423">
        <v>0.92400000000000004</v>
      </c>
      <c r="J2423">
        <v>3.133</v>
      </c>
    </row>
    <row r="2425" spans="1:10" x14ac:dyDescent="0.3">
      <c r="A2425" s="5" t="s">
        <v>218</v>
      </c>
      <c r="B2425" s="6"/>
      <c r="C2425" s="6"/>
      <c r="D2425" s="6"/>
      <c r="E2425" s="6"/>
      <c r="F2425" s="6"/>
      <c r="G2425" s="6"/>
      <c r="H2425" s="6"/>
      <c r="I2425" s="6"/>
      <c r="J2425" s="6"/>
    </row>
    <row r="2426" spans="1:10" x14ac:dyDescent="0.3">
      <c r="A2426" s="5" t="s">
        <v>1</v>
      </c>
      <c r="B2426" s="5" t="s">
        <v>2</v>
      </c>
      <c r="C2426" s="6"/>
      <c r="D2426" s="5" t="s">
        <v>3</v>
      </c>
      <c r="E2426" s="6"/>
      <c r="F2426" s="6" t="s">
        <v>4</v>
      </c>
      <c r="G2426" s="5" t="s">
        <v>5</v>
      </c>
      <c r="H2426" s="6"/>
      <c r="I2426" s="5" t="s">
        <v>6</v>
      </c>
      <c r="J2426" s="6"/>
    </row>
    <row r="2427" spans="1:10" x14ac:dyDescent="0.3">
      <c r="A2427" s="6"/>
      <c r="B2427" s="2" t="s">
        <v>7</v>
      </c>
      <c r="C2427" s="2" t="s">
        <v>8</v>
      </c>
      <c r="D2427" s="2" t="s">
        <v>9</v>
      </c>
      <c r="E2427" s="2" t="s">
        <v>10</v>
      </c>
      <c r="F2427" s="6"/>
      <c r="G2427" s="2" t="s">
        <v>11</v>
      </c>
      <c r="H2427" s="2" t="s">
        <v>12</v>
      </c>
      <c r="I2427" s="2" t="s">
        <v>13</v>
      </c>
      <c r="J2427" s="2" t="s">
        <v>14</v>
      </c>
    </row>
    <row r="2428" spans="1:10" x14ac:dyDescent="0.3">
      <c r="A2428">
        <v>1</v>
      </c>
      <c r="B2428" s="3">
        <v>0.68200000000000005</v>
      </c>
      <c r="C2428" s="3">
        <v>2.6339999999999999</v>
      </c>
      <c r="D2428">
        <v>-0.52131899999999987</v>
      </c>
      <c r="E2428">
        <v>1.0907169999999999</v>
      </c>
      <c r="F2428" s="4">
        <v>0.95899999999999996</v>
      </c>
      <c r="G2428">
        <v>1.2030000000000001</v>
      </c>
      <c r="H2428">
        <v>1.5429999999999999</v>
      </c>
      <c r="I2428">
        <v>0.68200000000000005</v>
      </c>
      <c r="J2428">
        <v>2.6339999999999999</v>
      </c>
    </row>
    <row r="2429" spans="1:10" x14ac:dyDescent="0.3">
      <c r="A2429">
        <v>2</v>
      </c>
      <c r="B2429">
        <v>-0.83799999999999997</v>
      </c>
      <c r="C2429">
        <v>0.20399999999999999</v>
      </c>
      <c r="D2429">
        <v>-0.43961050000000002</v>
      </c>
      <c r="E2429">
        <v>0.13574399999999939</v>
      </c>
      <c r="F2429">
        <v>2.7719999999999998</v>
      </c>
      <c r="G2429">
        <v>-0.39800000000000002</v>
      </c>
      <c r="H2429">
        <v>6.8000000000000005E-2</v>
      </c>
      <c r="I2429">
        <v>0.68200000000000005</v>
      </c>
      <c r="J2429">
        <v>2.6339999999999999</v>
      </c>
    </row>
    <row r="2430" spans="1:10" x14ac:dyDescent="0.3">
      <c r="A2430">
        <v>3</v>
      </c>
      <c r="B2430">
        <v>-3.3540000000000001</v>
      </c>
      <c r="C2430">
        <v>-4.79</v>
      </c>
      <c r="D2430">
        <v>-3.922429999999999</v>
      </c>
      <c r="E2430">
        <v>-5</v>
      </c>
      <c r="F2430">
        <v>1.4550000000000001</v>
      </c>
      <c r="G2430">
        <v>0.56799999999999995</v>
      </c>
      <c r="H2430">
        <v>0.21</v>
      </c>
      <c r="I2430">
        <v>0.68200000000000005</v>
      </c>
      <c r="J2430">
        <v>2.6339999999999999</v>
      </c>
    </row>
    <row r="2431" spans="1:10" x14ac:dyDescent="0.3">
      <c r="A2431">
        <v>4</v>
      </c>
      <c r="B2431">
        <v>-0.63900000000000001</v>
      </c>
      <c r="C2431">
        <v>1.6919999999999999</v>
      </c>
      <c r="D2431">
        <v>0</v>
      </c>
      <c r="E2431">
        <v>0</v>
      </c>
      <c r="F2431">
        <v>167.46899999999999</v>
      </c>
      <c r="G2431">
        <v>-0.63900000000000001</v>
      </c>
      <c r="H2431">
        <v>1.6919999999999999</v>
      </c>
      <c r="I2431">
        <v>0.68200000000000005</v>
      </c>
      <c r="J2431">
        <v>2.6339999999999999</v>
      </c>
    </row>
    <row r="2432" spans="1:10" x14ac:dyDescent="0.3">
      <c r="A2432">
        <v>5</v>
      </c>
      <c r="B2432">
        <v>-3.101</v>
      </c>
      <c r="C2432">
        <v>1.4019999999999999</v>
      </c>
      <c r="D2432">
        <v>-2.2671630000000009</v>
      </c>
      <c r="E2432">
        <v>0.79585199999999989</v>
      </c>
      <c r="F2432">
        <v>4.1660000000000004</v>
      </c>
      <c r="G2432">
        <v>-0.83399999999999996</v>
      </c>
      <c r="H2432">
        <v>0.60599999999999998</v>
      </c>
      <c r="I2432">
        <v>0.68200000000000005</v>
      </c>
      <c r="J2432">
        <v>2.6339999999999999</v>
      </c>
    </row>
    <row r="2433" spans="1:10" x14ac:dyDescent="0.3">
      <c r="A2433">
        <v>6</v>
      </c>
      <c r="B2433">
        <v>-0.66700000000000004</v>
      </c>
      <c r="C2433">
        <v>-3.109</v>
      </c>
      <c r="D2433">
        <v>-0.60462799999999994</v>
      </c>
      <c r="E2433">
        <v>-3.096978</v>
      </c>
      <c r="F2433">
        <v>1.153</v>
      </c>
      <c r="G2433">
        <v>-6.2E-2</v>
      </c>
      <c r="H2433">
        <v>-1.2E-2</v>
      </c>
      <c r="I2433">
        <v>0.68200000000000005</v>
      </c>
      <c r="J2433">
        <v>2.6339999999999999</v>
      </c>
    </row>
    <row r="2434" spans="1:10" x14ac:dyDescent="0.3">
      <c r="A2434">
        <v>7</v>
      </c>
      <c r="B2434">
        <v>-0.71299999999999997</v>
      </c>
      <c r="C2434">
        <v>1.821</v>
      </c>
      <c r="D2434">
        <v>1.4710999999999979E-2</v>
      </c>
      <c r="E2434">
        <v>0.118668</v>
      </c>
      <c r="F2434">
        <v>140.34800000000001</v>
      </c>
      <c r="G2434">
        <v>-0.72799999999999998</v>
      </c>
      <c r="H2434">
        <v>1.702</v>
      </c>
      <c r="I2434">
        <v>0.68200000000000005</v>
      </c>
      <c r="J2434">
        <v>2.6339999999999999</v>
      </c>
    </row>
    <row r="2435" spans="1:10" x14ac:dyDescent="0.3">
      <c r="A2435">
        <v>8</v>
      </c>
      <c r="B2435">
        <v>-4.2450000000000001</v>
      </c>
      <c r="C2435">
        <v>3.8090000000000002</v>
      </c>
      <c r="D2435">
        <v>-2.653675999999999</v>
      </c>
      <c r="E2435">
        <v>1.1934525</v>
      </c>
      <c r="F2435">
        <v>7.431</v>
      </c>
      <c r="G2435">
        <v>-1.591</v>
      </c>
      <c r="H2435">
        <v>2.6160000000000001</v>
      </c>
      <c r="I2435">
        <v>0.68200000000000005</v>
      </c>
      <c r="J2435">
        <v>2.6339999999999999</v>
      </c>
    </row>
    <row r="2437" spans="1:10" x14ac:dyDescent="0.3">
      <c r="A2437" s="5" t="s">
        <v>219</v>
      </c>
      <c r="B2437" s="6"/>
      <c r="C2437" s="6"/>
      <c r="D2437" s="6"/>
      <c r="E2437" s="6"/>
      <c r="F2437" s="6"/>
      <c r="G2437" s="6"/>
      <c r="H2437" s="6"/>
      <c r="I2437" s="6"/>
      <c r="J2437" s="6"/>
    </row>
    <row r="2438" spans="1:10" x14ac:dyDescent="0.3">
      <c r="A2438" s="5" t="s">
        <v>1</v>
      </c>
      <c r="B2438" s="5" t="s">
        <v>2</v>
      </c>
      <c r="C2438" s="6"/>
      <c r="D2438" s="5" t="s">
        <v>3</v>
      </c>
      <c r="E2438" s="6"/>
      <c r="F2438" s="6" t="s">
        <v>4</v>
      </c>
      <c r="G2438" s="5" t="s">
        <v>5</v>
      </c>
      <c r="H2438" s="6"/>
      <c r="I2438" s="5" t="s">
        <v>6</v>
      </c>
      <c r="J2438" s="6"/>
    </row>
    <row r="2439" spans="1:10" x14ac:dyDescent="0.3">
      <c r="A2439" s="6"/>
      <c r="B2439" s="2" t="s">
        <v>7</v>
      </c>
      <c r="C2439" s="2" t="s">
        <v>8</v>
      </c>
      <c r="D2439" s="2" t="s">
        <v>9</v>
      </c>
      <c r="E2439" s="2" t="s">
        <v>10</v>
      </c>
      <c r="F2439" s="6"/>
      <c r="G2439" s="2" t="s">
        <v>11</v>
      </c>
      <c r="H2439" s="2" t="s">
        <v>12</v>
      </c>
      <c r="I2439" s="2" t="s">
        <v>13</v>
      </c>
      <c r="J2439" s="2" t="s">
        <v>14</v>
      </c>
    </row>
    <row r="2440" spans="1:10" x14ac:dyDescent="0.3">
      <c r="A2440">
        <v>1</v>
      </c>
      <c r="B2440" s="3">
        <v>-4.1000000000000002E-2</v>
      </c>
      <c r="C2440" s="3">
        <v>3.4990000000000001</v>
      </c>
      <c r="D2440">
        <v>-1.2439709999999999</v>
      </c>
      <c r="E2440">
        <v>1.955943</v>
      </c>
      <c r="F2440" s="4">
        <v>0.95899999999999996</v>
      </c>
      <c r="G2440">
        <v>1.2030000000000001</v>
      </c>
      <c r="H2440">
        <v>1.5429999999999999</v>
      </c>
      <c r="I2440">
        <v>-4.1000000000000002E-2</v>
      </c>
      <c r="J2440">
        <v>3.4990000000000001</v>
      </c>
    </row>
    <row r="2441" spans="1:10" x14ac:dyDescent="0.3">
      <c r="A2441">
        <v>2</v>
      </c>
      <c r="B2441">
        <v>-0.98599999999999999</v>
      </c>
      <c r="C2441">
        <v>0.46500000000000002</v>
      </c>
      <c r="D2441">
        <v>-0.58840550000000003</v>
      </c>
      <c r="E2441">
        <v>0.39703999999999962</v>
      </c>
      <c r="F2441">
        <v>2.7719999999999998</v>
      </c>
      <c r="G2441">
        <v>-0.39800000000000002</v>
      </c>
      <c r="H2441">
        <v>6.8000000000000005E-2</v>
      </c>
      <c r="I2441">
        <v>-4.1000000000000002E-2</v>
      </c>
      <c r="J2441">
        <v>3.4990000000000001</v>
      </c>
    </row>
    <row r="2442" spans="1:10" x14ac:dyDescent="0.3">
      <c r="A2442">
        <v>3</v>
      </c>
      <c r="B2442">
        <v>-2.8490000000000002</v>
      </c>
      <c r="C2442">
        <v>-2.911</v>
      </c>
      <c r="D2442">
        <v>-3.4165415000000001</v>
      </c>
      <c r="E2442">
        <v>-3.1205039999999999</v>
      </c>
      <c r="F2442">
        <v>1.4550000000000001</v>
      </c>
      <c r="G2442">
        <v>0.56799999999999995</v>
      </c>
      <c r="H2442">
        <v>0.21</v>
      </c>
      <c r="I2442">
        <v>-4.1000000000000002E-2</v>
      </c>
      <c r="J2442">
        <v>3.4990000000000001</v>
      </c>
    </row>
    <row r="2443" spans="1:10" x14ac:dyDescent="0.3">
      <c r="A2443">
        <v>4</v>
      </c>
      <c r="B2443">
        <v>-0.63900000000000001</v>
      </c>
      <c r="C2443">
        <v>1.6919999999999999</v>
      </c>
      <c r="D2443">
        <v>0</v>
      </c>
      <c r="E2443">
        <v>0</v>
      </c>
      <c r="F2443">
        <v>167.46899999999999</v>
      </c>
      <c r="G2443">
        <v>-0.63900000000000001</v>
      </c>
      <c r="H2443">
        <v>1.6919999999999999</v>
      </c>
      <c r="I2443">
        <v>-4.1000000000000002E-2</v>
      </c>
      <c r="J2443">
        <v>3.4990000000000001</v>
      </c>
    </row>
    <row r="2444" spans="1:10" x14ac:dyDescent="0.3">
      <c r="A2444">
        <v>5</v>
      </c>
      <c r="B2444">
        <v>-3.2909999999999999</v>
      </c>
      <c r="C2444">
        <v>1.085</v>
      </c>
      <c r="D2444">
        <v>-2.4574859999999998</v>
      </c>
      <c r="E2444">
        <v>0.47933999999999988</v>
      </c>
      <c r="F2444">
        <v>4.1660000000000004</v>
      </c>
      <c r="G2444">
        <v>-0.83399999999999996</v>
      </c>
      <c r="H2444">
        <v>0.60599999999999998</v>
      </c>
      <c r="I2444">
        <v>-4.1000000000000002E-2</v>
      </c>
      <c r="J2444">
        <v>3.4990000000000001</v>
      </c>
    </row>
    <row r="2445" spans="1:10" x14ac:dyDescent="0.3">
      <c r="A2445">
        <v>6</v>
      </c>
      <c r="B2445">
        <v>-0.52400000000000002</v>
      </c>
      <c r="C2445">
        <v>0.19600000000000001</v>
      </c>
      <c r="D2445">
        <v>-0.4617294999999999</v>
      </c>
      <c r="E2445">
        <v>0.2080499999999996</v>
      </c>
      <c r="F2445">
        <v>1.153</v>
      </c>
      <c r="G2445">
        <v>-6.2E-2</v>
      </c>
      <c r="H2445">
        <v>-1.2E-2</v>
      </c>
      <c r="I2445">
        <v>-4.1000000000000002E-2</v>
      </c>
      <c r="J2445">
        <v>3.4990000000000001</v>
      </c>
    </row>
    <row r="2446" spans="1:10" x14ac:dyDescent="0.3">
      <c r="A2446">
        <v>7</v>
      </c>
      <c r="B2446">
        <v>-0.73499999999999999</v>
      </c>
      <c r="C2446">
        <v>1.93</v>
      </c>
      <c r="D2446">
        <v>-6.8020000000000164E-3</v>
      </c>
      <c r="E2446">
        <v>0.227936</v>
      </c>
      <c r="F2446">
        <v>140.34800000000001</v>
      </c>
      <c r="G2446">
        <v>-0.72799999999999998</v>
      </c>
      <c r="H2446">
        <v>1.702</v>
      </c>
      <c r="I2446">
        <v>-4.1000000000000002E-2</v>
      </c>
      <c r="J2446">
        <v>3.4990000000000001</v>
      </c>
    </row>
    <row r="2447" spans="1:10" x14ac:dyDescent="0.3">
      <c r="A2447">
        <v>8</v>
      </c>
      <c r="B2447">
        <v>-1.5149999999999999</v>
      </c>
      <c r="C2447">
        <v>2.86</v>
      </c>
      <c r="D2447">
        <v>7.5736000000000026E-2</v>
      </c>
      <c r="E2447">
        <v>0.2438819999999999</v>
      </c>
      <c r="F2447">
        <v>7.431</v>
      </c>
      <c r="G2447">
        <v>-1.591</v>
      </c>
      <c r="H2447">
        <v>2.6160000000000001</v>
      </c>
      <c r="I2447">
        <v>-4.1000000000000002E-2</v>
      </c>
      <c r="J2447">
        <v>3.4990000000000001</v>
      </c>
    </row>
    <row r="2449" spans="1:10" x14ac:dyDescent="0.3">
      <c r="A2449" s="5" t="s">
        <v>220</v>
      </c>
      <c r="B2449" s="6"/>
      <c r="C2449" s="6"/>
      <c r="D2449" s="6"/>
      <c r="E2449" s="6"/>
      <c r="F2449" s="6"/>
      <c r="G2449" s="6"/>
      <c r="H2449" s="6"/>
      <c r="I2449" s="6"/>
      <c r="J2449" s="6"/>
    </row>
    <row r="2450" spans="1:10" x14ac:dyDescent="0.3">
      <c r="A2450" s="5" t="s">
        <v>1</v>
      </c>
      <c r="B2450" s="5" t="s">
        <v>2</v>
      </c>
      <c r="C2450" s="6"/>
      <c r="D2450" s="5" t="s">
        <v>3</v>
      </c>
      <c r="E2450" s="6"/>
      <c r="F2450" s="6" t="s">
        <v>4</v>
      </c>
      <c r="G2450" s="5" t="s">
        <v>5</v>
      </c>
      <c r="H2450" s="6"/>
      <c r="I2450" s="5" t="s">
        <v>6</v>
      </c>
      <c r="J2450" s="6"/>
    </row>
    <row r="2451" spans="1:10" x14ac:dyDescent="0.3">
      <c r="A2451" s="6"/>
      <c r="B2451" s="2" t="s">
        <v>7</v>
      </c>
      <c r="C2451" s="2" t="s">
        <v>8</v>
      </c>
      <c r="D2451" s="2" t="s">
        <v>9</v>
      </c>
      <c r="E2451" s="2" t="s">
        <v>10</v>
      </c>
      <c r="F2451" s="6"/>
      <c r="G2451" s="2" t="s">
        <v>11</v>
      </c>
      <c r="H2451" s="2" t="s">
        <v>12</v>
      </c>
      <c r="I2451" s="2" t="s">
        <v>13</v>
      </c>
      <c r="J2451" s="2" t="s">
        <v>14</v>
      </c>
    </row>
    <row r="2452" spans="1:10" x14ac:dyDescent="0.3">
      <c r="A2452">
        <v>1</v>
      </c>
      <c r="B2452" s="3">
        <v>-0.41599999999999998</v>
      </c>
      <c r="C2452" s="3">
        <v>2.355</v>
      </c>
      <c r="D2452">
        <v>-1.6188315</v>
      </c>
      <c r="E2452">
        <v>0.81229599999999991</v>
      </c>
      <c r="F2452" s="4">
        <v>0.95899999999999996</v>
      </c>
      <c r="G2452">
        <v>1.2030000000000001</v>
      </c>
      <c r="H2452">
        <v>1.5429999999999999</v>
      </c>
      <c r="I2452">
        <v>-0.41599999999999998</v>
      </c>
      <c r="J2452">
        <v>2.355</v>
      </c>
    </row>
    <row r="2453" spans="1:10" x14ac:dyDescent="0.3">
      <c r="A2453">
        <v>2</v>
      </c>
      <c r="B2453">
        <v>-0.91100000000000003</v>
      </c>
      <c r="C2453">
        <v>1.0209999999999999</v>
      </c>
      <c r="D2453">
        <v>-0.51300000000000001</v>
      </c>
      <c r="E2453">
        <v>0.95334399999999997</v>
      </c>
      <c r="F2453">
        <v>2.7719999999999998</v>
      </c>
      <c r="G2453">
        <v>-0.39800000000000002</v>
      </c>
      <c r="H2453">
        <v>6.8000000000000005E-2</v>
      </c>
      <c r="I2453">
        <v>-0.41599999999999998</v>
      </c>
      <c r="J2453">
        <v>2.355</v>
      </c>
    </row>
    <row r="2454" spans="1:10" x14ac:dyDescent="0.3">
      <c r="A2454">
        <v>3</v>
      </c>
      <c r="B2454">
        <v>-4.4320000000000004</v>
      </c>
      <c r="C2454">
        <v>-1.353</v>
      </c>
      <c r="D2454">
        <v>-5</v>
      </c>
      <c r="E2454">
        <v>-1.5634319999999999</v>
      </c>
      <c r="F2454">
        <v>1.4550000000000001</v>
      </c>
      <c r="G2454">
        <v>0.56799999999999995</v>
      </c>
      <c r="H2454">
        <v>0.21</v>
      </c>
      <c r="I2454">
        <v>-0.41599999999999998</v>
      </c>
      <c r="J2454">
        <v>2.355</v>
      </c>
    </row>
    <row r="2455" spans="1:10" x14ac:dyDescent="0.3">
      <c r="A2455">
        <v>4</v>
      </c>
      <c r="B2455">
        <v>-0.63900000000000001</v>
      </c>
      <c r="C2455">
        <v>1.6919999999999999</v>
      </c>
      <c r="D2455">
        <v>0</v>
      </c>
      <c r="E2455">
        <v>0</v>
      </c>
      <c r="F2455">
        <v>167.46899999999999</v>
      </c>
      <c r="G2455">
        <v>-0.63900000000000001</v>
      </c>
      <c r="H2455">
        <v>1.6919999999999999</v>
      </c>
      <c r="I2455">
        <v>-0.41599999999999998</v>
      </c>
      <c r="J2455">
        <v>2.355</v>
      </c>
    </row>
    <row r="2456" spans="1:10" x14ac:dyDescent="0.3">
      <c r="A2456">
        <v>5</v>
      </c>
      <c r="B2456">
        <v>-1.2789999999999999</v>
      </c>
      <c r="C2456">
        <v>1.51</v>
      </c>
      <c r="D2456">
        <v>-0.44508300000000012</v>
      </c>
      <c r="E2456">
        <v>0.90434999999999988</v>
      </c>
      <c r="F2456">
        <v>4.1660000000000004</v>
      </c>
      <c r="G2456">
        <v>-0.83399999999999996</v>
      </c>
      <c r="H2456">
        <v>0.60599999999999998</v>
      </c>
      <c r="I2456">
        <v>-0.41599999999999998</v>
      </c>
      <c r="J2456">
        <v>2.355</v>
      </c>
    </row>
    <row r="2457" spans="1:10" x14ac:dyDescent="0.3">
      <c r="A2457">
        <v>6</v>
      </c>
      <c r="B2457">
        <v>-0.9</v>
      </c>
      <c r="C2457">
        <v>-0.83499999999999996</v>
      </c>
      <c r="D2457">
        <v>-0.83823200000000009</v>
      </c>
      <c r="E2457">
        <v>-0.82328400000000024</v>
      </c>
      <c r="F2457">
        <v>1.153</v>
      </c>
      <c r="G2457">
        <v>-6.2E-2</v>
      </c>
      <c r="H2457">
        <v>-1.2E-2</v>
      </c>
      <c r="I2457">
        <v>-0.41599999999999998</v>
      </c>
      <c r="J2457">
        <v>2.355</v>
      </c>
    </row>
    <row r="2458" spans="1:10" x14ac:dyDescent="0.3">
      <c r="A2458">
        <v>7</v>
      </c>
      <c r="B2458">
        <v>-0.59599999999999997</v>
      </c>
      <c r="C2458">
        <v>2.004</v>
      </c>
      <c r="D2458">
        <v>0.13241499999999989</v>
      </c>
      <c r="E2458">
        <v>0.30183199999999999</v>
      </c>
      <c r="F2458">
        <v>140.34800000000001</v>
      </c>
      <c r="G2458">
        <v>-0.72799999999999998</v>
      </c>
      <c r="H2458">
        <v>1.702</v>
      </c>
      <c r="I2458">
        <v>-0.41599999999999998</v>
      </c>
      <c r="J2458">
        <v>2.355</v>
      </c>
    </row>
    <row r="2459" spans="1:10" x14ac:dyDescent="0.3">
      <c r="A2459">
        <v>8</v>
      </c>
      <c r="B2459">
        <v>-4.1559999999999997</v>
      </c>
      <c r="C2459">
        <v>2.5350000000000001</v>
      </c>
      <c r="D2459">
        <v>-2.5648279999999999</v>
      </c>
      <c r="E2459">
        <v>-8.0860500000000002E-2</v>
      </c>
      <c r="F2459">
        <v>7.431</v>
      </c>
      <c r="G2459">
        <v>-1.591</v>
      </c>
      <c r="H2459">
        <v>2.6160000000000001</v>
      </c>
      <c r="I2459">
        <v>-0.41599999999999998</v>
      </c>
      <c r="J2459">
        <v>2.355</v>
      </c>
    </row>
    <row r="2461" spans="1:10" x14ac:dyDescent="0.3">
      <c r="A2461" s="5" t="s">
        <v>221</v>
      </c>
      <c r="B2461" s="6"/>
      <c r="C2461" s="6"/>
      <c r="D2461" s="6"/>
      <c r="E2461" s="6"/>
      <c r="F2461" s="6"/>
      <c r="G2461" s="6"/>
      <c r="H2461" s="6"/>
      <c r="I2461" s="6"/>
      <c r="J2461" s="6"/>
    </row>
    <row r="2462" spans="1:10" x14ac:dyDescent="0.3">
      <c r="A2462" s="5" t="s">
        <v>1</v>
      </c>
      <c r="B2462" s="5" t="s">
        <v>2</v>
      </c>
      <c r="C2462" s="6"/>
      <c r="D2462" s="5" t="s">
        <v>3</v>
      </c>
      <c r="E2462" s="6"/>
      <c r="F2462" s="6" t="s">
        <v>4</v>
      </c>
      <c r="G2462" s="5" t="s">
        <v>5</v>
      </c>
      <c r="H2462" s="6"/>
      <c r="I2462" s="5" t="s">
        <v>6</v>
      </c>
      <c r="J2462" s="6"/>
    </row>
    <row r="2463" spans="1:10" x14ac:dyDescent="0.3">
      <c r="A2463" s="6"/>
      <c r="B2463" s="2" t="s">
        <v>7</v>
      </c>
      <c r="C2463" s="2" t="s">
        <v>8</v>
      </c>
      <c r="D2463" s="2" t="s">
        <v>9</v>
      </c>
      <c r="E2463" s="2" t="s">
        <v>10</v>
      </c>
      <c r="F2463" s="6"/>
      <c r="G2463" s="2" t="s">
        <v>11</v>
      </c>
      <c r="H2463" s="2" t="s">
        <v>12</v>
      </c>
      <c r="I2463" s="2" t="s">
        <v>13</v>
      </c>
      <c r="J2463" s="2" t="s">
        <v>14</v>
      </c>
    </row>
    <row r="2464" spans="1:10" x14ac:dyDescent="0.3">
      <c r="A2464">
        <v>1</v>
      </c>
      <c r="B2464" s="3">
        <v>0.19800000000000001</v>
      </c>
      <c r="C2464" s="3">
        <v>3.0110000000000001</v>
      </c>
      <c r="D2464">
        <v>-1.0046865</v>
      </c>
      <c r="E2464">
        <v>1.468453</v>
      </c>
      <c r="F2464" s="4">
        <v>0.95899999999999996</v>
      </c>
      <c r="G2464">
        <v>1.2030000000000001</v>
      </c>
      <c r="H2464">
        <v>1.5429999999999999</v>
      </c>
      <c r="I2464">
        <v>0.19800000000000001</v>
      </c>
      <c r="J2464">
        <v>3.0110000000000001</v>
      </c>
    </row>
    <row r="2465" spans="1:10" x14ac:dyDescent="0.3">
      <c r="A2465">
        <v>2</v>
      </c>
      <c r="B2465">
        <v>-3.121</v>
      </c>
      <c r="C2465">
        <v>-2.3690000000000002</v>
      </c>
      <c r="D2465">
        <v>-2.7231010000000002</v>
      </c>
      <c r="E2465">
        <v>-2.437008000000001</v>
      </c>
      <c r="F2465">
        <v>2.7719999999999998</v>
      </c>
      <c r="G2465">
        <v>-0.39800000000000002</v>
      </c>
      <c r="H2465">
        <v>6.8000000000000005E-2</v>
      </c>
      <c r="I2465">
        <v>0.19800000000000001</v>
      </c>
      <c r="J2465">
        <v>3.0110000000000001</v>
      </c>
    </row>
    <row r="2466" spans="1:10" x14ac:dyDescent="0.3">
      <c r="A2466">
        <v>3</v>
      </c>
      <c r="B2466">
        <v>-3.0939999999999999</v>
      </c>
      <c r="C2466">
        <v>-1.65</v>
      </c>
      <c r="D2466">
        <v>-3.6619079999999991</v>
      </c>
      <c r="E2466">
        <v>-1.860204</v>
      </c>
      <c r="F2466">
        <v>1.4550000000000001</v>
      </c>
      <c r="G2466">
        <v>0.56799999999999995</v>
      </c>
      <c r="H2466">
        <v>0.21</v>
      </c>
      <c r="I2466">
        <v>0.19800000000000001</v>
      </c>
      <c r="J2466">
        <v>3.0110000000000001</v>
      </c>
    </row>
    <row r="2467" spans="1:10" x14ac:dyDescent="0.3">
      <c r="A2467">
        <v>4</v>
      </c>
      <c r="B2467">
        <v>-0.63900000000000001</v>
      </c>
      <c r="C2467">
        <v>1.6919999999999999</v>
      </c>
      <c r="D2467">
        <v>0</v>
      </c>
      <c r="E2467">
        <v>0</v>
      </c>
      <c r="F2467">
        <v>167.46899999999999</v>
      </c>
      <c r="G2467">
        <v>-0.63900000000000001</v>
      </c>
      <c r="H2467">
        <v>1.6919999999999999</v>
      </c>
      <c r="I2467">
        <v>0.19800000000000001</v>
      </c>
      <c r="J2467">
        <v>3.0110000000000001</v>
      </c>
    </row>
    <row r="2468" spans="1:10" x14ac:dyDescent="0.3">
      <c r="A2468">
        <v>5</v>
      </c>
      <c r="B2468">
        <v>-3.6190000000000002</v>
      </c>
      <c r="C2468">
        <v>1.6060000000000001</v>
      </c>
      <c r="D2468">
        <v>-2.7847949999999999</v>
      </c>
      <c r="E2468">
        <v>0.99979799999999996</v>
      </c>
      <c r="F2468">
        <v>4.1660000000000004</v>
      </c>
      <c r="G2468">
        <v>-0.83399999999999996</v>
      </c>
      <c r="H2468">
        <v>0.60599999999999998</v>
      </c>
      <c r="I2468">
        <v>0.19800000000000001</v>
      </c>
      <c r="J2468">
        <v>3.0110000000000001</v>
      </c>
    </row>
    <row r="2469" spans="1:10" x14ac:dyDescent="0.3">
      <c r="A2469">
        <v>6</v>
      </c>
      <c r="B2469">
        <v>-1.0209999999999999</v>
      </c>
      <c r="C2469">
        <v>0.253</v>
      </c>
      <c r="D2469">
        <v>-0.95853599999999983</v>
      </c>
      <c r="E2469">
        <v>0.26457600000000009</v>
      </c>
      <c r="F2469">
        <v>1.153</v>
      </c>
      <c r="G2469">
        <v>-6.2E-2</v>
      </c>
      <c r="H2469">
        <v>-1.2E-2</v>
      </c>
      <c r="I2469">
        <v>0.19800000000000001</v>
      </c>
      <c r="J2469">
        <v>3.0110000000000001</v>
      </c>
    </row>
    <row r="2470" spans="1:10" x14ac:dyDescent="0.3">
      <c r="A2470">
        <v>7</v>
      </c>
      <c r="B2470">
        <v>-0.59199999999999997</v>
      </c>
      <c r="C2470">
        <v>1.9510000000000001</v>
      </c>
      <c r="D2470">
        <v>0.13570699999999991</v>
      </c>
      <c r="E2470">
        <v>0.248756</v>
      </c>
      <c r="F2470">
        <v>140.34800000000001</v>
      </c>
      <c r="G2470">
        <v>-0.72799999999999998</v>
      </c>
      <c r="H2470">
        <v>1.702</v>
      </c>
      <c r="I2470">
        <v>0.19800000000000001</v>
      </c>
      <c r="J2470">
        <v>3.0110000000000001</v>
      </c>
    </row>
    <row r="2471" spans="1:10" x14ac:dyDescent="0.3">
      <c r="A2471">
        <v>8</v>
      </c>
      <c r="B2471">
        <v>-2.5499999999999998</v>
      </c>
      <c r="C2471">
        <v>3.7450000000000001</v>
      </c>
      <c r="D2471">
        <v>-0.95866999999999958</v>
      </c>
      <c r="E2471">
        <v>1.1288834999999999</v>
      </c>
      <c r="F2471">
        <v>7.431</v>
      </c>
      <c r="G2471">
        <v>-1.591</v>
      </c>
      <c r="H2471">
        <v>2.6160000000000001</v>
      </c>
      <c r="I2471">
        <v>0.19800000000000001</v>
      </c>
      <c r="J2471">
        <v>3.0110000000000001</v>
      </c>
    </row>
    <row r="2473" spans="1:10" x14ac:dyDescent="0.3">
      <c r="A2473" s="5" t="s">
        <v>222</v>
      </c>
      <c r="B2473" s="6"/>
      <c r="C2473" s="6"/>
      <c r="D2473" s="6"/>
      <c r="E2473" s="6"/>
      <c r="F2473" s="6"/>
      <c r="G2473" s="6"/>
      <c r="H2473" s="6"/>
      <c r="I2473" s="6"/>
      <c r="J2473" s="6"/>
    </row>
    <row r="2474" spans="1:10" x14ac:dyDescent="0.3">
      <c r="A2474" s="5" t="s">
        <v>1</v>
      </c>
      <c r="B2474" s="5" t="s">
        <v>2</v>
      </c>
      <c r="C2474" s="6"/>
      <c r="D2474" s="5" t="s">
        <v>3</v>
      </c>
      <c r="E2474" s="6"/>
      <c r="F2474" s="6" t="s">
        <v>4</v>
      </c>
      <c r="G2474" s="5" t="s">
        <v>5</v>
      </c>
      <c r="H2474" s="6"/>
      <c r="I2474" s="5" t="s">
        <v>6</v>
      </c>
      <c r="J2474" s="6"/>
    </row>
    <row r="2475" spans="1:10" x14ac:dyDescent="0.3">
      <c r="A2475" s="6"/>
      <c r="B2475" s="2" t="s">
        <v>7</v>
      </c>
      <c r="C2475" s="2" t="s">
        <v>8</v>
      </c>
      <c r="D2475" s="2" t="s">
        <v>9</v>
      </c>
      <c r="E2475" s="2" t="s">
        <v>10</v>
      </c>
      <c r="F2475" s="6"/>
      <c r="G2475" s="2" t="s">
        <v>11</v>
      </c>
      <c r="H2475" s="2" t="s">
        <v>12</v>
      </c>
      <c r="I2475" s="2" t="s">
        <v>13</v>
      </c>
      <c r="J2475" s="2" t="s">
        <v>14</v>
      </c>
    </row>
    <row r="2476" spans="1:10" x14ac:dyDescent="0.3">
      <c r="A2476">
        <v>1</v>
      </c>
      <c r="B2476" s="3">
        <v>1.4490000000000001</v>
      </c>
      <c r="C2476" s="3">
        <v>1.5940000000000001</v>
      </c>
      <c r="D2476">
        <v>0.245757</v>
      </c>
      <c r="E2476">
        <v>5.1379000000000001E-2</v>
      </c>
      <c r="F2476" s="4">
        <v>0.95899999999999996</v>
      </c>
      <c r="G2476">
        <v>1.2030000000000001</v>
      </c>
      <c r="H2476">
        <v>1.5429999999999999</v>
      </c>
      <c r="I2476">
        <v>1.4490000000000001</v>
      </c>
      <c r="J2476">
        <v>1.5940000000000001</v>
      </c>
    </row>
    <row r="2477" spans="1:10" x14ac:dyDescent="0.3">
      <c r="A2477">
        <v>2</v>
      </c>
      <c r="B2477">
        <v>-0.58599999999999997</v>
      </c>
      <c r="C2477">
        <v>1.96</v>
      </c>
      <c r="D2477">
        <v>-0.18778149999999999</v>
      </c>
      <c r="E2477">
        <v>1.891904</v>
      </c>
      <c r="F2477">
        <v>2.7719999999999998</v>
      </c>
      <c r="G2477">
        <v>-0.39800000000000002</v>
      </c>
      <c r="H2477">
        <v>6.8000000000000005E-2</v>
      </c>
      <c r="I2477">
        <v>1.4490000000000001</v>
      </c>
      <c r="J2477">
        <v>1.5940000000000001</v>
      </c>
    </row>
    <row r="2478" spans="1:10" x14ac:dyDescent="0.3">
      <c r="A2478">
        <v>3</v>
      </c>
      <c r="B2478">
        <v>-3.7250000000000001</v>
      </c>
      <c r="C2478">
        <v>-4.71</v>
      </c>
      <c r="D2478">
        <v>-4.293374</v>
      </c>
      <c r="E2478">
        <v>-4.9202759999999994</v>
      </c>
      <c r="F2478">
        <v>1.4550000000000001</v>
      </c>
      <c r="G2478">
        <v>0.56799999999999995</v>
      </c>
      <c r="H2478">
        <v>0.21</v>
      </c>
      <c r="I2478">
        <v>1.4490000000000001</v>
      </c>
      <c r="J2478">
        <v>1.5940000000000001</v>
      </c>
    </row>
    <row r="2479" spans="1:10" x14ac:dyDescent="0.3">
      <c r="A2479">
        <v>4</v>
      </c>
      <c r="B2479">
        <v>-0.63900000000000001</v>
      </c>
      <c r="C2479">
        <v>1.6919999999999999</v>
      </c>
      <c r="D2479">
        <v>0</v>
      </c>
      <c r="E2479">
        <v>0</v>
      </c>
      <c r="F2479">
        <v>167.46899999999999</v>
      </c>
      <c r="G2479">
        <v>-0.63900000000000001</v>
      </c>
      <c r="H2479">
        <v>1.6919999999999999</v>
      </c>
      <c r="I2479">
        <v>1.4490000000000001</v>
      </c>
      <c r="J2479">
        <v>1.5940000000000001</v>
      </c>
    </row>
    <row r="2480" spans="1:10" x14ac:dyDescent="0.3">
      <c r="A2480">
        <v>5</v>
      </c>
      <c r="B2480">
        <v>-2.5299999999999998</v>
      </c>
      <c r="C2480">
        <v>1.0660000000000001</v>
      </c>
      <c r="D2480">
        <v>-1.6959059999999999</v>
      </c>
      <c r="E2480">
        <v>0.45974999999999988</v>
      </c>
      <c r="F2480">
        <v>4.1660000000000004</v>
      </c>
      <c r="G2480">
        <v>-0.83399999999999996</v>
      </c>
      <c r="H2480">
        <v>0.60599999999999998</v>
      </c>
      <c r="I2480">
        <v>1.4490000000000001</v>
      </c>
      <c r="J2480">
        <v>1.5940000000000001</v>
      </c>
    </row>
    <row r="2481" spans="1:10" x14ac:dyDescent="0.3">
      <c r="A2481">
        <v>6</v>
      </c>
      <c r="B2481">
        <v>-0.68100000000000005</v>
      </c>
      <c r="C2481">
        <v>-1.976</v>
      </c>
      <c r="D2481">
        <v>-0.61881899999999979</v>
      </c>
      <c r="E2481">
        <v>-1.9635959999999999</v>
      </c>
      <c r="F2481">
        <v>1.153</v>
      </c>
      <c r="G2481">
        <v>-6.2E-2</v>
      </c>
      <c r="H2481">
        <v>-1.2E-2</v>
      </c>
      <c r="I2481">
        <v>1.4490000000000001</v>
      </c>
      <c r="J2481">
        <v>1.5940000000000001</v>
      </c>
    </row>
    <row r="2482" spans="1:10" x14ac:dyDescent="0.3">
      <c r="A2482">
        <v>7</v>
      </c>
      <c r="B2482">
        <v>-0.63300000000000001</v>
      </c>
      <c r="C2482">
        <v>2.0190000000000001</v>
      </c>
      <c r="D2482">
        <v>9.5068999999999945E-2</v>
      </c>
      <c r="E2482">
        <v>0.317104</v>
      </c>
      <c r="F2482">
        <v>140.34800000000001</v>
      </c>
      <c r="G2482">
        <v>-0.72799999999999998</v>
      </c>
      <c r="H2482">
        <v>1.702</v>
      </c>
      <c r="I2482">
        <v>1.4490000000000001</v>
      </c>
      <c r="J2482">
        <v>1.5940000000000001</v>
      </c>
    </row>
    <row r="2483" spans="1:10" x14ac:dyDescent="0.3">
      <c r="A2483">
        <v>8</v>
      </c>
      <c r="B2483">
        <v>-3.423</v>
      </c>
      <c r="C2483">
        <v>4.1890000000000001</v>
      </c>
      <c r="D2483">
        <v>-1.83195</v>
      </c>
      <c r="E2483">
        <v>1.5727500000000001</v>
      </c>
      <c r="F2483">
        <v>7.431</v>
      </c>
      <c r="G2483">
        <v>-1.591</v>
      </c>
      <c r="H2483">
        <v>2.6160000000000001</v>
      </c>
      <c r="I2483">
        <v>1.4490000000000001</v>
      </c>
      <c r="J2483">
        <v>1.5940000000000001</v>
      </c>
    </row>
    <row r="2485" spans="1:10" x14ac:dyDescent="0.3">
      <c r="A2485" s="5" t="s">
        <v>223</v>
      </c>
      <c r="B2485" s="6"/>
      <c r="C2485" s="6"/>
      <c r="D2485" s="6"/>
      <c r="E2485" s="6"/>
      <c r="F2485" s="6"/>
      <c r="G2485" s="6"/>
      <c r="H2485" s="6"/>
      <c r="I2485" s="6"/>
      <c r="J2485" s="6"/>
    </row>
    <row r="2486" spans="1:10" x14ac:dyDescent="0.3">
      <c r="A2486" s="5" t="s">
        <v>1</v>
      </c>
      <c r="B2486" s="5" t="s">
        <v>2</v>
      </c>
      <c r="C2486" s="6"/>
      <c r="D2486" s="5" t="s">
        <v>3</v>
      </c>
      <c r="E2486" s="6"/>
      <c r="F2486" s="6" t="s">
        <v>4</v>
      </c>
      <c r="G2486" s="5" t="s">
        <v>5</v>
      </c>
      <c r="H2486" s="6"/>
      <c r="I2486" s="5" t="s">
        <v>6</v>
      </c>
      <c r="J2486" s="6"/>
    </row>
    <row r="2487" spans="1:10" x14ac:dyDescent="0.3">
      <c r="A2487" s="6"/>
      <c r="B2487" s="2" t="s">
        <v>7</v>
      </c>
      <c r="C2487" s="2" t="s">
        <v>8</v>
      </c>
      <c r="D2487" s="2" t="s">
        <v>9</v>
      </c>
      <c r="E2487" s="2" t="s">
        <v>10</v>
      </c>
      <c r="F2487" s="6"/>
      <c r="G2487" s="2" t="s">
        <v>11</v>
      </c>
      <c r="H2487" s="2" t="s">
        <v>12</v>
      </c>
      <c r="I2487" s="2" t="s">
        <v>13</v>
      </c>
      <c r="J2487" s="2" t="s">
        <v>14</v>
      </c>
    </row>
    <row r="2488" spans="1:10" x14ac:dyDescent="0.3">
      <c r="A2488">
        <v>1</v>
      </c>
      <c r="B2488" s="3">
        <v>1.1379999999999999</v>
      </c>
      <c r="C2488" s="3">
        <v>2.5779999999999998</v>
      </c>
      <c r="D2488">
        <v>-6.4637999999999973E-2</v>
      </c>
      <c r="E2488">
        <v>1.035455</v>
      </c>
      <c r="F2488" s="4">
        <v>0.95899999999999996</v>
      </c>
      <c r="G2488">
        <v>1.2030000000000001</v>
      </c>
      <c r="H2488">
        <v>1.5429999999999999</v>
      </c>
      <c r="I2488">
        <v>1.1379999999999999</v>
      </c>
      <c r="J2488">
        <v>2.5779999999999998</v>
      </c>
    </row>
    <row r="2489" spans="1:10" x14ac:dyDescent="0.3">
      <c r="A2489">
        <v>2</v>
      </c>
      <c r="B2489">
        <v>-1.3169999999999999</v>
      </c>
      <c r="C2489">
        <v>1.78</v>
      </c>
      <c r="D2489">
        <v>-0.91939949999999993</v>
      </c>
      <c r="E2489">
        <v>1.7116960000000001</v>
      </c>
      <c r="F2489">
        <v>2.7719999999999998</v>
      </c>
      <c r="G2489">
        <v>-0.39800000000000002</v>
      </c>
      <c r="H2489">
        <v>6.8000000000000005E-2</v>
      </c>
      <c r="I2489">
        <v>1.1379999999999999</v>
      </c>
      <c r="J2489">
        <v>2.5779999999999998</v>
      </c>
    </row>
    <row r="2490" spans="1:10" x14ac:dyDescent="0.3">
      <c r="A2490">
        <v>3</v>
      </c>
      <c r="B2490">
        <v>-2.7989999999999999</v>
      </c>
      <c r="C2490">
        <v>-0.23899999999999999</v>
      </c>
      <c r="D2490">
        <v>-3.367285499999999</v>
      </c>
      <c r="E2490">
        <v>-0.44865599999999989</v>
      </c>
      <c r="F2490">
        <v>1.4550000000000001</v>
      </c>
      <c r="G2490">
        <v>0.56799999999999995</v>
      </c>
      <c r="H2490">
        <v>0.21</v>
      </c>
      <c r="I2490">
        <v>1.1379999999999999</v>
      </c>
      <c r="J2490">
        <v>2.5779999999999998</v>
      </c>
    </row>
    <row r="2491" spans="1:10" x14ac:dyDescent="0.3">
      <c r="A2491">
        <v>4</v>
      </c>
      <c r="B2491">
        <v>-0.63900000000000001</v>
      </c>
      <c r="C2491">
        <v>1.6919999999999999</v>
      </c>
      <c r="D2491">
        <v>0</v>
      </c>
      <c r="E2491">
        <v>0</v>
      </c>
      <c r="F2491">
        <v>167.46899999999999</v>
      </c>
      <c r="G2491">
        <v>-0.63900000000000001</v>
      </c>
      <c r="H2491">
        <v>1.6919999999999999</v>
      </c>
      <c r="I2491">
        <v>1.1379999999999999</v>
      </c>
      <c r="J2491">
        <v>2.5779999999999998</v>
      </c>
    </row>
    <row r="2492" spans="1:10" x14ac:dyDescent="0.3">
      <c r="A2492">
        <v>5</v>
      </c>
      <c r="B2492">
        <v>-3.2370000000000001</v>
      </c>
      <c r="C2492">
        <v>2.105</v>
      </c>
      <c r="D2492">
        <v>-2.4034049999999998</v>
      </c>
      <c r="E2492">
        <v>1.4985360000000001</v>
      </c>
      <c r="F2492">
        <v>4.1660000000000004</v>
      </c>
      <c r="G2492">
        <v>-0.83399999999999996</v>
      </c>
      <c r="H2492">
        <v>0.60599999999999998</v>
      </c>
      <c r="I2492">
        <v>1.1379999999999999</v>
      </c>
      <c r="J2492">
        <v>2.5779999999999998</v>
      </c>
    </row>
    <row r="2493" spans="1:10" x14ac:dyDescent="0.3">
      <c r="A2493">
        <v>6</v>
      </c>
      <c r="B2493">
        <v>-0.70699999999999996</v>
      </c>
      <c r="C2493">
        <v>-2.2599999999999998</v>
      </c>
      <c r="D2493">
        <v>-0.64472399999999996</v>
      </c>
      <c r="E2493">
        <v>-2.2483020000000011</v>
      </c>
      <c r="F2493">
        <v>1.153</v>
      </c>
      <c r="G2493">
        <v>-6.2E-2</v>
      </c>
      <c r="H2493">
        <v>-1.2E-2</v>
      </c>
      <c r="I2493">
        <v>1.1379999999999999</v>
      </c>
      <c r="J2493">
        <v>2.5779999999999998</v>
      </c>
    </row>
    <row r="2494" spans="1:10" x14ac:dyDescent="0.3">
      <c r="A2494">
        <v>7</v>
      </c>
      <c r="B2494">
        <v>-0.7</v>
      </c>
      <c r="C2494">
        <v>2.0310000000000001</v>
      </c>
      <c r="D2494">
        <v>2.8113999999999979E-2</v>
      </c>
      <c r="E2494">
        <v>0.32915599999999989</v>
      </c>
      <c r="F2494">
        <v>140.34800000000001</v>
      </c>
      <c r="G2494">
        <v>-0.72799999999999998</v>
      </c>
      <c r="H2494">
        <v>1.702</v>
      </c>
      <c r="I2494">
        <v>1.1379999999999999</v>
      </c>
      <c r="J2494">
        <v>2.5779999999999998</v>
      </c>
    </row>
    <row r="2495" spans="1:10" x14ac:dyDescent="0.3">
      <c r="A2495">
        <v>8</v>
      </c>
      <c r="B2495">
        <v>-0.28599999999999998</v>
      </c>
      <c r="C2495">
        <v>2.3959999999999999</v>
      </c>
      <c r="D2495">
        <v>1.3053220000000001</v>
      </c>
      <c r="E2495">
        <v>-0.2200320000000002</v>
      </c>
      <c r="F2495">
        <v>7.431</v>
      </c>
      <c r="G2495">
        <v>-1.591</v>
      </c>
      <c r="H2495">
        <v>2.6160000000000001</v>
      </c>
      <c r="I2495">
        <v>1.1379999999999999</v>
      </c>
      <c r="J2495">
        <v>2.5779999999999998</v>
      </c>
    </row>
    <row r="2497" spans="1:10" x14ac:dyDescent="0.3">
      <c r="A2497" s="5" t="s">
        <v>224</v>
      </c>
      <c r="B2497" s="6"/>
      <c r="C2497" s="6"/>
      <c r="D2497" s="6"/>
      <c r="E2497" s="6"/>
      <c r="F2497" s="6"/>
      <c r="G2497" s="6"/>
      <c r="H2497" s="6"/>
      <c r="I2497" s="6"/>
      <c r="J2497" s="6"/>
    </row>
    <row r="2498" spans="1:10" x14ac:dyDescent="0.3">
      <c r="A2498" s="5" t="s">
        <v>1</v>
      </c>
      <c r="B2498" s="5" t="s">
        <v>2</v>
      </c>
      <c r="C2498" s="6"/>
      <c r="D2498" s="5" t="s">
        <v>3</v>
      </c>
      <c r="E2498" s="6"/>
      <c r="F2498" s="6" t="s">
        <v>4</v>
      </c>
      <c r="G2498" s="5" t="s">
        <v>5</v>
      </c>
      <c r="H2498" s="6"/>
      <c r="I2498" s="5" t="s">
        <v>6</v>
      </c>
      <c r="J2498" s="6"/>
    </row>
    <row r="2499" spans="1:10" x14ac:dyDescent="0.3">
      <c r="A2499" s="6"/>
      <c r="B2499" s="2" t="s">
        <v>7</v>
      </c>
      <c r="C2499" s="2" t="s">
        <v>8</v>
      </c>
      <c r="D2499" s="2" t="s">
        <v>9</v>
      </c>
      <c r="E2499" s="2" t="s">
        <v>10</v>
      </c>
      <c r="F2499" s="6"/>
      <c r="G2499" s="2" t="s">
        <v>11</v>
      </c>
      <c r="H2499" s="2" t="s">
        <v>12</v>
      </c>
      <c r="I2499" s="2" t="s">
        <v>13</v>
      </c>
      <c r="J2499" s="2" t="s">
        <v>14</v>
      </c>
    </row>
    <row r="2500" spans="1:10" x14ac:dyDescent="0.3">
      <c r="A2500">
        <v>1</v>
      </c>
      <c r="B2500" s="3">
        <v>-1.488</v>
      </c>
      <c r="C2500" s="3">
        <v>2.5529999999999999</v>
      </c>
      <c r="D2500">
        <v>-2.690817</v>
      </c>
      <c r="E2500">
        <v>1.009671</v>
      </c>
      <c r="F2500" s="4">
        <v>0.95899999999999996</v>
      </c>
      <c r="G2500">
        <v>1.2030000000000001</v>
      </c>
      <c r="H2500">
        <v>1.5429999999999999</v>
      </c>
      <c r="I2500">
        <v>-1.488</v>
      </c>
      <c r="J2500">
        <v>2.5529999999999999</v>
      </c>
    </row>
    <row r="2501" spans="1:10" x14ac:dyDescent="0.3">
      <c r="A2501">
        <v>2</v>
      </c>
      <c r="B2501">
        <v>-1.391</v>
      </c>
      <c r="C2501">
        <v>-1.89</v>
      </c>
      <c r="D2501">
        <v>-0.9927689999999999</v>
      </c>
      <c r="E2501">
        <v>-1.958432</v>
      </c>
      <c r="F2501">
        <v>2.7719999999999998</v>
      </c>
      <c r="G2501">
        <v>-0.39800000000000002</v>
      </c>
      <c r="H2501">
        <v>6.8000000000000005E-2</v>
      </c>
      <c r="I2501">
        <v>-1.488</v>
      </c>
      <c r="J2501">
        <v>2.5529999999999999</v>
      </c>
    </row>
    <row r="2502" spans="1:10" x14ac:dyDescent="0.3">
      <c r="A2502">
        <v>3</v>
      </c>
      <c r="B2502">
        <v>-2.7559999999999998</v>
      </c>
      <c r="C2502">
        <v>-4.0659999999999998</v>
      </c>
      <c r="D2502">
        <v>-3.3243734999999992</v>
      </c>
      <c r="E2502">
        <v>-4.2757560000000003</v>
      </c>
      <c r="F2502">
        <v>1.4550000000000001</v>
      </c>
      <c r="G2502">
        <v>0.56799999999999995</v>
      </c>
      <c r="H2502">
        <v>0.21</v>
      </c>
      <c r="I2502">
        <v>-1.488</v>
      </c>
      <c r="J2502">
        <v>2.5529999999999999</v>
      </c>
    </row>
    <row r="2503" spans="1:10" x14ac:dyDescent="0.3">
      <c r="A2503">
        <v>4</v>
      </c>
      <c r="B2503">
        <v>-0.63900000000000001</v>
      </c>
      <c r="C2503">
        <v>1.6919999999999999</v>
      </c>
      <c r="D2503">
        <v>0</v>
      </c>
      <c r="E2503">
        <v>0</v>
      </c>
      <c r="F2503">
        <v>167.46899999999999</v>
      </c>
      <c r="G2503">
        <v>-0.63900000000000001</v>
      </c>
      <c r="H2503">
        <v>1.6919999999999999</v>
      </c>
      <c r="I2503">
        <v>-1.488</v>
      </c>
      <c r="J2503">
        <v>2.5529999999999999</v>
      </c>
    </row>
    <row r="2504" spans="1:10" x14ac:dyDescent="0.3">
      <c r="A2504">
        <v>5</v>
      </c>
      <c r="B2504">
        <v>-3.92</v>
      </c>
      <c r="C2504">
        <v>2.6230000000000002</v>
      </c>
      <c r="D2504">
        <v>-3.085779</v>
      </c>
      <c r="E2504">
        <v>2.0166780000000002</v>
      </c>
      <c r="F2504">
        <v>4.1660000000000004</v>
      </c>
      <c r="G2504">
        <v>-0.83399999999999996</v>
      </c>
      <c r="H2504">
        <v>0.60599999999999998</v>
      </c>
      <c r="I2504">
        <v>-1.488</v>
      </c>
      <c r="J2504">
        <v>2.5529999999999999</v>
      </c>
    </row>
    <row r="2505" spans="1:10" x14ac:dyDescent="0.3">
      <c r="A2505">
        <v>6</v>
      </c>
      <c r="B2505">
        <v>-0.88900000000000001</v>
      </c>
      <c r="C2505">
        <v>-5.0000000000000001E-3</v>
      </c>
      <c r="D2505">
        <v>-0.82689199999999985</v>
      </c>
      <c r="E2505">
        <v>7.1339999999997517E-3</v>
      </c>
      <c r="F2505">
        <v>1.153</v>
      </c>
      <c r="G2505">
        <v>-6.2E-2</v>
      </c>
      <c r="H2505">
        <v>-1.2E-2</v>
      </c>
      <c r="I2505">
        <v>-1.488</v>
      </c>
      <c r="J2505">
        <v>2.5529999999999999</v>
      </c>
    </row>
    <row r="2506" spans="1:10" x14ac:dyDescent="0.3">
      <c r="A2506">
        <v>7</v>
      </c>
      <c r="B2506">
        <v>-0.68</v>
      </c>
      <c r="C2506">
        <v>2.0339999999999998</v>
      </c>
      <c r="D2506">
        <v>4.8432999999999983E-2</v>
      </c>
      <c r="E2506">
        <v>0.33208399999999999</v>
      </c>
      <c r="F2506">
        <v>140.34800000000001</v>
      </c>
      <c r="G2506">
        <v>-0.72799999999999998</v>
      </c>
      <c r="H2506">
        <v>1.702</v>
      </c>
      <c r="I2506">
        <v>-1.488</v>
      </c>
      <c r="J2506">
        <v>2.5529999999999999</v>
      </c>
    </row>
    <row r="2507" spans="1:10" x14ac:dyDescent="0.3">
      <c r="A2507">
        <v>8</v>
      </c>
      <c r="B2507">
        <v>-2.4630000000000001</v>
      </c>
      <c r="C2507">
        <v>2.1840000000000002</v>
      </c>
      <c r="D2507">
        <v>-0.87189199999999978</v>
      </c>
      <c r="E2507">
        <v>-0.43161300000000008</v>
      </c>
      <c r="F2507">
        <v>7.431</v>
      </c>
      <c r="G2507">
        <v>-1.591</v>
      </c>
      <c r="H2507">
        <v>2.6160000000000001</v>
      </c>
      <c r="I2507">
        <v>-1.488</v>
      </c>
      <c r="J2507">
        <v>2.5529999999999999</v>
      </c>
    </row>
    <row r="2509" spans="1:10" x14ac:dyDescent="0.3">
      <c r="A2509" s="5" t="s">
        <v>225</v>
      </c>
      <c r="B2509" s="6"/>
      <c r="C2509" s="6"/>
      <c r="D2509" s="6"/>
      <c r="E2509" s="6"/>
      <c r="F2509" s="6"/>
      <c r="G2509" s="6"/>
      <c r="H2509" s="6"/>
      <c r="I2509" s="6"/>
      <c r="J2509" s="6"/>
    </row>
    <row r="2510" spans="1:10" x14ac:dyDescent="0.3">
      <c r="A2510" s="5" t="s">
        <v>1</v>
      </c>
      <c r="B2510" s="5" t="s">
        <v>2</v>
      </c>
      <c r="C2510" s="6"/>
      <c r="D2510" s="5" t="s">
        <v>3</v>
      </c>
      <c r="E2510" s="6"/>
      <c r="F2510" s="6" t="s">
        <v>4</v>
      </c>
      <c r="G2510" s="5" t="s">
        <v>5</v>
      </c>
      <c r="H2510" s="6"/>
      <c r="I2510" s="5" t="s">
        <v>6</v>
      </c>
      <c r="J2510" s="6"/>
    </row>
    <row r="2511" spans="1:10" x14ac:dyDescent="0.3">
      <c r="A2511" s="6"/>
      <c r="B2511" s="2" t="s">
        <v>7</v>
      </c>
      <c r="C2511" s="2" t="s">
        <v>8</v>
      </c>
      <c r="D2511" s="2" t="s">
        <v>9</v>
      </c>
      <c r="E2511" s="2" t="s">
        <v>10</v>
      </c>
      <c r="F2511" s="6"/>
      <c r="G2511" s="2" t="s">
        <v>11</v>
      </c>
      <c r="H2511" s="2" t="s">
        <v>12</v>
      </c>
      <c r="I2511" s="2" t="s">
        <v>13</v>
      </c>
      <c r="J2511" s="2" t="s">
        <v>14</v>
      </c>
    </row>
    <row r="2512" spans="1:10" x14ac:dyDescent="0.3">
      <c r="A2512">
        <v>1</v>
      </c>
      <c r="B2512" s="3">
        <v>1.27</v>
      </c>
      <c r="C2512" s="3">
        <v>1.7270000000000001</v>
      </c>
      <c r="D2512">
        <v>6.6971999999999976E-2</v>
      </c>
      <c r="E2512">
        <v>0.18403</v>
      </c>
      <c r="F2512" s="4">
        <v>0.95899999999999996</v>
      </c>
      <c r="G2512">
        <v>1.2030000000000001</v>
      </c>
      <c r="H2512">
        <v>1.5429999999999999</v>
      </c>
      <c r="I2512">
        <v>1.27</v>
      </c>
      <c r="J2512">
        <v>1.7270000000000001</v>
      </c>
    </row>
    <row r="2513" spans="1:10" x14ac:dyDescent="0.3">
      <c r="A2513">
        <v>2</v>
      </c>
      <c r="B2513">
        <v>-2.9449999999999998</v>
      </c>
      <c r="C2513">
        <v>-2.2509999999999999</v>
      </c>
      <c r="D2513">
        <v>-2.54732</v>
      </c>
      <c r="E2513">
        <v>-2.3194080000000001</v>
      </c>
      <c r="F2513">
        <v>2.7719999999999998</v>
      </c>
      <c r="G2513">
        <v>-0.39800000000000002</v>
      </c>
      <c r="H2513">
        <v>6.8000000000000005E-2</v>
      </c>
      <c r="I2513">
        <v>1.27</v>
      </c>
      <c r="J2513">
        <v>1.7270000000000001</v>
      </c>
    </row>
    <row r="2514" spans="1:10" x14ac:dyDescent="0.3">
      <c r="A2514">
        <v>3</v>
      </c>
      <c r="B2514">
        <v>-3.1659999999999999</v>
      </c>
      <c r="C2514">
        <v>-3.1949999999999998</v>
      </c>
      <c r="D2514">
        <v>-3.7336695</v>
      </c>
      <c r="E2514">
        <v>-3.4047360000000002</v>
      </c>
      <c r="F2514">
        <v>1.4550000000000001</v>
      </c>
      <c r="G2514">
        <v>0.56799999999999995</v>
      </c>
      <c r="H2514">
        <v>0.21</v>
      </c>
      <c r="I2514">
        <v>1.27</v>
      </c>
      <c r="J2514">
        <v>1.7270000000000001</v>
      </c>
    </row>
    <row r="2515" spans="1:10" x14ac:dyDescent="0.3">
      <c r="A2515">
        <v>4</v>
      </c>
      <c r="B2515">
        <v>-0.63900000000000001</v>
      </c>
      <c r="C2515">
        <v>1.6919999999999999</v>
      </c>
      <c r="D2515">
        <v>0</v>
      </c>
      <c r="E2515">
        <v>0</v>
      </c>
      <c r="F2515">
        <v>167.46899999999999</v>
      </c>
      <c r="G2515">
        <v>-0.63900000000000001</v>
      </c>
      <c r="H2515">
        <v>1.6919999999999999</v>
      </c>
      <c r="I2515">
        <v>1.27</v>
      </c>
      <c r="J2515">
        <v>1.7270000000000001</v>
      </c>
    </row>
    <row r="2516" spans="1:10" x14ac:dyDescent="0.3">
      <c r="A2516">
        <v>5</v>
      </c>
      <c r="B2516">
        <v>-0.71699999999999997</v>
      </c>
      <c r="C2516">
        <v>1.5529999999999999</v>
      </c>
      <c r="D2516">
        <v>0.11668199999999999</v>
      </c>
      <c r="E2516">
        <v>0.94747799999999993</v>
      </c>
      <c r="F2516">
        <v>4.1660000000000004</v>
      </c>
      <c r="G2516">
        <v>-0.83399999999999996</v>
      </c>
      <c r="H2516">
        <v>0.60599999999999998</v>
      </c>
      <c r="I2516">
        <v>1.27</v>
      </c>
      <c r="J2516">
        <v>1.7270000000000001</v>
      </c>
    </row>
    <row r="2517" spans="1:10" x14ac:dyDescent="0.3">
      <c r="A2517">
        <v>6</v>
      </c>
      <c r="B2517">
        <v>-0.13100000000000001</v>
      </c>
      <c r="C2517">
        <v>-1.8140000000000001</v>
      </c>
      <c r="D2517">
        <v>-6.8632499999999874E-2</v>
      </c>
      <c r="E2517">
        <v>-1.802457</v>
      </c>
      <c r="F2517">
        <v>1.153</v>
      </c>
      <c r="G2517">
        <v>-6.2E-2</v>
      </c>
      <c r="H2517">
        <v>-1.2E-2</v>
      </c>
      <c r="I2517">
        <v>1.27</v>
      </c>
      <c r="J2517">
        <v>1.7270000000000001</v>
      </c>
    </row>
    <row r="2518" spans="1:10" x14ac:dyDescent="0.3">
      <c r="A2518">
        <v>7</v>
      </c>
      <c r="B2518">
        <v>-0.70199999999999996</v>
      </c>
      <c r="C2518">
        <v>1.8220000000000001</v>
      </c>
      <c r="D2518">
        <v>2.5972999999999979E-2</v>
      </c>
      <c r="E2518">
        <v>0.119972</v>
      </c>
      <c r="F2518">
        <v>140.34800000000001</v>
      </c>
      <c r="G2518">
        <v>-0.72799999999999998</v>
      </c>
      <c r="H2518">
        <v>1.702</v>
      </c>
      <c r="I2518">
        <v>1.27</v>
      </c>
      <c r="J2518">
        <v>1.7270000000000001</v>
      </c>
    </row>
    <row r="2519" spans="1:10" x14ac:dyDescent="0.3">
      <c r="A2519">
        <v>8</v>
      </c>
      <c r="B2519">
        <v>-2.992</v>
      </c>
      <c r="C2519">
        <v>4.3959999999999999</v>
      </c>
      <c r="D2519">
        <v>-1.400545999999999</v>
      </c>
      <c r="E2519">
        <v>1.780497</v>
      </c>
      <c r="F2519">
        <v>7.431</v>
      </c>
      <c r="G2519">
        <v>-1.591</v>
      </c>
      <c r="H2519">
        <v>2.6160000000000001</v>
      </c>
      <c r="I2519">
        <v>1.27</v>
      </c>
      <c r="J2519">
        <v>1.7270000000000001</v>
      </c>
    </row>
    <row r="2521" spans="1:10" x14ac:dyDescent="0.3">
      <c r="A2521" s="5" t="s">
        <v>226</v>
      </c>
      <c r="B2521" s="6"/>
      <c r="C2521" s="6"/>
      <c r="D2521" s="6"/>
      <c r="E2521" s="6"/>
      <c r="F2521" s="6"/>
      <c r="G2521" s="6"/>
      <c r="H2521" s="6"/>
      <c r="I2521" s="6"/>
      <c r="J2521" s="6"/>
    </row>
    <row r="2522" spans="1:10" x14ac:dyDescent="0.3">
      <c r="A2522" s="5" t="s">
        <v>1</v>
      </c>
      <c r="B2522" s="5" t="s">
        <v>2</v>
      </c>
      <c r="C2522" s="6"/>
      <c r="D2522" s="5" t="s">
        <v>3</v>
      </c>
      <c r="E2522" s="6"/>
      <c r="F2522" s="6" t="s">
        <v>4</v>
      </c>
      <c r="G2522" s="5" t="s">
        <v>5</v>
      </c>
      <c r="H2522" s="6"/>
      <c r="I2522" s="5" t="s">
        <v>6</v>
      </c>
      <c r="J2522" s="6"/>
    </row>
    <row r="2523" spans="1:10" x14ac:dyDescent="0.3">
      <c r="A2523" s="6"/>
      <c r="B2523" s="2" t="s">
        <v>7</v>
      </c>
      <c r="C2523" s="2" t="s">
        <v>8</v>
      </c>
      <c r="D2523" s="2" t="s">
        <v>9</v>
      </c>
      <c r="E2523" s="2" t="s">
        <v>10</v>
      </c>
      <c r="F2523" s="6"/>
      <c r="G2523" s="2" t="s">
        <v>11</v>
      </c>
      <c r="H2523" s="2" t="s">
        <v>12</v>
      </c>
      <c r="I2523" s="2" t="s">
        <v>13</v>
      </c>
      <c r="J2523" s="2" t="s">
        <v>14</v>
      </c>
    </row>
    <row r="2524" spans="1:10" x14ac:dyDescent="0.3">
      <c r="A2524">
        <v>1</v>
      </c>
      <c r="B2524" s="3">
        <v>1.087</v>
      </c>
      <c r="C2524" s="3">
        <v>3.718</v>
      </c>
      <c r="D2524">
        <v>-0.1159484999999999</v>
      </c>
      <c r="E2524">
        <v>2.1751529999999999</v>
      </c>
      <c r="F2524" s="4">
        <v>0.95899999999999996</v>
      </c>
      <c r="G2524">
        <v>1.2030000000000001</v>
      </c>
      <c r="H2524">
        <v>1.5429999999999999</v>
      </c>
      <c r="I2524">
        <v>1.087</v>
      </c>
      <c r="J2524">
        <v>3.718</v>
      </c>
    </row>
    <row r="2525" spans="1:10" x14ac:dyDescent="0.3">
      <c r="A2525">
        <v>2</v>
      </c>
      <c r="B2525">
        <v>-2.871</v>
      </c>
      <c r="C2525">
        <v>-0.91100000000000003</v>
      </c>
      <c r="D2525">
        <v>-2.4726710000000001</v>
      </c>
      <c r="E2525">
        <v>-0.9785440000000003</v>
      </c>
      <c r="F2525">
        <v>2.7719999999999998</v>
      </c>
      <c r="G2525">
        <v>-0.39800000000000002</v>
      </c>
      <c r="H2525">
        <v>6.8000000000000005E-2</v>
      </c>
      <c r="I2525">
        <v>1.087</v>
      </c>
      <c r="J2525">
        <v>3.718</v>
      </c>
    </row>
    <row r="2526" spans="1:10" x14ac:dyDescent="0.3">
      <c r="A2526">
        <v>3</v>
      </c>
      <c r="B2526">
        <v>-1.5409999999999999</v>
      </c>
      <c r="C2526">
        <v>-0.70099999999999996</v>
      </c>
      <c r="D2526">
        <v>-2.1087690000000001</v>
      </c>
      <c r="E2526">
        <v>-0.91136399999999984</v>
      </c>
      <c r="F2526">
        <v>1.4550000000000001</v>
      </c>
      <c r="G2526">
        <v>0.56799999999999995</v>
      </c>
      <c r="H2526">
        <v>0.21</v>
      </c>
      <c r="I2526">
        <v>1.087</v>
      </c>
      <c r="J2526">
        <v>3.718</v>
      </c>
    </row>
    <row r="2527" spans="1:10" x14ac:dyDescent="0.3">
      <c r="A2527">
        <v>4</v>
      </c>
      <c r="B2527">
        <v>-0.63900000000000001</v>
      </c>
      <c r="C2527">
        <v>1.6919999999999999</v>
      </c>
      <c r="D2527">
        <v>0</v>
      </c>
      <c r="E2527">
        <v>0</v>
      </c>
      <c r="F2527">
        <v>167.46899999999999</v>
      </c>
      <c r="G2527">
        <v>-0.63900000000000001</v>
      </c>
      <c r="H2527">
        <v>1.6919999999999999</v>
      </c>
      <c r="I2527">
        <v>1.087</v>
      </c>
      <c r="J2527">
        <v>3.718</v>
      </c>
    </row>
    <row r="2528" spans="1:10" x14ac:dyDescent="0.3">
      <c r="A2528">
        <v>5</v>
      </c>
      <c r="B2528">
        <v>-1.786</v>
      </c>
      <c r="C2528">
        <v>1.405</v>
      </c>
      <c r="D2528">
        <v>-0.95169900000000029</v>
      </c>
      <c r="E2528">
        <v>0.79871999999999987</v>
      </c>
      <c r="F2528">
        <v>4.1660000000000004</v>
      </c>
      <c r="G2528">
        <v>-0.83399999999999996</v>
      </c>
      <c r="H2528">
        <v>0.60599999999999998</v>
      </c>
      <c r="I2528">
        <v>1.087</v>
      </c>
      <c r="J2528">
        <v>3.718</v>
      </c>
    </row>
    <row r="2529" spans="1:10" x14ac:dyDescent="0.3">
      <c r="A2529">
        <v>6</v>
      </c>
      <c r="B2529">
        <v>-0.36799999999999999</v>
      </c>
      <c r="C2529">
        <v>0.13700000000000001</v>
      </c>
      <c r="D2529">
        <v>-0.30591950000000001</v>
      </c>
      <c r="E2529">
        <v>0.14935499999999999</v>
      </c>
      <c r="F2529">
        <v>1.153</v>
      </c>
      <c r="G2529">
        <v>-6.2E-2</v>
      </c>
      <c r="H2529">
        <v>-1.2E-2</v>
      </c>
      <c r="I2529">
        <v>1.087</v>
      </c>
      <c r="J2529">
        <v>3.718</v>
      </c>
    </row>
    <row r="2530" spans="1:10" x14ac:dyDescent="0.3">
      <c r="A2530">
        <v>7</v>
      </c>
      <c r="B2530">
        <v>-0.58399999999999996</v>
      </c>
      <c r="C2530">
        <v>1.7969999999999999</v>
      </c>
      <c r="D2530">
        <v>0.14351700000000001</v>
      </c>
      <c r="E2530">
        <v>9.5295999999999978E-2</v>
      </c>
      <c r="F2530">
        <v>140.34800000000001</v>
      </c>
      <c r="G2530">
        <v>-0.72799999999999998</v>
      </c>
      <c r="H2530">
        <v>1.702</v>
      </c>
      <c r="I2530">
        <v>1.087</v>
      </c>
      <c r="J2530">
        <v>3.718</v>
      </c>
    </row>
    <row r="2531" spans="1:10" x14ac:dyDescent="0.3">
      <c r="A2531">
        <v>8</v>
      </c>
      <c r="B2531">
        <v>-4.3360000000000003</v>
      </c>
      <c r="C2531">
        <v>2.66</v>
      </c>
      <c r="D2531">
        <v>-2.745223999999999</v>
      </c>
      <c r="E2531">
        <v>4.3914000000000009E-2</v>
      </c>
      <c r="F2531">
        <v>7.431</v>
      </c>
      <c r="G2531">
        <v>-1.591</v>
      </c>
      <c r="H2531">
        <v>2.6160000000000001</v>
      </c>
      <c r="I2531">
        <v>1.087</v>
      </c>
      <c r="J2531">
        <v>3.718</v>
      </c>
    </row>
    <row r="2533" spans="1:10" x14ac:dyDescent="0.3">
      <c r="A2533" s="5" t="s">
        <v>227</v>
      </c>
      <c r="B2533" s="6"/>
      <c r="C2533" s="6"/>
      <c r="D2533" s="6"/>
      <c r="E2533" s="6"/>
      <c r="F2533" s="6"/>
      <c r="G2533" s="6"/>
      <c r="H2533" s="6"/>
      <c r="I2533" s="6"/>
      <c r="J2533" s="6"/>
    </row>
    <row r="2534" spans="1:10" x14ac:dyDescent="0.3">
      <c r="A2534" s="5" t="s">
        <v>1</v>
      </c>
      <c r="B2534" s="5" t="s">
        <v>2</v>
      </c>
      <c r="C2534" s="6"/>
      <c r="D2534" s="5" t="s">
        <v>3</v>
      </c>
      <c r="E2534" s="6"/>
      <c r="F2534" s="6" t="s">
        <v>4</v>
      </c>
      <c r="G2534" s="5" t="s">
        <v>5</v>
      </c>
      <c r="H2534" s="6"/>
      <c r="I2534" s="5" t="s">
        <v>6</v>
      </c>
      <c r="J2534" s="6"/>
    </row>
    <row r="2535" spans="1:10" x14ac:dyDescent="0.3">
      <c r="A2535" s="6"/>
      <c r="B2535" s="2" t="s">
        <v>7</v>
      </c>
      <c r="C2535" s="2" t="s">
        <v>8</v>
      </c>
      <c r="D2535" s="2" t="s">
        <v>9</v>
      </c>
      <c r="E2535" s="2" t="s">
        <v>10</v>
      </c>
      <c r="F2535" s="6"/>
      <c r="G2535" s="2" t="s">
        <v>11</v>
      </c>
      <c r="H2535" s="2" t="s">
        <v>12</v>
      </c>
      <c r="I2535" s="2" t="s">
        <v>13</v>
      </c>
      <c r="J2535" s="2" t="s">
        <v>14</v>
      </c>
    </row>
    <row r="2536" spans="1:10" x14ac:dyDescent="0.3">
      <c r="A2536">
        <v>1</v>
      </c>
      <c r="B2536" s="3">
        <v>-0.77300000000000002</v>
      </c>
      <c r="C2536" s="3">
        <v>2.8610000000000002</v>
      </c>
      <c r="D2536">
        <v>-1.9759964999999999</v>
      </c>
      <c r="E2536">
        <v>1.3176140000000001</v>
      </c>
      <c r="F2536" s="4">
        <v>0.95899999999999996</v>
      </c>
      <c r="G2536">
        <v>1.2030000000000001</v>
      </c>
      <c r="H2536">
        <v>1.5429999999999999</v>
      </c>
      <c r="I2536">
        <v>-0.77300000000000002</v>
      </c>
      <c r="J2536">
        <v>2.8610000000000002</v>
      </c>
    </row>
    <row r="2537" spans="1:10" x14ac:dyDescent="0.3">
      <c r="A2537">
        <v>2</v>
      </c>
      <c r="B2537">
        <v>-0.79200000000000004</v>
      </c>
      <c r="C2537">
        <v>-0.90900000000000003</v>
      </c>
      <c r="D2537">
        <v>-0.39435799999999999</v>
      </c>
      <c r="E2537">
        <v>-0.97731200000000062</v>
      </c>
      <c r="F2537">
        <v>2.7719999999999998</v>
      </c>
      <c r="G2537">
        <v>-0.39800000000000002</v>
      </c>
      <c r="H2537">
        <v>6.8000000000000005E-2</v>
      </c>
      <c r="I2537">
        <v>-0.77300000000000002</v>
      </c>
      <c r="J2537">
        <v>2.8610000000000002</v>
      </c>
    </row>
    <row r="2538" spans="1:10" x14ac:dyDescent="0.3">
      <c r="A2538">
        <v>3</v>
      </c>
      <c r="B2538">
        <v>-4.367</v>
      </c>
      <c r="C2538">
        <v>-3.3119999999999998</v>
      </c>
      <c r="D2538">
        <v>-4.9352064999999996</v>
      </c>
      <c r="E2538">
        <v>-3.5215200000000002</v>
      </c>
      <c r="F2538">
        <v>1.4550000000000001</v>
      </c>
      <c r="G2538">
        <v>0.56799999999999995</v>
      </c>
      <c r="H2538">
        <v>0.21</v>
      </c>
      <c r="I2538">
        <v>-0.77300000000000002</v>
      </c>
      <c r="J2538">
        <v>2.8610000000000002</v>
      </c>
    </row>
    <row r="2539" spans="1:10" x14ac:dyDescent="0.3">
      <c r="A2539">
        <v>4</v>
      </c>
      <c r="B2539">
        <v>-0.63900000000000001</v>
      </c>
      <c r="C2539">
        <v>1.6919999999999999</v>
      </c>
      <c r="D2539">
        <v>0</v>
      </c>
      <c r="E2539">
        <v>0</v>
      </c>
      <c r="F2539">
        <v>167.46899999999999</v>
      </c>
      <c r="G2539">
        <v>-0.63900000000000001</v>
      </c>
      <c r="H2539">
        <v>1.6919999999999999</v>
      </c>
      <c r="I2539">
        <v>-0.77300000000000002</v>
      </c>
      <c r="J2539">
        <v>2.8610000000000002</v>
      </c>
    </row>
    <row r="2540" spans="1:10" x14ac:dyDescent="0.3">
      <c r="A2540">
        <v>5</v>
      </c>
      <c r="B2540">
        <v>-2.84</v>
      </c>
      <c r="C2540">
        <v>1.881</v>
      </c>
      <c r="D2540">
        <v>-2.0059499999999999</v>
      </c>
      <c r="E2540">
        <v>1.2748619999999999</v>
      </c>
      <c r="F2540">
        <v>4.1660000000000004</v>
      </c>
      <c r="G2540">
        <v>-0.83399999999999996</v>
      </c>
      <c r="H2540">
        <v>0.60599999999999998</v>
      </c>
      <c r="I2540">
        <v>-0.77300000000000002</v>
      </c>
      <c r="J2540">
        <v>2.8610000000000002</v>
      </c>
    </row>
    <row r="2541" spans="1:10" x14ac:dyDescent="0.3">
      <c r="A2541">
        <v>6</v>
      </c>
      <c r="B2541">
        <v>-0.53700000000000003</v>
      </c>
      <c r="C2541">
        <v>-2.08</v>
      </c>
      <c r="D2541">
        <v>-0.474713</v>
      </c>
      <c r="E2541">
        <v>-2.0680589999999999</v>
      </c>
      <c r="F2541">
        <v>1.153</v>
      </c>
      <c r="G2541">
        <v>-6.2E-2</v>
      </c>
      <c r="H2541">
        <v>-1.2E-2</v>
      </c>
      <c r="I2541">
        <v>-0.77300000000000002</v>
      </c>
      <c r="J2541">
        <v>2.8610000000000002</v>
      </c>
    </row>
    <row r="2542" spans="1:10" x14ac:dyDescent="0.3">
      <c r="A2542">
        <v>7</v>
      </c>
      <c r="B2542">
        <v>-0.66300000000000003</v>
      </c>
      <c r="C2542">
        <v>1.786</v>
      </c>
      <c r="D2542">
        <v>6.536599999999998E-2</v>
      </c>
      <c r="E2542">
        <v>8.3991999999999983E-2</v>
      </c>
      <c r="F2542">
        <v>140.34800000000001</v>
      </c>
      <c r="G2542">
        <v>-0.72799999999999998</v>
      </c>
      <c r="H2542">
        <v>1.702</v>
      </c>
      <c r="I2542">
        <v>-0.77300000000000002</v>
      </c>
      <c r="J2542">
        <v>2.8610000000000002</v>
      </c>
    </row>
    <row r="2543" spans="1:10" x14ac:dyDescent="0.3">
      <c r="A2543">
        <v>8</v>
      </c>
      <c r="B2543">
        <v>-1.802</v>
      </c>
      <c r="C2543">
        <v>2.5880000000000001</v>
      </c>
      <c r="D2543">
        <v>-0.21115800000000001</v>
      </c>
      <c r="E2543">
        <v>-2.841150000000003E-2</v>
      </c>
      <c r="F2543">
        <v>7.431</v>
      </c>
      <c r="G2543">
        <v>-1.591</v>
      </c>
      <c r="H2543">
        <v>2.6160000000000001</v>
      </c>
      <c r="I2543">
        <v>-0.77300000000000002</v>
      </c>
      <c r="J2543">
        <v>2.8610000000000002</v>
      </c>
    </row>
    <row r="2545" spans="1:10" x14ac:dyDescent="0.3">
      <c r="A2545" s="5" t="s">
        <v>228</v>
      </c>
      <c r="B2545" s="6"/>
      <c r="C2545" s="6"/>
      <c r="D2545" s="6"/>
      <c r="E2545" s="6"/>
      <c r="F2545" s="6"/>
      <c r="G2545" s="6"/>
      <c r="H2545" s="6"/>
      <c r="I2545" s="6"/>
      <c r="J2545" s="6"/>
    </row>
    <row r="2546" spans="1:10" x14ac:dyDescent="0.3">
      <c r="A2546" s="5" t="s">
        <v>1</v>
      </c>
      <c r="B2546" s="5" t="s">
        <v>2</v>
      </c>
      <c r="C2546" s="6"/>
      <c r="D2546" s="5" t="s">
        <v>3</v>
      </c>
      <c r="E2546" s="6"/>
      <c r="F2546" s="6" t="s">
        <v>4</v>
      </c>
      <c r="G2546" s="5" t="s">
        <v>5</v>
      </c>
      <c r="H2546" s="6"/>
      <c r="I2546" s="5" t="s">
        <v>6</v>
      </c>
      <c r="J2546" s="6"/>
    </row>
    <row r="2547" spans="1:10" x14ac:dyDescent="0.3">
      <c r="A2547" s="6"/>
      <c r="B2547" s="2" t="s">
        <v>7</v>
      </c>
      <c r="C2547" s="2" t="s">
        <v>8</v>
      </c>
      <c r="D2547" s="2" t="s">
        <v>9</v>
      </c>
      <c r="E2547" s="2" t="s">
        <v>10</v>
      </c>
      <c r="F2547" s="6"/>
      <c r="G2547" s="2" t="s">
        <v>11</v>
      </c>
      <c r="H2547" s="2" t="s">
        <v>12</v>
      </c>
      <c r="I2547" s="2" t="s">
        <v>13</v>
      </c>
      <c r="J2547" s="2" t="s">
        <v>14</v>
      </c>
    </row>
    <row r="2548" spans="1:10" x14ac:dyDescent="0.3">
      <c r="A2548">
        <v>1</v>
      </c>
      <c r="B2548" s="3">
        <v>0.28000000000000003</v>
      </c>
      <c r="C2548" s="3">
        <v>2.7879999999999998</v>
      </c>
      <c r="D2548">
        <v>-0.92329800000000006</v>
      </c>
      <c r="E2548">
        <v>1.245323</v>
      </c>
      <c r="F2548" s="4">
        <v>0.95899999999999996</v>
      </c>
      <c r="G2548">
        <v>1.2030000000000001</v>
      </c>
      <c r="H2548">
        <v>1.5429999999999999</v>
      </c>
      <c r="I2548">
        <v>0.28000000000000003</v>
      </c>
      <c r="J2548">
        <v>2.7879999999999998</v>
      </c>
    </row>
    <row r="2549" spans="1:10" x14ac:dyDescent="0.3">
      <c r="A2549">
        <v>2</v>
      </c>
      <c r="B2549">
        <v>-3.1749999999999998</v>
      </c>
      <c r="C2549">
        <v>-0.72399999999999998</v>
      </c>
      <c r="D2549">
        <v>-2.7766150000000001</v>
      </c>
      <c r="E2549">
        <v>-0.79183999999999988</v>
      </c>
      <c r="F2549">
        <v>2.7719999999999998</v>
      </c>
      <c r="G2549">
        <v>-0.39800000000000002</v>
      </c>
      <c r="H2549">
        <v>6.8000000000000005E-2</v>
      </c>
      <c r="I2549">
        <v>0.28000000000000003</v>
      </c>
      <c r="J2549">
        <v>2.7879999999999998</v>
      </c>
    </row>
    <row r="2550" spans="1:10" x14ac:dyDescent="0.3">
      <c r="A2550">
        <v>3</v>
      </c>
      <c r="B2550">
        <v>-0.98799999999999999</v>
      </c>
      <c r="C2550">
        <v>-1.55</v>
      </c>
      <c r="D2550">
        <v>-1.556084</v>
      </c>
      <c r="E2550">
        <v>-1.760364</v>
      </c>
      <c r="F2550">
        <v>1.4550000000000001</v>
      </c>
      <c r="G2550">
        <v>0.56799999999999995</v>
      </c>
      <c r="H2550">
        <v>0.21</v>
      </c>
      <c r="I2550">
        <v>0.28000000000000003</v>
      </c>
      <c r="J2550">
        <v>2.7879999999999998</v>
      </c>
    </row>
    <row r="2551" spans="1:10" x14ac:dyDescent="0.3">
      <c r="A2551">
        <v>4</v>
      </c>
      <c r="B2551">
        <v>-0.63900000000000001</v>
      </c>
      <c r="C2551">
        <v>1.6919999999999999</v>
      </c>
      <c r="D2551">
        <v>0</v>
      </c>
      <c r="E2551">
        <v>0</v>
      </c>
      <c r="F2551">
        <v>167.46899999999999</v>
      </c>
      <c r="G2551">
        <v>-0.63900000000000001</v>
      </c>
      <c r="H2551">
        <v>1.6919999999999999</v>
      </c>
      <c r="I2551">
        <v>0.28000000000000003</v>
      </c>
      <c r="J2551">
        <v>2.7879999999999998</v>
      </c>
    </row>
    <row r="2552" spans="1:10" x14ac:dyDescent="0.3">
      <c r="A2552">
        <v>5</v>
      </c>
      <c r="B2552">
        <v>-1.0249999999999999</v>
      </c>
      <c r="C2552">
        <v>1.8879999999999999</v>
      </c>
      <c r="D2552">
        <v>-0.1909620000000001</v>
      </c>
      <c r="E2552">
        <v>1.281774</v>
      </c>
      <c r="F2552">
        <v>4.1660000000000004</v>
      </c>
      <c r="G2552">
        <v>-0.83399999999999996</v>
      </c>
      <c r="H2552">
        <v>0.60599999999999998</v>
      </c>
      <c r="I2552">
        <v>0.28000000000000003</v>
      </c>
      <c r="J2552">
        <v>2.7879999999999998</v>
      </c>
    </row>
    <row r="2553" spans="1:10" x14ac:dyDescent="0.3">
      <c r="A2553">
        <v>6</v>
      </c>
      <c r="B2553">
        <v>-0.32800000000000001</v>
      </c>
      <c r="C2553">
        <v>-0.19900000000000001</v>
      </c>
      <c r="D2553">
        <v>-0.26641799999999999</v>
      </c>
      <c r="E2553">
        <v>-0.18684000000000009</v>
      </c>
      <c r="F2553">
        <v>1.153</v>
      </c>
      <c r="G2553">
        <v>-6.2E-2</v>
      </c>
      <c r="H2553">
        <v>-1.2E-2</v>
      </c>
      <c r="I2553">
        <v>0.28000000000000003</v>
      </c>
      <c r="J2553">
        <v>2.7879999999999998</v>
      </c>
    </row>
    <row r="2554" spans="1:10" x14ac:dyDescent="0.3">
      <c r="A2554">
        <v>7</v>
      </c>
      <c r="B2554">
        <v>-0.64</v>
      </c>
      <c r="C2554">
        <v>1.778</v>
      </c>
      <c r="D2554">
        <v>8.8468999999999937E-2</v>
      </c>
      <c r="E2554">
        <v>7.5719999999999996E-2</v>
      </c>
      <c r="F2554">
        <v>140.34800000000001</v>
      </c>
      <c r="G2554">
        <v>-0.72799999999999998</v>
      </c>
      <c r="H2554">
        <v>1.702</v>
      </c>
      <c r="I2554">
        <v>0.28000000000000003</v>
      </c>
      <c r="J2554">
        <v>2.7879999999999998</v>
      </c>
    </row>
    <row r="2555" spans="1:10" x14ac:dyDescent="0.3">
      <c r="A2555">
        <v>8</v>
      </c>
      <c r="B2555">
        <v>-5</v>
      </c>
      <c r="C2555">
        <v>1.7310000000000001</v>
      </c>
      <c r="D2555">
        <v>-3.9010660000000001</v>
      </c>
      <c r="E2555">
        <v>-0.88458000000000014</v>
      </c>
      <c r="F2555">
        <v>7.431</v>
      </c>
      <c r="G2555">
        <v>-1.591</v>
      </c>
      <c r="H2555">
        <v>2.6160000000000001</v>
      </c>
      <c r="I2555">
        <v>0.28000000000000003</v>
      </c>
      <c r="J2555">
        <v>2.7879999999999998</v>
      </c>
    </row>
    <row r="2557" spans="1:10" x14ac:dyDescent="0.3">
      <c r="A2557" s="5" t="s">
        <v>229</v>
      </c>
      <c r="B2557" s="6"/>
      <c r="C2557" s="6"/>
      <c r="D2557" s="6"/>
      <c r="E2557" s="6"/>
      <c r="F2557" s="6"/>
      <c r="G2557" s="6"/>
      <c r="H2557" s="6"/>
      <c r="I2557" s="6"/>
      <c r="J2557" s="6"/>
    </row>
    <row r="2558" spans="1:10" x14ac:dyDescent="0.3">
      <c r="A2558" s="5" t="s">
        <v>1</v>
      </c>
      <c r="B2558" s="5" t="s">
        <v>2</v>
      </c>
      <c r="C2558" s="6"/>
      <c r="D2558" s="5" t="s">
        <v>3</v>
      </c>
      <c r="E2558" s="6"/>
      <c r="F2558" s="6" t="s">
        <v>4</v>
      </c>
      <c r="G2558" s="5" t="s">
        <v>5</v>
      </c>
      <c r="H2558" s="6"/>
      <c r="I2558" s="5" t="s">
        <v>6</v>
      </c>
      <c r="J2558" s="6"/>
    </row>
    <row r="2559" spans="1:10" x14ac:dyDescent="0.3">
      <c r="A2559" s="6"/>
      <c r="B2559" s="2" t="s">
        <v>7</v>
      </c>
      <c r="C2559" s="2" t="s">
        <v>8</v>
      </c>
      <c r="D2559" s="2" t="s">
        <v>9</v>
      </c>
      <c r="E2559" s="2" t="s">
        <v>10</v>
      </c>
      <c r="F2559" s="6"/>
      <c r="G2559" s="2" t="s">
        <v>11</v>
      </c>
      <c r="H2559" s="2" t="s">
        <v>12</v>
      </c>
      <c r="I2559" s="2" t="s">
        <v>13</v>
      </c>
      <c r="J2559" s="2" t="s">
        <v>14</v>
      </c>
    </row>
    <row r="2560" spans="1:10" x14ac:dyDescent="0.3">
      <c r="A2560">
        <v>1</v>
      </c>
      <c r="B2560" s="3">
        <v>-1.2989999999999999</v>
      </c>
      <c r="C2560" s="3">
        <v>2.395</v>
      </c>
      <c r="D2560">
        <v>-2.5015844999999999</v>
      </c>
      <c r="E2560">
        <v>0.85245400000000005</v>
      </c>
      <c r="F2560" s="4">
        <v>0.95899999999999996</v>
      </c>
      <c r="G2560">
        <v>1.2030000000000001</v>
      </c>
      <c r="H2560">
        <v>1.5429999999999999</v>
      </c>
      <c r="I2560">
        <v>-1.2989999999999999</v>
      </c>
      <c r="J2560">
        <v>2.395</v>
      </c>
    </row>
    <row r="2561" spans="1:10" x14ac:dyDescent="0.3">
      <c r="A2561">
        <v>2</v>
      </c>
      <c r="B2561">
        <v>-3.16</v>
      </c>
      <c r="C2561">
        <v>-3.3730000000000002</v>
      </c>
      <c r="D2561">
        <v>-2.7615824999999998</v>
      </c>
      <c r="E2561">
        <v>-3.4413119999999999</v>
      </c>
      <c r="F2561">
        <v>2.7719999999999998</v>
      </c>
      <c r="G2561">
        <v>-0.39800000000000002</v>
      </c>
      <c r="H2561">
        <v>6.8000000000000005E-2</v>
      </c>
      <c r="I2561">
        <v>-1.2989999999999999</v>
      </c>
      <c r="J2561">
        <v>2.395</v>
      </c>
    </row>
    <row r="2562" spans="1:10" x14ac:dyDescent="0.3">
      <c r="A2562">
        <v>3</v>
      </c>
      <c r="B2562">
        <v>-3.0030000000000001</v>
      </c>
      <c r="C2562">
        <v>0.77600000000000002</v>
      </c>
      <c r="D2562">
        <v>-3.5706145</v>
      </c>
      <c r="E2562">
        <v>0.56552399999999992</v>
      </c>
      <c r="F2562">
        <v>1.4550000000000001</v>
      </c>
      <c r="G2562">
        <v>0.56799999999999995</v>
      </c>
      <c r="H2562">
        <v>0.21</v>
      </c>
      <c r="I2562">
        <v>-1.2989999999999999</v>
      </c>
      <c r="J2562">
        <v>2.395</v>
      </c>
    </row>
    <row r="2563" spans="1:10" x14ac:dyDescent="0.3">
      <c r="A2563">
        <v>4</v>
      </c>
      <c r="B2563">
        <v>-0.63900000000000001</v>
      </c>
      <c r="C2563">
        <v>1.6919999999999999</v>
      </c>
      <c r="D2563">
        <v>0</v>
      </c>
      <c r="E2563">
        <v>0</v>
      </c>
      <c r="F2563">
        <v>167.46899999999999</v>
      </c>
      <c r="G2563">
        <v>-0.63900000000000001</v>
      </c>
      <c r="H2563">
        <v>1.6919999999999999</v>
      </c>
      <c r="I2563">
        <v>-1.2989999999999999</v>
      </c>
      <c r="J2563">
        <v>2.395</v>
      </c>
    </row>
    <row r="2564" spans="1:10" x14ac:dyDescent="0.3">
      <c r="A2564">
        <v>5</v>
      </c>
      <c r="B2564">
        <v>-2.8980000000000001</v>
      </c>
      <c r="C2564">
        <v>1.7709999999999999</v>
      </c>
      <c r="D2564">
        <v>-2.0637989999999999</v>
      </c>
      <c r="E2564">
        <v>1.1654100000000001</v>
      </c>
      <c r="F2564">
        <v>4.1660000000000004</v>
      </c>
      <c r="G2564">
        <v>-0.83399999999999996</v>
      </c>
      <c r="H2564">
        <v>0.60599999999999998</v>
      </c>
      <c r="I2564">
        <v>-1.2989999999999999</v>
      </c>
      <c r="J2564">
        <v>2.395</v>
      </c>
    </row>
    <row r="2565" spans="1:10" x14ac:dyDescent="0.3">
      <c r="A2565">
        <v>6</v>
      </c>
      <c r="B2565">
        <v>-0.91400000000000003</v>
      </c>
      <c r="C2565">
        <v>2.4830000000000001</v>
      </c>
      <c r="D2565">
        <v>-0.85184799999999972</v>
      </c>
      <c r="E2565">
        <v>2.4952049999999999</v>
      </c>
      <c r="F2565">
        <v>1.153</v>
      </c>
      <c r="G2565">
        <v>-6.2E-2</v>
      </c>
      <c r="H2565">
        <v>-1.2E-2</v>
      </c>
      <c r="I2565">
        <v>-1.2989999999999999</v>
      </c>
      <c r="J2565">
        <v>2.395</v>
      </c>
    </row>
    <row r="2566" spans="1:10" x14ac:dyDescent="0.3">
      <c r="A2566">
        <v>7</v>
      </c>
      <c r="B2566">
        <v>-0.57999999999999996</v>
      </c>
      <c r="C2566">
        <v>1.931</v>
      </c>
      <c r="D2566">
        <v>0.14800499999999989</v>
      </c>
      <c r="E2566">
        <v>0.22883999999999999</v>
      </c>
      <c r="F2566">
        <v>140.34800000000001</v>
      </c>
      <c r="G2566">
        <v>-0.72799999999999998</v>
      </c>
      <c r="H2566">
        <v>1.702</v>
      </c>
      <c r="I2566">
        <v>-1.2989999999999999</v>
      </c>
      <c r="J2566">
        <v>2.395</v>
      </c>
    </row>
    <row r="2567" spans="1:10" x14ac:dyDescent="0.3">
      <c r="A2567">
        <v>8</v>
      </c>
      <c r="B2567">
        <v>-4.3719999999999999</v>
      </c>
      <c r="C2567">
        <v>3.8530000000000002</v>
      </c>
      <c r="D2567">
        <v>-2.7812379999999992</v>
      </c>
      <c r="E2567">
        <v>1.2365295000000001</v>
      </c>
      <c r="F2567">
        <v>7.431</v>
      </c>
      <c r="G2567">
        <v>-1.591</v>
      </c>
      <c r="H2567">
        <v>2.6160000000000001</v>
      </c>
      <c r="I2567">
        <v>-1.2989999999999999</v>
      </c>
      <c r="J2567">
        <v>2.395</v>
      </c>
    </row>
    <row r="2569" spans="1:10" x14ac:dyDescent="0.3">
      <c r="A2569" s="5" t="s">
        <v>230</v>
      </c>
      <c r="B2569" s="6"/>
      <c r="C2569" s="6"/>
      <c r="D2569" s="6"/>
      <c r="E2569" s="6"/>
      <c r="F2569" s="6"/>
      <c r="G2569" s="6"/>
      <c r="H2569" s="6"/>
      <c r="I2569" s="6"/>
      <c r="J2569" s="6"/>
    </row>
    <row r="2570" spans="1:10" x14ac:dyDescent="0.3">
      <c r="A2570" s="5" t="s">
        <v>1</v>
      </c>
      <c r="B2570" s="5" t="s">
        <v>2</v>
      </c>
      <c r="C2570" s="6"/>
      <c r="D2570" s="5" t="s">
        <v>3</v>
      </c>
      <c r="E2570" s="6"/>
      <c r="F2570" s="6" t="s">
        <v>4</v>
      </c>
      <c r="G2570" s="5" t="s">
        <v>5</v>
      </c>
      <c r="H2570" s="6"/>
      <c r="I2570" s="5" t="s">
        <v>6</v>
      </c>
      <c r="J2570" s="6"/>
    </row>
    <row r="2571" spans="1:10" x14ac:dyDescent="0.3">
      <c r="A2571" s="6"/>
      <c r="B2571" s="2" t="s">
        <v>7</v>
      </c>
      <c r="C2571" s="2" t="s">
        <v>8</v>
      </c>
      <c r="D2571" s="2" t="s">
        <v>9</v>
      </c>
      <c r="E2571" s="2" t="s">
        <v>10</v>
      </c>
      <c r="F2571" s="6"/>
      <c r="G2571" s="2" t="s">
        <v>11</v>
      </c>
      <c r="H2571" s="2" t="s">
        <v>12</v>
      </c>
      <c r="I2571" s="2" t="s">
        <v>13</v>
      </c>
      <c r="J2571" s="2" t="s">
        <v>14</v>
      </c>
    </row>
    <row r="2572" spans="1:10" x14ac:dyDescent="0.3">
      <c r="A2572">
        <v>1</v>
      </c>
      <c r="B2572" s="3">
        <v>1.5509999999999999</v>
      </c>
      <c r="C2572" s="3">
        <v>3.206</v>
      </c>
      <c r="D2572">
        <v>0.3475680000000001</v>
      </c>
      <c r="E2572">
        <v>1.6634420000000001</v>
      </c>
      <c r="F2572" s="4">
        <v>0.95899999999999996</v>
      </c>
      <c r="G2572">
        <v>1.2030000000000001</v>
      </c>
      <c r="H2572">
        <v>1.5429999999999999</v>
      </c>
      <c r="I2572">
        <v>1.5509999999999999</v>
      </c>
      <c r="J2572">
        <v>3.206</v>
      </c>
    </row>
    <row r="2573" spans="1:10" x14ac:dyDescent="0.3">
      <c r="A2573">
        <v>2</v>
      </c>
      <c r="B2573">
        <v>-3.1219999999999999</v>
      </c>
      <c r="C2573">
        <v>-2.6240000000000001</v>
      </c>
      <c r="D2573">
        <v>-2.7242609999999998</v>
      </c>
      <c r="E2573">
        <v>-2.692256</v>
      </c>
      <c r="F2573">
        <v>2.7719999999999998</v>
      </c>
      <c r="G2573">
        <v>-0.39800000000000002</v>
      </c>
      <c r="H2573">
        <v>6.8000000000000005E-2</v>
      </c>
      <c r="I2573">
        <v>1.5509999999999999</v>
      </c>
      <c r="J2573">
        <v>3.206</v>
      </c>
    </row>
    <row r="2574" spans="1:10" x14ac:dyDescent="0.3">
      <c r="A2574">
        <v>3</v>
      </c>
      <c r="B2574">
        <v>-2.3809999999999998</v>
      </c>
      <c r="C2574">
        <v>-4.79</v>
      </c>
      <c r="D2574">
        <v>-2.9493225000000001</v>
      </c>
      <c r="E2574">
        <v>-5</v>
      </c>
      <c r="F2574">
        <v>1.4550000000000001</v>
      </c>
      <c r="G2574">
        <v>0.56799999999999995</v>
      </c>
      <c r="H2574">
        <v>0.21</v>
      </c>
      <c r="I2574">
        <v>1.5509999999999999</v>
      </c>
      <c r="J2574">
        <v>3.206</v>
      </c>
    </row>
    <row r="2575" spans="1:10" x14ac:dyDescent="0.3">
      <c r="A2575">
        <v>4</v>
      </c>
      <c r="B2575">
        <v>-0.63900000000000001</v>
      </c>
      <c r="C2575">
        <v>1.6919999999999999</v>
      </c>
      <c r="D2575">
        <v>0</v>
      </c>
      <c r="E2575">
        <v>0</v>
      </c>
      <c r="F2575">
        <v>167.46899999999999</v>
      </c>
      <c r="G2575">
        <v>-0.63900000000000001</v>
      </c>
      <c r="H2575">
        <v>1.6919999999999999</v>
      </c>
      <c r="I2575">
        <v>1.5509999999999999</v>
      </c>
      <c r="J2575">
        <v>3.206</v>
      </c>
    </row>
    <row r="2576" spans="1:10" x14ac:dyDescent="0.3">
      <c r="A2576">
        <v>5</v>
      </c>
      <c r="B2576">
        <v>-4.2460000000000004</v>
      </c>
      <c r="C2576">
        <v>0.91800000000000004</v>
      </c>
      <c r="D2576">
        <v>-3.4122870000000001</v>
      </c>
      <c r="E2576">
        <v>0.31234800000000001</v>
      </c>
      <c r="F2576">
        <v>4.1660000000000004</v>
      </c>
      <c r="G2576">
        <v>-0.83399999999999996</v>
      </c>
      <c r="H2576">
        <v>0.60599999999999998</v>
      </c>
      <c r="I2576">
        <v>1.5509999999999999</v>
      </c>
      <c r="J2576">
        <v>3.206</v>
      </c>
    </row>
    <row r="2577" spans="1:10" x14ac:dyDescent="0.3">
      <c r="A2577">
        <v>6</v>
      </c>
      <c r="B2577">
        <v>-0.36099999999999999</v>
      </c>
      <c r="C2577">
        <v>1.1739999999999999</v>
      </c>
      <c r="D2577">
        <v>-0.29874200000000001</v>
      </c>
      <c r="E2577">
        <v>1.1859390000000001</v>
      </c>
      <c r="F2577">
        <v>1.153</v>
      </c>
      <c r="G2577">
        <v>-6.2E-2</v>
      </c>
      <c r="H2577">
        <v>-1.2E-2</v>
      </c>
      <c r="I2577">
        <v>1.5509999999999999</v>
      </c>
      <c r="J2577">
        <v>3.206</v>
      </c>
    </row>
    <row r="2578" spans="1:10" x14ac:dyDescent="0.3">
      <c r="A2578">
        <v>7</v>
      </c>
      <c r="B2578">
        <v>-0.72</v>
      </c>
      <c r="C2578">
        <v>2.0150000000000001</v>
      </c>
      <c r="D2578">
        <v>8.4569999999999906E-3</v>
      </c>
      <c r="E2578">
        <v>0.31347999999999998</v>
      </c>
      <c r="F2578">
        <v>140.34800000000001</v>
      </c>
      <c r="G2578">
        <v>-0.72799999999999998</v>
      </c>
      <c r="H2578">
        <v>1.702</v>
      </c>
      <c r="I2578">
        <v>1.5509999999999999</v>
      </c>
      <c r="J2578">
        <v>3.206</v>
      </c>
    </row>
    <row r="2579" spans="1:10" x14ac:dyDescent="0.3">
      <c r="A2579">
        <v>8</v>
      </c>
      <c r="B2579">
        <v>-1.2949999999999999</v>
      </c>
      <c r="C2579">
        <v>2.484</v>
      </c>
      <c r="D2579">
        <v>0.29553600000000019</v>
      </c>
      <c r="E2579">
        <v>-0.13153200000000009</v>
      </c>
      <c r="F2579">
        <v>7.431</v>
      </c>
      <c r="G2579">
        <v>-1.591</v>
      </c>
      <c r="H2579">
        <v>2.6160000000000001</v>
      </c>
      <c r="I2579">
        <v>1.5509999999999999</v>
      </c>
      <c r="J2579">
        <v>3.206</v>
      </c>
    </row>
    <row r="2581" spans="1:10" x14ac:dyDescent="0.3">
      <c r="A2581" s="5" t="s">
        <v>231</v>
      </c>
      <c r="B2581" s="6"/>
      <c r="C2581" s="6"/>
      <c r="D2581" s="6"/>
      <c r="E2581" s="6"/>
      <c r="F2581" s="6"/>
      <c r="G2581" s="6"/>
      <c r="H2581" s="6"/>
      <c r="I2581" s="6"/>
      <c r="J2581" s="6"/>
    </row>
    <row r="2582" spans="1:10" x14ac:dyDescent="0.3">
      <c r="A2582" s="5" t="s">
        <v>1</v>
      </c>
      <c r="B2582" s="5" t="s">
        <v>2</v>
      </c>
      <c r="C2582" s="6"/>
      <c r="D2582" s="5" t="s">
        <v>3</v>
      </c>
      <c r="E2582" s="6"/>
      <c r="F2582" s="6" t="s">
        <v>4</v>
      </c>
      <c r="G2582" s="5" t="s">
        <v>5</v>
      </c>
      <c r="H2582" s="6"/>
      <c r="I2582" s="5" t="s">
        <v>6</v>
      </c>
      <c r="J2582" s="6"/>
    </row>
    <row r="2583" spans="1:10" x14ac:dyDescent="0.3">
      <c r="A2583" s="6"/>
      <c r="B2583" s="2" t="s">
        <v>7</v>
      </c>
      <c r="C2583" s="2" t="s">
        <v>8</v>
      </c>
      <c r="D2583" s="2" t="s">
        <v>9</v>
      </c>
      <c r="E2583" s="2" t="s">
        <v>10</v>
      </c>
      <c r="F2583" s="6"/>
      <c r="G2583" s="2" t="s">
        <v>11</v>
      </c>
      <c r="H2583" s="2" t="s">
        <v>12</v>
      </c>
      <c r="I2583" s="2" t="s">
        <v>13</v>
      </c>
      <c r="J2583" s="2" t="s">
        <v>14</v>
      </c>
    </row>
    <row r="2584" spans="1:10" x14ac:dyDescent="0.3">
      <c r="A2584">
        <v>1</v>
      </c>
      <c r="B2584" s="3">
        <v>-0.52400000000000002</v>
      </c>
      <c r="C2584" s="3">
        <v>2.2309999999999999</v>
      </c>
      <c r="D2584">
        <v>-1.7266755</v>
      </c>
      <c r="E2584">
        <v>0.68795899999999999</v>
      </c>
      <c r="F2584" s="4">
        <v>0.95899999999999996</v>
      </c>
      <c r="G2584">
        <v>1.2030000000000001</v>
      </c>
      <c r="H2584">
        <v>1.5429999999999999</v>
      </c>
      <c r="I2584">
        <v>-0.52400000000000002</v>
      </c>
      <c r="J2584">
        <v>2.2309999999999999</v>
      </c>
    </row>
    <row r="2585" spans="1:10" x14ac:dyDescent="0.3">
      <c r="A2585">
        <v>2</v>
      </c>
      <c r="B2585">
        <v>-1.7210000000000001</v>
      </c>
      <c r="C2585">
        <v>-3.129</v>
      </c>
      <c r="D2585">
        <v>-1.322881</v>
      </c>
      <c r="E2585">
        <v>-3.1972640000000001</v>
      </c>
      <c r="F2585">
        <v>2.7719999999999998</v>
      </c>
      <c r="G2585">
        <v>-0.39800000000000002</v>
      </c>
      <c r="H2585">
        <v>6.8000000000000005E-2</v>
      </c>
      <c r="I2585">
        <v>-0.52400000000000002</v>
      </c>
      <c r="J2585">
        <v>2.2309999999999999</v>
      </c>
    </row>
    <row r="2586" spans="1:10" x14ac:dyDescent="0.3">
      <c r="A2586">
        <v>3</v>
      </c>
      <c r="B2586">
        <v>-3.1930000000000001</v>
      </c>
      <c r="C2586">
        <v>-3.0859999999999999</v>
      </c>
      <c r="D2586">
        <v>-3.7607154999999999</v>
      </c>
      <c r="E2586">
        <v>-3.2961360000000011</v>
      </c>
      <c r="F2586">
        <v>1.4550000000000001</v>
      </c>
      <c r="G2586">
        <v>0.56799999999999995</v>
      </c>
      <c r="H2586">
        <v>0.21</v>
      </c>
      <c r="I2586">
        <v>-0.52400000000000002</v>
      </c>
      <c r="J2586">
        <v>2.2309999999999999</v>
      </c>
    </row>
    <row r="2587" spans="1:10" x14ac:dyDescent="0.3">
      <c r="A2587">
        <v>4</v>
      </c>
      <c r="B2587">
        <v>-0.63900000000000001</v>
      </c>
      <c r="C2587">
        <v>1.6919999999999999</v>
      </c>
      <c r="D2587">
        <v>0</v>
      </c>
      <c r="E2587">
        <v>0</v>
      </c>
      <c r="F2587">
        <v>167.46899999999999</v>
      </c>
      <c r="G2587">
        <v>-0.63900000000000001</v>
      </c>
      <c r="H2587">
        <v>1.6919999999999999</v>
      </c>
      <c r="I2587">
        <v>-0.52400000000000002</v>
      </c>
      <c r="J2587">
        <v>2.2309999999999999</v>
      </c>
    </row>
    <row r="2588" spans="1:10" x14ac:dyDescent="0.3">
      <c r="A2588">
        <v>5</v>
      </c>
      <c r="B2588">
        <v>-2.9830000000000001</v>
      </c>
      <c r="C2588">
        <v>1.8380000000000001</v>
      </c>
      <c r="D2588">
        <v>-2.1486030000000009</v>
      </c>
      <c r="E2588">
        <v>1.232232</v>
      </c>
      <c r="F2588">
        <v>4.1660000000000004</v>
      </c>
      <c r="G2588">
        <v>-0.83399999999999996</v>
      </c>
      <c r="H2588">
        <v>0.60599999999999998</v>
      </c>
      <c r="I2588">
        <v>-0.52400000000000002</v>
      </c>
      <c r="J2588">
        <v>2.2309999999999999</v>
      </c>
    </row>
    <row r="2589" spans="1:10" x14ac:dyDescent="0.3">
      <c r="A2589">
        <v>6</v>
      </c>
      <c r="B2589">
        <v>-0.245</v>
      </c>
      <c r="C2589">
        <v>-0.92100000000000004</v>
      </c>
      <c r="D2589">
        <v>-0.18283099999999999</v>
      </c>
      <c r="E2589">
        <v>-0.90900600000000009</v>
      </c>
      <c r="F2589">
        <v>1.153</v>
      </c>
      <c r="G2589">
        <v>-6.2E-2</v>
      </c>
      <c r="H2589">
        <v>-1.2E-2</v>
      </c>
      <c r="I2589">
        <v>-0.52400000000000002</v>
      </c>
      <c r="J2589">
        <v>2.2309999999999999</v>
      </c>
    </row>
    <row r="2590" spans="1:10" x14ac:dyDescent="0.3">
      <c r="A2590">
        <v>7</v>
      </c>
      <c r="B2590">
        <v>-0.65500000000000003</v>
      </c>
      <c r="C2590">
        <v>1.86</v>
      </c>
      <c r="D2590">
        <v>7.3452999999999963E-2</v>
      </c>
      <c r="E2590">
        <v>0.15803200000000001</v>
      </c>
      <c r="F2590">
        <v>140.34800000000001</v>
      </c>
      <c r="G2590">
        <v>-0.72799999999999998</v>
      </c>
      <c r="H2590">
        <v>1.702</v>
      </c>
      <c r="I2590">
        <v>-0.52400000000000002</v>
      </c>
      <c r="J2590">
        <v>2.2309999999999999</v>
      </c>
    </row>
    <row r="2591" spans="1:10" x14ac:dyDescent="0.3">
      <c r="A2591">
        <v>8</v>
      </c>
      <c r="B2591">
        <v>-1.444</v>
      </c>
      <c r="C2591">
        <v>3.052</v>
      </c>
      <c r="D2591">
        <v>0.146868</v>
      </c>
      <c r="E2591">
        <v>0.43591650000000021</v>
      </c>
      <c r="F2591">
        <v>7.431</v>
      </c>
      <c r="G2591">
        <v>-1.591</v>
      </c>
      <c r="H2591">
        <v>2.6160000000000001</v>
      </c>
      <c r="I2591">
        <v>-0.52400000000000002</v>
      </c>
      <c r="J2591">
        <v>2.2309999999999999</v>
      </c>
    </row>
    <row r="2593" spans="1:10" x14ac:dyDescent="0.3">
      <c r="A2593" s="5" t="s">
        <v>232</v>
      </c>
      <c r="B2593" s="6"/>
      <c r="C2593" s="6"/>
      <c r="D2593" s="6"/>
      <c r="E2593" s="6"/>
      <c r="F2593" s="6"/>
      <c r="G2593" s="6"/>
      <c r="H2593" s="6"/>
      <c r="I2593" s="6"/>
      <c r="J2593" s="6"/>
    </row>
    <row r="2594" spans="1:10" x14ac:dyDescent="0.3">
      <c r="A2594" s="5" t="s">
        <v>1</v>
      </c>
      <c r="B2594" s="5" t="s">
        <v>2</v>
      </c>
      <c r="C2594" s="6"/>
      <c r="D2594" s="5" t="s">
        <v>3</v>
      </c>
      <c r="E2594" s="6"/>
      <c r="F2594" s="6" t="s">
        <v>4</v>
      </c>
      <c r="G2594" s="5" t="s">
        <v>5</v>
      </c>
      <c r="H2594" s="6"/>
      <c r="I2594" s="5" t="s">
        <v>6</v>
      </c>
      <c r="J2594" s="6"/>
    </row>
    <row r="2595" spans="1:10" x14ac:dyDescent="0.3">
      <c r="A2595" s="6"/>
      <c r="B2595" s="2" t="s">
        <v>7</v>
      </c>
      <c r="C2595" s="2" t="s">
        <v>8</v>
      </c>
      <c r="D2595" s="2" t="s">
        <v>9</v>
      </c>
      <c r="E2595" s="2" t="s">
        <v>10</v>
      </c>
      <c r="F2595" s="6"/>
      <c r="G2595" s="2" t="s">
        <v>11</v>
      </c>
      <c r="H2595" s="2" t="s">
        <v>12</v>
      </c>
      <c r="I2595" s="2" t="s">
        <v>13</v>
      </c>
      <c r="J2595" s="2" t="s">
        <v>14</v>
      </c>
    </row>
    <row r="2596" spans="1:10" x14ac:dyDescent="0.3">
      <c r="A2596">
        <v>1</v>
      </c>
      <c r="B2596" s="3">
        <v>0.59899999999999998</v>
      </c>
      <c r="C2596" s="3">
        <v>2.4849999999999999</v>
      </c>
      <c r="D2596">
        <v>-0.60424199999999983</v>
      </c>
      <c r="E2596">
        <v>0.94189199999999995</v>
      </c>
      <c r="F2596" s="4">
        <v>0.95899999999999996</v>
      </c>
      <c r="G2596">
        <v>1.2030000000000001</v>
      </c>
      <c r="H2596">
        <v>1.5429999999999999</v>
      </c>
      <c r="I2596">
        <v>0.59899999999999998</v>
      </c>
      <c r="J2596">
        <v>2.4849999999999999</v>
      </c>
    </row>
    <row r="2597" spans="1:10" x14ac:dyDescent="0.3">
      <c r="A2597">
        <v>2</v>
      </c>
      <c r="B2597">
        <v>-2.3879999999999999</v>
      </c>
      <c r="C2597">
        <v>0.41099999999999998</v>
      </c>
      <c r="D2597">
        <v>-1.9897885</v>
      </c>
      <c r="E2597">
        <v>0.3431679999999997</v>
      </c>
      <c r="F2597">
        <v>2.7719999999999998</v>
      </c>
      <c r="G2597">
        <v>-0.39800000000000002</v>
      </c>
      <c r="H2597">
        <v>6.8000000000000005E-2</v>
      </c>
      <c r="I2597">
        <v>0.59899999999999998</v>
      </c>
      <c r="J2597">
        <v>2.4849999999999999</v>
      </c>
    </row>
    <row r="2598" spans="1:10" x14ac:dyDescent="0.3">
      <c r="A2598">
        <v>3</v>
      </c>
      <c r="B2598">
        <v>-2.4409999999999998</v>
      </c>
      <c r="C2598">
        <v>-1.3129999999999999</v>
      </c>
      <c r="D2598">
        <v>-3.0092275000000002</v>
      </c>
      <c r="E2598">
        <v>-1.52274</v>
      </c>
      <c r="F2598">
        <v>1.4550000000000001</v>
      </c>
      <c r="G2598">
        <v>0.56799999999999995</v>
      </c>
      <c r="H2598">
        <v>0.21</v>
      </c>
      <c r="I2598">
        <v>0.59899999999999998</v>
      </c>
      <c r="J2598">
        <v>2.4849999999999999</v>
      </c>
    </row>
    <row r="2599" spans="1:10" x14ac:dyDescent="0.3">
      <c r="A2599">
        <v>4</v>
      </c>
      <c r="B2599">
        <v>-0.63900000000000001</v>
      </c>
      <c r="C2599">
        <v>1.6919999999999999</v>
      </c>
      <c r="D2599">
        <v>0</v>
      </c>
      <c r="E2599">
        <v>0</v>
      </c>
      <c r="F2599">
        <v>167.46899999999999</v>
      </c>
      <c r="G2599">
        <v>-0.63900000000000001</v>
      </c>
      <c r="H2599">
        <v>1.6919999999999999</v>
      </c>
      <c r="I2599">
        <v>0.59899999999999998</v>
      </c>
      <c r="J2599">
        <v>2.4849999999999999</v>
      </c>
    </row>
    <row r="2600" spans="1:10" x14ac:dyDescent="0.3">
      <c r="A2600">
        <v>5</v>
      </c>
      <c r="B2600">
        <v>-3.8260000000000001</v>
      </c>
      <c r="C2600">
        <v>0.98299999999999998</v>
      </c>
      <c r="D2600">
        <v>-2.9922149999999998</v>
      </c>
      <c r="E2600">
        <v>0.37654799999999988</v>
      </c>
      <c r="F2600">
        <v>4.1660000000000004</v>
      </c>
      <c r="G2600">
        <v>-0.83399999999999996</v>
      </c>
      <c r="H2600">
        <v>0.60599999999999998</v>
      </c>
      <c r="I2600">
        <v>0.59899999999999998</v>
      </c>
      <c r="J2600">
        <v>2.4849999999999999</v>
      </c>
    </row>
    <row r="2601" spans="1:10" x14ac:dyDescent="0.3">
      <c r="A2601">
        <v>6</v>
      </c>
      <c r="B2601">
        <v>-0.78700000000000003</v>
      </c>
      <c r="C2601">
        <v>0.40899999999999997</v>
      </c>
      <c r="D2601">
        <v>-0.72490349999999992</v>
      </c>
      <c r="E2601">
        <v>0.42123299999999991</v>
      </c>
      <c r="F2601">
        <v>1.153</v>
      </c>
      <c r="G2601">
        <v>-6.2E-2</v>
      </c>
      <c r="H2601">
        <v>-1.2E-2</v>
      </c>
      <c r="I2601">
        <v>0.59899999999999998</v>
      </c>
      <c r="J2601">
        <v>2.4849999999999999</v>
      </c>
    </row>
    <row r="2602" spans="1:10" x14ac:dyDescent="0.3">
      <c r="A2602">
        <v>7</v>
      </c>
      <c r="B2602">
        <v>-0.59699999999999998</v>
      </c>
      <c r="C2602">
        <v>1.919</v>
      </c>
      <c r="D2602">
        <v>0.13112899999999991</v>
      </c>
      <c r="E2602">
        <v>0.216916</v>
      </c>
      <c r="F2602">
        <v>140.34800000000001</v>
      </c>
      <c r="G2602">
        <v>-0.72799999999999998</v>
      </c>
      <c r="H2602">
        <v>1.702</v>
      </c>
      <c r="I2602">
        <v>0.59899999999999998</v>
      </c>
      <c r="J2602">
        <v>2.4849999999999999</v>
      </c>
    </row>
    <row r="2603" spans="1:10" x14ac:dyDescent="0.3">
      <c r="A2603">
        <v>8</v>
      </c>
      <c r="B2603">
        <v>-4.6890000000000001</v>
      </c>
      <c r="C2603">
        <v>5</v>
      </c>
      <c r="D2603">
        <v>-3.098338</v>
      </c>
      <c r="E2603">
        <v>2.4145455</v>
      </c>
      <c r="F2603">
        <v>7.431</v>
      </c>
      <c r="G2603">
        <v>-1.591</v>
      </c>
      <c r="H2603">
        <v>2.6160000000000001</v>
      </c>
      <c r="I2603">
        <v>0.59899999999999998</v>
      </c>
      <c r="J2603">
        <v>2.4849999999999999</v>
      </c>
    </row>
    <row r="2605" spans="1:10" x14ac:dyDescent="0.3">
      <c r="A2605" s="5" t="s">
        <v>233</v>
      </c>
      <c r="B2605" s="6"/>
      <c r="C2605" s="6"/>
      <c r="D2605" s="6"/>
      <c r="E2605" s="6"/>
      <c r="F2605" s="6"/>
      <c r="G2605" s="6"/>
      <c r="H2605" s="6"/>
      <c r="I2605" s="6"/>
      <c r="J2605" s="6"/>
    </row>
    <row r="2606" spans="1:10" x14ac:dyDescent="0.3">
      <c r="A2606" s="5" t="s">
        <v>1</v>
      </c>
      <c r="B2606" s="5" t="s">
        <v>2</v>
      </c>
      <c r="C2606" s="6"/>
      <c r="D2606" s="5" t="s">
        <v>3</v>
      </c>
      <c r="E2606" s="6"/>
      <c r="F2606" s="6" t="s">
        <v>4</v>
      </c>
      <c r="G2606" s="5" t="s">
        <v>5</v>
      </c>
      <c r="H2606" s="6"/>
      <c r="I2606" s="5" t="s">
        <v>6</v>
      </c>
      <c r="J2606" s="6"/>
    </row>
    <row r="2607" spans="1:10" x14ac:dyDescent="0.3">
      <c r="A2607" s="6"/>
      <c r="B2607" s="2" t="s">
        <v>7</v>
      </c>
      <c r="C2607" s="2" t="s">
        <v>8</v>
      </c>
      <c r="D2607" s="2" t="s">
        <v>9</v>
      </c>
      <c r="E2607" s="2" t="s">
        <v>10</v>
      </c>
      <c r="F2607" s="6"/>
      <c r="G2607" s="2" t="s">
        <v>11</v>
      </c>
      <c r="H2607" s="2" t="s">
        <v>12</v>
      </c>
      <c r="I2607" s="2" t="s">
        <v>13</v>
      </c>
      <c r="J2607" s="2" t="s">
        <v>14</v>
      </c>
    </row>
    <row r="2608" spans="1:10" x14ac:dyDescent="0.3">
      <c r="A2608">
        <v>1</v>
      </c>
      <c r="B2608" s="3">
        <v>-8.2000000000000003E-2</v>
      </c>
      <c r="C2608" s="3">
        <v>2.633</v>
      </c>
      <c r="D2608">
        <v>-1.284699</v>
      </c>
      <c r="E2608">
        <v>1.0896699999999999</v>
      </c>
      <c r="F2608" s="4">
        <v>0.95899999999999996</v>
      </c>
      <c r="G2608">
        <v>1.2030000000000001</v>
      </c>
      <c r="H2608">
        <v>1.5429999999999999</v>
      </c>
      <c r="I2608">
        <v>-8.2000000000000003E-2</v>
      </c>
      <c r="J2608">
        <v>2.633</v>
      </c>
    </row>
    <row r="2609" spans="1:10" x14ac:dyDescent="0.3">
      <c r="A2609">
        <v>2</v>
      </c>
      <c r="B2609">
        <v>-2.31</v>
      </c>
      <c r="C2609">
        <v>1.7999999999999999E-2</v>
      </c>
      <c r="D2609">
        <v>-1.9123559999999999</v>
      </c>
      <c r="E2609">
        <v>-5.0399999999999778E-2</v>
      </c>
      <c r="F2609">
        <v>2.7719999999999998</v>
      </c>
      <c r="G2609">
        <v>-0.39800000000000002</v>
      </c>
      <c r="H2609">
        <v>6.8000000000000005E-2</v>
      </c>
      <c r="I2609">
        <v>-8.2000000000000003E-2</v>
      </c>
      <c r="J2609">
        <v>2.633</v>
      </c>
    </row>
    <row r="2610" spans="1:10" x14ac:dyDescent="0.3">
      <c r="A2610">
        <v>3</v>
      </c>
      <c r="B2610">
        <v>-2.1539999999999999</v>
      </c>
      <c r="C2610">
        <v>-4.3220000000000001</v>
      </c>
      <c r="D2610">
        <v>-2.721787</v>
      </c>
      <c r="E2610">
        <v>-4.5315239999999992</v>
      </c>
      <c r="F2610">
        <v>1.4550000000000001</v>
      </c>
      <c r="G2610">
        <v>0.56799999999999995</v>
      </c>
      <c r="H2610">
        <v>0.21</v>
      </c>
      <c r="I2610">
        <v>-8.2000000000000003E-2</v>
      </c>
      <c r="J2610">
        <v>2.633</v>
      </c>
    </row>
    <row r="2611" spans="1:10" x14ac:dyDescent="0.3">
      <c r="A2611">
        <v>4</v>
      </c>
      <c r="B2611">
        <v>-0.63900000000000001</v>
      </c>
      <c r="C2611">
        <v>1.6919999999999999</v>
      </c>
      <c r="D2611">
        <v>0</v>
      </c>
      <c r="E2611">
        <v>0</v>
      </c>
      <c r="F2611">
        <v>167.46899999999999</v>
      </c>
      <c r="G2611">
        <v>-0.63900000000000001</v>
      </c>
      <c r="H2611">
        <v>1.6919999999999999</v>
      </c>
      <c r="I2611">
        <v>-8.2000000000000003E-2</v>
      </c>
      <c r="J2611">
        <v>2.633</v>
      </c>
    </row>
    <row r="2612" spans="1:10" x14ac:dyDescent="0.3">
      <c r="A2612">
        <v>5</v>
      </c>
      <c r="B2612">
        <v>-1.9159999999999999</v>
      </c>
      <c r="C2612">
        <v>2.214</v>
      </c>
      <c r="D2612">
        <v>-1.0816170000000001</v>
      </c>
      <c r="E2612">
        <v>1.6081080000000001</v>
      </c>
      <c r="F2612">
        <v>4.1660000000000004</v>
      </c>
      <c r="G2612">
        <v>-0.83399999999999996</v>
      </c>
      <c r="H2612">
        <v>0.60599999999999998</v>
      </c>
      <c r="I2612">
        <v>-8.2000000000000003E-2</v>
      </c>
      <c r="J2612">
        <v>2.633</v>
      </c>
    </row>
    <row r="2613" spans="1:10" x14ac:dyDescent="0.3">
      <c r="A2613">
        <v>6</v>
      </c>
      <c r="B2613">
        <v>-0.39200000000000002</v>
      </c>
      <c r="C2613">
        <v>-1.714</v>
      </c>
      <c r="D2613">
        <v>-0.33038400000000001</v>
      </c>
      <c r="E2613">
        <v>-1.7018880000000001</v>
      </c>
      <c r="F2613">
        <v>1.153</v>
      </c>
      <c r="G2613">
        <v>-6.2E-2</v>
      </c>
      <c r="H2613">
        <v>-1.2E-2</v>
      </c>
      <c r="I2613">
        <v>-8.2000000000000003E-2</v>
      </c>
      <c r="J2613">
        <v>2.633</v>
      </c>
    </row>
    <row r="2614" spans="1:10" x14ac:dyDescent="0.3">
      <c r="A2614">
        <v>7</v>
      </c>
      <c r="B2614">
        <v>-0.65200000000000002</v>
      </c>
      <c r="C2614">
        <v>1.9770000000000001</v>
      </c>
      <c r="D2614">
        <v>7.6118999999999951E-2</v>
      </c>
      <c r="E2614">
        <v>0.27481199999999989</v>
      </c>
      <c r="F2614">
        <v>140.34800000000001</v>
      </c>
      <c r="G2614">
        <v>-0.72799999999999998</v>
      </c>
      <c r="H2614">
        <v>1.702</v>
      </c>
      <c r="I2614">
        <v>-8.2000000000000003E-2</v>
      </c>
      <c r="J2614">
        <v>2.633</v>
      </c>
    </row>
    <row r="2615" spans="1:10" x14ac:dyDescent="0.3">
      <c r="A2615">
        <v>8</v>
      </c>
      <c r="B2615">
        <v>-2.391</v>
      </c>
      <c r="C2615">
        <v>3.569</v>
      </c>
      <c r="D2615">
        <v>-0.80038399999999932</v>
      </c>
      <c r="E2615">
        <v>0.95310300000000003</v>
      </c>
      <c r="F2615">
        <v>7.431</v>
      </c>
      <c r="G2615">
        <v>-1.591</v>
      </c>
      <c r="H2615">
        <v>2.6160000000000001</v>
      </c>
      <c r="I2615">
        <v>-8.2000000000000003E-2</v>
      </c>
      <c r="J2615">
        <v>2.633</v>
      </c>
    </row>
    <row r="2617" spans="1:10" x14ac:dyDescent="0.3">
      <c r="A2617" s="5" t="s">
        <v>234</v>
      </c>
      <c r="B2617" s="6"/>
      <c r="C2617" s="6"/>
      <c r="D2617" s="6"/>
      <c r="E2617" s="6"/>
      <c r="F2617" s="6"/>
      <c r="G2617" s="6"/>
      <c r="H2617" s="6"/>
      <c r="I2617" s="6"/>
      <c r="J2617" s="6"/>
    </row>
    <row r="2618" spans="1:10" x14ac:dyDescent="0.3">
      <c r="A2618" s="5" t="s">
        <v>1</v>
      </c>
      <c r="B2618" s="5" t="s">
        <v>2</v>
      </c>
      <c r="C2618" s="6"/>
      <c r="D2618" s="5" t="s">
        <v>3</v>
      </c>
      <c r="E2618" s="6"/>
      <c r="F2618" s="6" t="s">
        <v>4</v>
      </c>
      <c r="G2618" s="5" t="s">
        <v>5</v>
      </c>
      <c r="H2618" s="6"/>
      <c r="I2618" s="5" t="s">
        <v>6</v>
      </c>
      <c r="J2618" s="6"/>
    </row>
    <row r="2619" spans="1:10" x14ac:dyDescent="0.3">
      <c r="A2619" s="6"/>
      <c r="B2619" s="2" t="s">
        <v>7</v>
      </c>
      <c r="C2619" s="2" t="s">
        <v>8</v>
      </c>
      <c r="D2619" s="2" t="s">
        <v>9</v>
      </c>
      <c r="E2619" s="2" t="s">
        <v>10</v>
      </c>
      <c r="F2619" s="6"/>
      <c r="G2619" s="2" t="s">
        <v>11</v>
      </c>
      <c r="H2619" s="2" t="s">
        <v>12</v>
      </c>
      <c r="I2619" s="2" t="s">
        <v>13</v>
      </c>
      <c r="J2619" s="2" t="s">
        <v>14</v>
      </c>
    </row>
    <row r="2620" spans="1:10" x14ac:dyDescent="0.3">
      <c r="A2620">
        <v>1</v>
      </c>
      <c r="B2620" s="3">
        <v>-2.0739999999999998</v>
      </c>
      <c r="C2620" s="3">
        <v>3.633</v>
      </c>
      <c r="D2620">
        <v>-3.2765175000000002</v>
      </c>
      <c r="E2620">
        <v>2.0895039999999998</v>
      </c>
      <c r="F2620" s="4">
        <v>0.95899999999999996</v>
      </c>
      <c r="G2620">
        <v>1.2030000000000001</v>
      </c>
      <c r="H2620">
        <v>1.5429999999999999</v>
      </c>
      <c r="I2620">
        <v>-2.0739999999999998</v>
      </c>
      <c r="J2620">
        <v>3.633</v>
      </c>
    </row>
    <row r="2621" spans="1:10" x14ac:dyDescent="0.3">
      <c r="A2621">
        <v>2</v>
      </c>
      <c r="B2621">
        <v>-0.71899999999999997</v>
      </c>
      <c r="C2621">
        <v>0.13300000000000001</v>
      </c>
      <c r="D2621">
        <v>-0.32127800000000001</v>
      </c>
      <c r="E2621">
        <v>6.5296000000000465E-2</v>
      </c>
      <c r="F2621">
        <v>2.7719999999999998</v>
      </c>
      <c r="G2621">
        <v>-0.39800000000000002</v>
      </c>
      <c r="H2621">
        <v>6.8000000000000005E-2</v>
      </c>
      <c r="I2621">
        <v>-2.0739999999999998</v>
      </c>
      <c r="J2621">
        <v>3.633</v>
      </c>
    </row>
    <row r="2622" spans="1:10" x14ac:dyDescent="0.3">
      <c r="A2622">
        <v>3</v>
      </c>
      <c r="B2622">
        <v>-4.4180000000000001</v>
      </c>
      <c r="C2622">
        <v>-3.887</v>
      </c>
      <c r="D2622">
        <v>-4.9857859999999992</v>
      </c>
      <c r="E2622">
        <v>-4.0966559999999994</v>
      </c>
      <c r="F2622">
        <v>1.4550000000000001</v>
      </c>
      <c r="G2622">
        <v>0.56799999999999995</v>
      </c>
      <c r="H2622">
        <v>0.21</v>
      </c>
      <c r="I2622">
        <v>-2.0739999999999998</v>
      </c>
      <c r="J2622">
        <v>3.633</v>
      </c>
    </row>
    <row r="2623" spans="1:10" x14ac:dyDescent="0.3">
      <c r="A2623">
        <v>4</v>
      </c>
      <c r="B2623">
        <v>-0.63900000000000001</v>
      </c>
      <c r="C2623">
        <v>1.6919999999999999</v>
      </c>
      <c r="D2623">
        <v>0</v>
      </c>
      <c r="E2623">
        <v>0</v>
      </c>
      <c r="F2623">
        <v>167.46899999999999</v>
      </c>
      <c r="G2623">
        <v>-0.63900000000000001</v>
      </c>
      <c r="H2623">
        <v>1.6919999999999999</v>
      </c>
      <c r="I2623">
        <v>-2.0739999999999998</v>
      </c>
      <c r="J2623">
        <v>3.633</v>
      </c>
    </row>
    <row r="2624" spans="1:10" x14ac:dyDescent="0.3">
      <c r="A2624">
        <v>5</v>
      </c>
      <c r="B2624">
        <v>-2.3540000000000001</v>
      </c>
      <c r="C2624">
        <v>1.006</v>
      </c>
      <c r="D2624">
        <v>-1.519965</v>
      </c>
      <c r="E2624">
        <v>0.4002659999999999</v>
      </c>
      <c r="F2624">
        <v>4.1660000000000004</v>
      </c>
      <c r="G2624">
        <v>-0.83399999999999996</v>
      </c>
      <c r="H2624">
        <v>0.60599999999999998</v>
      </c>
      <c r="I2624">
        <v>-2.0739999999999998</v>
      </c>
      <c r="J2624">
        <v>3.633</v>
      </c>
    </row>
    <row r="2625" spans="1:10" x14ac:dyDescent="0.3">
      <c r="A2625">
        <v>6</v>
      </c>
      <c r="B2625">
        <v>-0.182</v>
      </c>
      <c r="C2625">
        <v>1.429</v>
      </c>
      <c r="D2625">
        <v>-0.1204469999999999</v>
      </c>
      <c r="E2625">
        <v>1.440903</v>
      </c>
      <c r="F2625">
        <v>1.153</v>
      </c>
      <c r="G2625">
        <v>-6.2E-2</v>
      </c>
      <c r="H2625">
        <v>-1.2E-2</v>
      </c>
      <c r="I2625">
        <v>-2.0739999999999998</v>
      </c>
      <c r="J2625">
        <v>3.633</v>
      </c>
    </row>
    <row r="2626" spans="1:10" x14ac:dyDescent="0.3">
      <c r="A2626">
        <v>7</v>
      </c>
      <c r="B2626">
        <v>-0.64800000000000002</v>
      </c>
      <c r="C2626">
        <v>1.9390000000000001</v>
      </c>
      <c r="D2626">
        <v>8.0102999999999952E-2</v>
      </c>
      <c r="E2626">
        <v>0.23674000000000001</v>
      </c>
      <c r="F2626">
        <v>140.34800000000001</v>
      </c>
      <c r="G2626">
        <v>-0.72799999999999998</v>
      </c>
      <c r="H2626">
        <v>1.702</v>
      </c>
      <c r="I2626">
        <v>-2.0739999999999998</v>
      </c>
      <c r="J2626">
        <v>3.633</v>
      </c>
    </row>
    <row r="2627" spans="1:10" x14ac:dyDescent="0.3">
      <c r="A2627">
        <v>8</v>
      </c>
      <c r="B2627">
        <v>-4.6429999999999998</v>
      </c>
      <c r="C2627">
        <v>1.95</v>
      </c>
      <c r="D2627">
        <v>-3.0522499999999999</v>
      </c>
      <c r="E2627">
        <v>-0.66583350000000019</v>
      </c>
      <c r="F2627">
        <v>7.431</v>
      </c>
      <c r="G2627">
        <v>-1.591</v>
      </c>
      <c r="H2627">
        <v>2.6160000000000001</v>
      </c>
      <c r="I2627">
        <v>-2.0739999999999998</v>
      </c>
      <c r="J2627">
        <v>3.633</v>
      </c>
    </row>
    <row r="2629" spans="1:10" x14ac:dyDescent="0.3">
      <c r="A2629" s="5" t="s">
        <v>235</v>
      </c>
      <c r="B2629" s="6"/>
      <c r="C2629" s="6"/>
      <c r="D2629" s="6"/>
      <c r="E2629" s="6"/>
      <c r="F2629" s="6"/>
      <c r="G2629" s="6"/>
      <c r="H2629" s="6"/>
      <c r="I2629" s="6"/>
      <c r="J2629" s="6"/>
    </row>
    <row r="2630" spans="1:10" x14ac:dyDescent="0.3">
      <c r="A2630" s="5" t="s">
        <v>1</v>
      </c>
      <c r="B2630" s="5" t="s">
        <v>2</v>
      </c>
      <c r="C2630" s="6"/>
      <c r="D2630" s="5" t="s">
        <v>3</v>
      </c>
      <c r="E2630" s="6"/>
      <c r="F2630" s="6" t="s">
        <v>4</v>
      </c>
      <c r="G2630" s="5" t="s">
        <v>5</v>
      </c>
      <c r="H2630" s="6"/>
      <c r="I2630" s="5" t="s">
        <v>6</v>
      </c>
      <c r="J2630" s="6"/>
    </row>
    <row r="2631" spans="1:10" x14ac:dyDescent="0.3">
      <c r="A2631" s="6"/>
      <c r="B2631" s="2" t="s">
        <v>7</v>
      </c>
      <c r="C2631" s="2" t="s">
        <v>8</v>
      </c>
      <c r="D2631" s="2" t="s">
        <v>9</v>
      </c>
      <c r="E2631" s="2" t="s">
        <v>10</v>
      </c>
      <c r="F2631" s="6"/>
      <c r="G2631" s="2" t="s">
        <v>11</v>
      </c>
      <c r="H2631" s="2" t="s">
        <v>12</v>
      </c>
      <c r="I2631" s="2" t="s">
        <v>13</v>
      </c>
      <c r="J2631" s="2" t="s">
        <v>14</v>
      </c>
    </row>
    <row r="2632" spans="1:10" x14ac:dyDescent="0.3">
      <c r="A2632">
        <v>1</v>
      </c>
      <c r="B2632" s="3">
        <v>2.5179999999999998</v>
      </c>
      <c r="C2632" s="3">
        <v>2.9860000000000002</v>
      </c>
      <c r="D2632">
        <v>1.3153379999999999</v>
      </c>
      <c r="E2632">
        <v>1.4430620000000001</v>
      </c>
      <c r="F2632" s="4">
        <v>0.95899999999999996</v>
      </c>
      <c r="G2632">
        <v>1.2030000000000001</v>
      </c>
      <c r="H2632">
        <v>1.5429999999999999</v>
      </c>
      <c r="I2632">
        <v>2.5179999999999998</v>
      </c>
      <c r="J2632">
        <v>2.9860000000000002</v>
      </c>
    </row>
    <row r="2633" spans="1:10" x14ac:dyDescent="0.3">
      <c r="A2633">
        <v>2</v>
      </c>
      <c r="B2633">
        <v>-2.2629999999999999</v>
      </c>
      <c r="C2633">
        <v>-0.65700000000000003</v>
      </c>
      <c r="D2633">
        <v>-1.865415</v>
      </c>
      <c r="E2633">
        <v>-0.72542399999999985</v>
      </c>
      <c r="F2633">
        <v>2.7719999999999998</v>
      </c>
      <c r="G2633">
        <v>-0.39800000000000002</v>
      </c>
      <c r="H2633">
        <v>6.8000000000000005E-2</v>
      </c>
      <c r="I2633">
        <v>2.5179999999999998</v>
      </c>
      <c r="J2633">
        <v>2.9860000000000002</v>
      </c>
    </row>
    <row r="2634" spans="1:10" x14ac:dyDescent="0.3">
      <c r="A2634">
        <v>3</v>
      </c>
      <c r="B2634">
        <v>-2.641</v>
      </c>
      <c r="C2634">
        <v>-3.5350000000000001</v>
      </c>
      <c r="D2634">
        <v>-3.2086459999999999</v>
      </c>
      <c r="E2634">
        <v>-3.7446600000000001</v>
      </c>
      <c r="F2634">
        <v>1.4550000000000001</v>
      </c>
      <c r="G2634">
        <v>0.56799999999999995</v>
      </c>
      <c r="H2634">
        <v>0.21</v>
      </c>
      <c r="I2634">
        <v>2.5179999999999998</v>
      </c>
      <c r="J2634">
        <v>2.9860000000000002</v>
      </c>
    </row>
    <row r="2635" spans="1:10" x14ac:dyDescent="0.3">
      <c r="A2635">
        <v>4</v>
      </c>
      <c r="B2635">
        <v>-0.63900000000000001</v>
      </c>
      <c r="C2635">
        <v>1.6919999999999999</v>
      </c>
      <c r="D2635">
        <v>0</v>
      </c>
      <c r="E2635">
        <v>0</v>
      </c>
      <c r="F2635">
        <v>167.46899999999999</v>
      </c>
      <c r="G2635">
        <v>-0.63900000000000001</v>
      </c>
      <c r="H2635">
        <v>1.6919999999999999</v>
      </c>
      <c r="I2635">
        <v>2.5179999999999998</v>
      </c>
      <c r="J2635">
        <v>2.9860000000000002</v>
      </c>
    </row>
    <row r="2636" spans="1:10" x14ac:dyDescent="0.3">
      <c r="A2636">
        <v>5</v>
      </c>
      <c r="B2636">
        <v>-3.23</v>
      </c>
      <c r="C2636">
        <v>1.4139999999999999</v>
      </c>
      <c r="D2636">
        <v>-2.3961779999999999</v>
      </c>
      <c r="E2636">
        <v>0.80750399999999989</v>
      </c>
      <c r="F2636">
        <v>4.1660000000000004</v>
      </c>
      <c r="G2636">
        <v>-0.83399999999999996</v>
      </c>
      <c r="H2636">
        <v>0.60599999999999998</v>
      </c>
      <c r="I2636">
        <v>2.5179999999999998</v>
      </c>
      <c r="J2636">
        <v>2.9860000000000002</v>
      </c>
    </row>
    <row r="2637" spans="1:10" x14ac:dyDescent="0.3">
      <c r="A2637">
        <v>6</v>
      </c>
      <c r="B2637">
        <v>-0.14499999999999999</v>
      </c>
      <c r="C2637">
        <v>0.71899999999999997</v>
      </c>
      <c r="D2637">
        <v>-8.2725999999999911E-2</v>
      </c>
      <c r="E2637">
        <v>0.73088699999999962</v>
      </c>
      <c r="F2637">
        <v>1.153</v>
      </c>
      <c r="G2637">
        <v>-6.2E-2</v>
      </c>
      <c r="H2637">
        <v>-1.2E-2</v>
      </c>
      <c r="I2637">
        <v>2.5179999999999998</v>
      </c>
      <c r="J2637">
        <v>2.9860000000000002</v>
      </c>
    </row>
    <row r="2638" spans="1:10" x14ac:dyDescent="0.3">
      <c r="A2638">
        <v>7</v>
      </c>
      <c r="B2638">
        <v>-0.63400000000000001</v>
      </c>
      <c r="C2638">
        <v>2.0179999999999998</v>
      </c>
      <c r="D2638">
        <v>9.4031999999999949E-2</v>
      </c>
      <c r="E2638">
        <v>0.31647999999999987</v>
      </c>
      <c r="F2638">
        <v>140.34800000000001</v>
      </c>
      <c r="G2638">
        <v>-0.72799999999999998</v>
      </c>
      <c r="H2638">
        <v>1.702</v>
      </c>
      <c r="I2638">
        <v>2.5179999999999998</v>
      </c>
      <c r="J2638">
        <v>2.9860000000000002</v>
      </c>
    </row>
    <row r="2639" spans="1:10" x14ac:dyDescent="0.3">
      <c r="A2639">
        <v>8</v>
      </c>
      <c r="B2639">
        <v>-4.2649999999999997</v>
      </c>
      <c r="C2639">
        <v>3.956</v>
      </c>
      <c r="D2639">
        <v>-2.6737980000000001</v>
      </c>
      <c r="E2639">
        <v>1.3404720000000001</v>
      </c>
      <c r="F2639">
        <v>7.431</v>
      </c>
      <c r="G2639">
        <v>-1.591</v>
      </c>
      <c r="H2639">
        <v>2.6160000000000001</v>
      </c>
      <c r="I2639">
        <v>2.5179999999999998</v>
      </c>
      <c r="J2639">
        <v>2.9860000000000002</v>
      </c>
    </row>
    <row r="2641" spans="1:10" x14ac:dyDescent="0.3">
      <c r="A2641" s="5" t="s">
        <v>236</v>
      </c>
      <c r="B2641" s="6"/>
      <c r="C2641" s="6"/>
      <c r="D2641" s="6"/>
      <c r="E2641" s="6"/>
      <c r="F2641" s="6"/>
      <c r="G2641" s="6"/>
      <c r="H2641" s="6"/>
      <c r="I2641" s="6"/>
      <c r="J2641" s="6"/>
    </row>
    <row r="2642" spans="1:10" x14ac:dyDescent="0.3">
      <c r="A2642" s="5" t="s">
        <v>1</v>
      </c>
      <c r="B2642" s="5" t="s">
        <v>2</v>
      </c>
      <c r="C2642" s="6"/>
      <c r="D2642" s="5" t="s">
        <v>3</v>
      </c>
      <c r="E2642" s="6"/>
      <c r="F2642" s="6" t="s">
        <v>4</v>
      </c>
      <c r="G2642" s="5" t="s">
        <v>5</v>
      </c>
      <c r="H2642" s="6"/>
      <c r="I2642" s="5" t="s">
        <v>6</v>
      </c>
      <c r="J2642" s="6"/>
    </row>
    <row r="2643" spans="1:10" x14ac:dyDescent="0.3">
      <c r="A2643" s="6"/>
      <c r="B2643" s="2" t="s">
        <v>7</v>
      </c>
      <c r="C2643" s="2" t="s">
        <v>8</v>
      </c>
      <c r="D2643" s="2" t="s">
        <v>9</v>
      </c>
      <c r="E2643" s="2" t="s">
        <v>10</v>
      </c>
      <c r="F2643" s="6"/>
      <c r="G2643" s="2" t="s">
        <v>11</v>
      </c>
      <c r="H2643" s="2" t="s">
        <v>12</v>
      </c>
      <c r="I2643" s="2" t="s">
        <v>13</v>
      </c>
      <c r="J2643" s="2" t="s">
        <v>14</v>
      </c>
    </row>
    <row r="2644" spans="1:10" x14ac:dyDescent="0.3">
      <c r="A2644">
        <v>1</v>
      </c>
      <c r="B2644" s="3">
        <v>-1.4750000000000001</v>
      </c>
      <c r="C2644" s="3">
        <v>2.4660000000000002</v>
      </c>
      <c r="D2644">
        <v>-2.6780759999999999</v>
      </c>
      <c r="E2644">
        <v>0.9233539999999999</v>
      </c>
      <c r="F2644" s="4">
        <v>0.95899999999999996</v>
      </c>
      <c r="G2644">
        <v>1.2030000000000001</v>
      </c>
      <c r="H2644">
        <v>1.5429999999999999</v>
      </c>
      <c r="I2644">
        <v>-1.4750000000000001</v>
      </c>
      <c r="J2644">
        <v>2.4660000000000002</v>
      </c>
    </row>
    <row r="2645" spans="1:10" x14ac:dyDescent="0.3">
      <c r="A2645">
        <v>2</v>
      </c>
      <c r="B2645">
        <v>-2.8010000000000002</v>
      </c>
      <c r="C2645">
        <v>0.27700000000000002</v>
      </c>
      <c r="D2645">
        <v>-2.4032015000000002</v>
      </c>
      <c r="E2645">
        <v>0.2092160000000001</v>
      </c>
      <c r="F2645">
        <v>2.7719999999999998</v>
      </c>
      <c r="G2645">
        <v>-0.39800000000000002</v>
      </c>
      <c r="H2645">
        <v>6.8000000000000005E-2</v>
      </c>
      <c r="I2645">
        <v>-1.4750000000000001</v>
      </c>
      <c r="J2645">
        <v>2.4660000000000002</v>
      </c>
    </row>
    <row r="2646" spans="1:10" x14ac:dyDescent="0.3">
      <c r="A2646">
        <v>3</v>
      </c>
      <c r="B2646">
        <v>-4.4320000000000004</v>
      </c>
      <c r="C2646">
        <v>-1.7789999999999999</v>
      </c>
      <c r="D2646">
        <v>-5</v>
      </c>
      <c r="E2646">
        <v>-1.9893000000000001</v>
      </c>
      <c r="F2646">
        <v>1.4550000000000001</v>
      </c>
      <c r="G2646">
        <v>0.56799999999999995</v>
      </c>
      <c r="H2646">
        <v>0.21</v>
      </c>
      <c r="I2646">
        <v>-1.4750000000000001</v>
      </c>
      <c r="J2646">
        <v>2.4660000000000002</v>
      </c>
    </row>
    <row r="2647" spans="1:10" x14ac:dyDescent="0.3">
      <c r="A2647">
        <v>4</v>
      </c>
      <c r="B2647">
        <v>-0.63900000000000001</v>
      </c>
      <c r="C2647">
        <v>1.6919999999999999</v>
      </c>
      <c r="D2647">
        <v>0</v>
      </c>
      <c r="E2647">
        <v>0</v>
      </c>
      <c r="F2647">
        <v>167.46899999999999</v>
      </c>
      <c r="G2647">
        <v>-0.63900000000000001</v>
      </c>
      <c r="H2647">
        <v>1.6919999999999999</v>
      </c>
      <c r="I2647">
        <v>-1.4750000000000001</v>
      </c>
      <c r="J2647">
        <v>2.4660000000000002</v>
      </c>
    </row>
    <row r="2648" spans="1:10" x14ac:dyDescent="0.3">
      <c r="A2648">
        <v>5</v>
      </c>
      <c r="B2648">
        <v>-2.2610000000000001</v>
      </c>
      <c r="C2648">
        <v>1.6319999999999999</v>
      </c>
      <c r="D2648">
        <v>-1.4267430000000001</v>
      </c>
      <c r="E2648">
        <v>1.026432</v>
      </c>
      <c r="F2648">
        <v>4.1660000000000004</v>
      </c>
      <c r="G2648">
        <v>-0.83399999999999996</v>
      </c>
      <c r="H2648">
        <v>0.60599999999999998</v>
      </c>
      <c r="I2648">
        <v>-1.4750000000000001</v>
      </c>
      <c r="J2648">
        <v>2.4660000000000002</v>
      </c>
    </row>
    <row r="2649" spans="1:10" x14ac:dyDescent="0.3">
      <c r="A2649">
        <v>6</v>
      </c>
      <c r="B2649">
        <v>-0.77800000000000002</v>
      </c>
      <c r="C2649">
        <v>-0.151</v>
      </c>
      <c r="D2649">
        <v>-0.71588650000000009</v>
      </c>
      <c r="E2649">
        <v>-0.13874100000000009</v>
      </c>
      <c r="F2649">
        <v>1.153</v>
      </c>
      <c r="G2649">
        <v>-6.2E-2</v>
      </c>
      <c r="H2649">
        <v>-1.2E-2</v>
      </c>
      <c r="I2649">
        <v>-1.4750000000000001</v>
      </c>
      <c r="J2649">
        <v>2.4660000000000002</v>
      </c>
    </row>
    <row r="2650" spans="1:10" x14ac:dyDescent="0.3">
      <c r="A2650">
        <v>7</v>
      </c>
      <c r="B2650">
        <v>-0.74399999999999999</v>
      </c>
      <c r="C2650">
        <v>1.694</v>
      </c>
      <c r="D2650">
        <v>-1.611000000000002E-2</v>
      </c>
      <c r="E2650">
        <v>-7.9160000000000168E-3</v>
      </c>
      <c r="F2650">
        <v>133.107</v>
      </c>
      <c r="G2650">
        <v>-0.74399999999999999</v>
      </c>
      <c r="H2650">
        <v>1.694</v>
      </c>
      <c r="I2650">
        <v>-1.4750000000000001</v>
      </c>
      <c r="J2650">
        <v>2.4660000000000002</v>
      </c>
    </row>
    <row r="2651" spans="1:10" x14ac:dyDescent="0.3">
      <c r="A2651">
        <v>8</v>
      </c>
      <c r="B2651">
        <v>-4.3319999999999999</v>
      </c>
      <c r="C2651">
        <v>3.5569999999999999</v>
      </c>
      <c r="D2651">
        <v>-2.74065</v>
      </c>
      <c r="E2651">
        <v>0.9412605000000005</v>
      </c>
      <c r="F2651">
        <v>7.431</v>
      </c>
      <c r="G2651">
        <v>-1.591</v>
      </c>
      <c r="H2651">
        <v>2.6160000000000001</v>
      </c>
      <c r="I2651">
        <v>-1.4750000000000001</v>
      </c>
      <c r="J2651">
        <v>2.4660000000000002</v>
      </c>
    </row>
    <row r="2653" spans="1:10" x14ac:dyDescent="0.3">
      <c r="A2653" s="5" t="s">
        <v>237</v>
      </c>
      <c r="B2653" s="6"/>
      <c r="C2653" s="6"/>
      <c r="D2653" s="6"/>
      <c r="E2653" s="6"/>
      <c r="F2653" s="6"/>
      <c r="G2653" s="6"/>
      <c r="H2653" s="6"/>
      <c r="I2653" s="6"/>
      <c r="J2653" s="6"/>
    </row>
    <row r="2654" spans="1:10" x14ac:dyDescent="0.3">
      <c r="A2654" s="5" t="s">
        <v>1</v>
      </c>
      <c r="B2654" s="5" t="s">
        <v>2</v>
      </c>
      <c r="C2654" s="6"/>
      <c r="D2654" s="5" t="s">
        <v>3</v>
      </c>
      <c r="E2654" s="6"/>
      <c r="F2654" s="6" t="s">
        <v>4</v>
      </c>
      <c r="G2654" s="5" t="s">
        <v>5</v>
      </c>
      <c r="H2654" s="6"/>
      <c r="I2654" s="5" t="s">
        <v>6</v>
      </c>
      <c r="J2654" s="6"/>
    </row>
    <row r="2655" spans="1:10" x14ac:dyDescent="0.3">
      <c r="A2655" s="6"/>
      <c r="B2655" s="2" t="s">
        <v>7</v>
      </c>
      <c r="C2655" s="2" t="s">
        <v>8</v>
      </c>
      <c r="D2655" s="2" t="s">
        <v>9</v>
      </c>
      <c r="E2655" s="2" t="s">
        <v>10</v>
      </c>
      <c r="F2655" s="6"/>
      <c r="G2655" s="2" t="s">
        <v>11</v>
      </c>
      <c r="H2655" s="2" t="s">
        <v>12</v>
      </c>
      <c r="I2655" s="2" t="s">
        <v>13</v>
      </c>
      <c r="J2655" s="2" t="s">
        <v>14</v>
      </c>
    </row>
    <row r="2656" spans="1:10" x14ac:dyDescent="0.3">
      <c r="A2656">
        <v>1</v>
      </c>
      <c r="B2656" s="3">
        <v>1.484</v>
      </c>
      <c r="C2656" s="3">
        <v>1.899</v>
      </c>
      <c r="D2656">
        <v>0.28139399999999998</v>
      </c>
      <c r="E2656">
        <v>0.35591200000000001</v>
      </c>
      <c r="F2656" s="4">
        <v>0.95899999999999996</v>
      </c>
      <c r="G2656">
        <v>1.2030000000000001</v>
      </c>
      <c r="H2656">
        <v>1.5429999999999999</v>
      </c>
      <c r="I2656">
        <v>1.484</v>
      </c>
      <c r="J2656">
        <v>1.899</v>
      </c>
    </row>
    <row r="2657" spans="1:10" x14ac:dyDescent="0.3">
      <c r="A2657">
        <v>2</v>
      </c>
      <c r="B2657">
        <v>-1.758</v>
      </c>
      <c r="C2657">
        <v>-1.87</v>
      </c>
      <c r="D2657">
        <v>-1.35951</v>
      </c>
      <c r="E2657">
        <v>-1.938272</v>
      </c>
      <c r="F2657">
        <v>2.7719999999999998</v>
      </c>
      <c r="G2657">
        <v>-0.39800000000000002</v>
      </c>
      <c r="H2657">
        <v>6.8000000000000005E-2</v>
      </c>
      <c r="I2657">
        <v>1.484</v>
      </c>
      <c r="J2657">
        <v>1.899</v>
      </c>
    </row>
    <row r="2658" spans="1:10" x14ac:dyDescent="0.3">
      <c r="A2658">
        <v>3</v>
      </c>
      <c r="B2658">
        <v>-0.36699999999999999</v>
      </c>
      <c r="C2658">
        <v>-0.57999999999999996</v>
      </c>
      <c r="D2658">
        <v>-0.93542700000000001</v>
      </c>
      <c r="E2658">
        <v>-0.79048799999999986</v>
      </c>
      <c r="F2658">
        <v>1.4550000000000001</v>
      </c>
      <c r="G2658">
        <v>0.56799999999999995</v>
      </c>
      <c r="H2658">
        <v>0.21</v>
      </c>
      <c r="I2658">
        <v>1.484</v>
      </c>
      <c r="J2658">
        <v>1.899</v>
      </c>
    </row>
    <row r="2659" spans="1:10" x14ac:dyDescent="0.3">
      <c r="A2659">
        <v>4</v>
      </c>
      <c r="B2659">
        <v>-0.63900000000000001</v>
      </c>
      <c r="C2659">
        <v>1.6919999999999999</v>
      </c>
      <c r="D2659">
        <v>0</v>
      </c>
      <c r="E2659">
        <v>0</v>
      </c>
      <c r="F2659">
        <v>167.46899999999999</v>
      </c>
      <c r="G2659">
        <v>-0.63900000000000001</v>
      </c>
      <c r="H2659">
        <v>1.6919999999999999</v>
      </c>
      <c r="I2659">
        <v>1.484</v>
      </c>
      <c r="J2659">
        <v>1.899</v>
      </c>
    </row>
    <row r="2660" spans="1:10" x14ac:dyDescent="0.3">
      <c r="A2660">
        <v>5</v>
      </c>
      <c r="B2660">
        <v>-2.8849999999999998</v>
      </c>
      <c r="C2660">
        <v>1.222</v>
      </c>
      <c r="D2660">
        <v>-2.0506739999999999</v>
      </c>
      <c r="E2660">
        <v>0.61586399999999986</v>
      </c>
      <c r="F2660">
        <v>4.1660000000000004</v>
      </c>
      <c r="G2660">
        <v>-0.83399999999999996</v>
      </c>
      <c r="H2660">
        <v>0.60599999999999998</v>
      </c>
      <c r="I2660">
        <v>1.484</v>
      </c>
      <c r="J2660">
        <v>1.899</v>
      </c>
    </row>
    <row r="2661" spans="1:10" x14ac:dyDescent="0.3">
      <c r="A2661">
        <v>6</v>
      </c>
      <c r="B2661">
        <v>-0.72199999999999998</v>
      </c>
      <c r="C2661">
        <v>-0.13800000000000001</v>
      </c>
      <c r="D2661">
        <v>-0.65950449999999994</v>
      </c>
      <c r="E2661">
        <v>-0.12599399999999991</v>
      </c>
      <c r="F2661">
        <v>1.153</v>
      </c>
      <c r="G2661">
        <v>-6.2E-2</v>
      </c>
      <c r="H2661">
        <v>-1.2E-2</v>
      </c>
      <c r="I2661">
        <v>1.484</v>
      </c>
      <c r="J2661">
        <v>1.899</v>
      </c>
    </row>
    <row r="2662" spans="1:10" x14ac:dyDescent="0.3">
      <c r="A2662">
        <v>7</v>
      </c>
      <c r="B2662">
        <v>-0.65500000000000003</v>
      </c>
      <c r="C2662">
        <v>1.784</v>
      </c>
      <c r="D2662">
        <v>8.8499999999999981E-2</v>
      </c>
      <c r="E2662">
        <v>9.0139999999999998E-2</v>
      </c>
      <c r="F2662">
        <v>133.107</v>
      </c>
      <c r="G2662">
        <v>-0.74399999999999999</v>
      </c>
      <c r="H2662">
        <v>1.694</v>
      </c>
      <c r="I2662">
        <v>1.484</v>
      </c>
      <c r="J2662">
        <v>1.899</v>
      </c>
    </row>
    <row r="2663" spans="1:10" x14ac:dyDescent="0.3">
      <c r="A2663">
        <v>8</v>
      </c>
      <c r="B2663">
        <v>-3.7789999999999999</v>
      </c>
      <c r="C2663">
        <v>5</v>
      </c>
      <c r="D2663">
        <v>-2.1877140000000002</v>
      </c>
      <c r="E2663">
        <v>2.512578</v>
      </c>
      <c r="F2663">
        <v>7.431</v>
      </c>
      <c r="G2663">
        <v>-1.591</v>
      </c>
      <c r="H2663">
        <v>2.6160000000000001</v>
      </c>
      <c r="I2663">
        <v>1.484</v>
      </c>
      <c r="J2663">
        <v>1.899</v>
      </c>
    </row>
    <row r="2665" spans="1:10" x14ac:dyDescent="0.3">
      <c r="A2665" s="5" t="s">
        <v>238</v>
      </c>
      <c r="B2665" s="6"/>
      <c r="C2665" s="6"/>
      <c r="D2665" s="6"/>
      <c r="E2665" s="6"/>
      <c r="F2665" s="6"/>
      <c r="G2665" s="6"/>
      <c r="H2665" s="6"/>
      <c r="I2665" s="6"/>
      <c r="J2665" s="6"/>
    </row>
    <row r="2666" spans="1:10" x14ac:dyDescent="0.3">
      <c r="A2666" s="5" t="s">
        <v>1</v>
      </c>
      <c r="B2666" s="5" t="s">
        <v>2</v>
      </c>
      <c r="C2666" s="6"/>
      <c r="D2666" s="5" t="s">
        <v>3</v>
      </c>
      <c r="E2666" s="6"/>
      <c r="F2666" s="6" t="s">
        <v>4</v>
      </c>
      <c r="G2666" s="5" t="s">
        <v>5</v>
      </c>
      <c r="H2666" s="6"/>
      <c r="I2666" s="5" t="s">
        <v>6</v>
      </c>
      <c r="J2666" s="6"/>
    </row>
    <row r="2667" spans="1:10" x14ac:dyDescent="0.3">
      <c r="A2667" s="6"/>
      <c r="B2667" s="2" t="s">
        <v>7</v>
      </c>
      <c r="C2667" s="2" t="s">
        <v>8</v>
      </c>
      <c r="D2667" s="2" t="s">
        <v>9</v>
      </c>
      <c r="E2667" s="2" t="s">
        <v>10</v>
      </c>
      <c r="F2667" s="6"/>
      <c r="G2667" s="2" t="s">
        <v>11</v>
      </c>
      <c r="H2667" s="2" t="s">
        <v>12</v>
      </c>
      <c r="I2667" s="2" t="s">
        <v>13</v>
      </c>
      <c r="J2667" s="2" t="s">
        <v>14</v>
      </c>
    </row>
    <row r="2668" spans="1:10" x14ac:dyDescent="0.3">
      <c r="A2668">
        <v>1</v>
      </c>
      <c r="B2668" s="3">
        <v>-0.68700000000000006</v>
      </c>
      <c r="C2668" s="3">
        <v>3.7610000000000001</v>
      </c>
      <c r="D2668">
        <v>-1.8901064999999999</v>
      </c>
      <c r="E2668">
        <v>2.2179700000000002</v>
      </c>
      <c r="F2668" s="4">
        <v>0.95899999999999996</v>
      </c>
      <c r="G2668">
        <v>1.2030000000000001</v>
      </c>
      <c r="H2668">
        <v>1.5429999999999999</v>
      </c>
      <c r="I2668">
        <v>-0.68700000000000006</v>
      </c>
      <c r="J2668">
        <v>3.7610000000000001</v>
      </c>
    </row>
    <row r="2669" spans="1:10" x14ac:dyDescent="0.3">
      <c r="A2669">
        <v>2</v>
      </c>
      <c r="B2669">
        <v>-3.1360000000000001</v>
      </c>
      <c r="C2669">
        <v>0.42599999999999999</v>
      </c>
      <c r="D2669">
        <v>-2.7378095</v>
      </c>
      <c r="E2669">
        <v>0.35806399999999988</v>
      </c>
      <c r="F2669">
        <v>2.7719999999999998</v>
      </c>
      <c r="G2669">
        <v>-0.39800000000000002</v>
      </c>
      <c r="H2669">
        <v>6.8000000000000005E-2</v>
      </c>
      <c r="I2669">
        <v>-0.68700000000000006</v>
      </c>
      <c r="J2669">
        <v>3.7610000000000001</v>
      </c>
    </row>
    <row r="2670" spans="1:10" x14ac:dyDescent="0.3">
      <c r="A2670">
        <v>3</v>
      </c>
      <c r="B2670">
        <v>-1.4039999999999999</v>
      </c>
      <c r="C2670">
        <v>-0.46100000000000002</v>
      </c>
      <c r="D2670">
        <v>-1.9722355</v>
      </c>
      <c r="E2670">
        <v>-0.67144800000000004</v>
      </c>
      <c r="F2670">
        <v>1.4550000000000001</v>
      </c>
      <c r="G2670">
        <v>0.56799999999999995</v>
      </c>
      <c r="H2670">
        <v>0.21</v>
      </c>
      <c r="I2670">
        <v>-0.68700000000000006</v>
      </c>
      <c r="J2670">
        <v>3.7610000000000001</v>
      </c>
    </row>
    <row r="2671" spans="1:10" x14ac:dyDescent="0.3">
      <c r="A2671">
        <v>4</v>
      </c>
      <c r="B2671">
        <v>-0.63900000000000001</v>
      </c>
      <c r="C2671">
        <v>1.6919999999999999</v>
      </c>
      <c r="D2671">
        <v>0</v>
      </c>
      <c r="E2671">
        <v>0</v>
      </c>
      <c r="F2671">
        <v>167.46899999999999</v>
      </c>
      <c r="G2671">
        <v>-0.63900000000000001</v>
      </c>
      <c r="H2671">
        <v>1.6919999999999999</v>
      </c>
      <c r="I2671">
        <v>-0.68700000000000006</v>
      </c>
      <c r="J2671">
        <v>3.7610000000000001</v>
      </c>
    </row>
    <row r="2672" spans="1:10" x14ac:dyDescent="0.3">
      <c r="A2672">
        <v>5</v>
      </c>
      <c r="B2672">
        <v>-1.8879999999999999</v>
      </c>
      <c r="C2672">
        <v>1.869</v>
      </c>
      <c r="D2672">
        <v>-1.0541339999999999</v>
      </c>
      <c r="E2672">
        <v>1.263306</v>
      </c>
      <c r="F2672">
        <v>4.1660000000000004</v>
      </c>
      <c r="G2672">
        <v>-0.83399999999999996</v>
      </c>
      <c r="H2672">
        <v>0.60599999999999998</v>
      </c>
      <c r="I2672">
        <v>-0.68700000000000006</v>
      </c>
      <c r="J2672">
        <v>3.7610000000000001</v>
      </c>
    </row>
    <row r="2673" spans="1:10" x14ac:dyDescent="0.3">
      <c r="A2673">
        <v>6</v>
      </c>
      <c r="B2673">
        <v>-0.46300000000000002</v>
      </c>
      <c r="C2673">
        <v>-3.2469999999999999</v>
      </c>
      <c r="D2673">
        <v>-0.40109499999999998</v>
      </c>
      <c r="E2673">
        <v>-3.2349960000000002</v>
      </c>
      <c r="F2673">
        <v>1.153</v>
      </c>
      <c r="G2673">
        <v>-6.2E-2</v>
      </c>
      <c r="H2673">
        <v>-1.2E-2</v>
      </c>
      <c r="I2673">
        <v>-0.68700000000000006</v>
      </c>
      <c r="J2673">
        <v>3.7610000000000001</v>
      </c>
    </row>
    <row r="2674" spans="1:10" x14ac:dyDescent="0.3">
      <c r="A2674">
        <v>7</v>
      </c>
      <c r="B2674">
        <v>-0.54200000000000004</v>
      </c>
      <c r="C2674">
        <v>1.8380000000000001</v>
      </c>
      <c r="D2674">
        <v>0.20240699999999989</v>
      </c>
      <c r="E2674">
        <v>0.143508</v>
      </c>
      <c r="F2674">
        <v>133.107</v>
      </c>
      <c r="G2674">
        <v>-0.74399999999999999</v>
      </c>
      <c r="H2674">
        <v>1.694</v>
      </c>
      <c r="I2674">
        <v>-0.68700000000000006</v>
      </c>
      <c r="J2674">
        <v>3.7610000000000001</v>
      </c>
    </row>
    <row r="2675" spans="1:10" x14ac:dyDescent="0.3">
      <c r="A2675">
        <v>8</v>
      </c>
      <c r="B2675">
        <v>-3.9009999999999998</v>
      </c>
      <c r="C2675">
        <v>2.4430000000000001</v>
      </c>
      <c r="D2675">
        <v>-2.3097999999999992</v>
      </c>
      <c r="E2675">
        <v>-0.17314350000000001</v>
      </c>
      <c r="F2675">
        <v>7.431</v>
      </c>
      <c r="G2675">
        <v>-1.591</v>
      </c>
      <c r="H2675">
        <v>2.6160000000000001</v>
      </c>
      <c r="I2675">
        <v>-0.68700000000000006</v>
      </c>
      <c r="J2675">
        <v>3.7610000000000001</v>
      </c>
    </row>
    <row r="2677" spans="1:10" x14ac:dyDescent="0.3">
      <c r="A2677" s="5" t="s">
        <v>239</v>
      </c>
      <c r="B2677" s="6"/>
      <c r="C2677" s="6"/>
      <c r="D2677" s="6"/>
      <c r="E2677" s="6"/>
      <c r="F2677" s="6"/>
      <c r="G2677" s="6"/>
      <c r="H2677" s="6"/>
      <c r="I2677" s="6"/>
      <c r="J2677" s="6"/>
    </row>
    <row r="2678" spans="1:10" x14ac:dyDescent="0.3">
      <c r="A2678" s="5" t="s">
        <v>1</v>
      </c>
      <c r="B2678" s="5" t="s">
        <v>2</v>
      </c>
      <c r="C2678" s="6"/>
      <c r="D2678" s="5" t="s">
        <v>3</v>
      </c>
      <c r="E2678" s="6"/>
      <c r="F2678" s="6" t="s">
        <v>4</v>
      </c>
      <c r="G2678" s="5" t="s">
        <v>5</v>
      </c>
      <c r="H2678" s="6"/>
      <c r="I2678" s="5" t="s">
        <v>6</v>
      </c>
      <c r="J2678" s="6"/>
    </row>
    <row r="2679" spans="1:10" x14ac:dyDescent="0.3">
      <c r="A2679" s="6"/>
      <c r="B2679" s="2" t="s">
        <v>7</v>
      </c>
      <c r="C2679" s="2" t="s">
        <v>8</v>
      </c>
      <c r="D2679" s="2" t="s">
        <v>9</v>
      </c>
      <c r="E2679" s="2" t="s">
        <v>10</v>
      </c>
      <c r="F2679" s="6"/>
      <c r="G2679" s="2" t="s">
        <v>11</v>
      </c>
      <c r="H2679" s="2" t="s">
        <v>12</v>
      </c>
      <c r="I2679" s="2" t="s">
        <v>13</v>
      </c>
      <c r="J2679" s="2" t="s">
        <v>14</v>
      </c>
    </row>
    <row r="2680" spans="1:10" x14ac:dyDescent="0.3">
      <c r="A2680">
        <v>1</v>
      </c>
      <c r="B2680" s="3">
        <v>0.29699999999999999</v>
      </c>
      <c r="C2680" s="3">
        <v>3.391</v>
      </c>
      <c r="D2680">
        <v>-0.90632699999999988</v>
      </c>
      <c r="E2680">
        <v>1.847623</v>
      </c>
      <c r="F2680" s="4">
        <v>0.95899999999999996</v>
      </c>
      <c r="G2680">
        <v>1.2030000000000001</v>
      </c>
      <c r="H2680">
        <v>1.5429999999999999</v>
      </c>
      <c r="I2680">
        <v>0.29699999999999999</v>
      </c>
      <c r="J2680">
        <v>3.391</v>
      </c>
    </row>
    <row r="2681" spans="1:10" x14ac:dyDescent="0.3">
      <c r="A2681">
        <v>2</v>
      </c>
      <c r="B2681">
        <v>-0.78300000000000003</v>
      </c>
      <c r="C2681">
        <v>1.1619999999999999</v>
      </c>
      <c r="D2681">
        <v>-0.38536949999999998</v>
      </c>
      <c r="E2681">
        <v>1.0937920000000001</v>
      </c>
      <c r="F2681">
        <v>2.7719999999999998</v>
      </c>
      <c r="G2681">
        <v>-0.39800000000000002</v>
      </c>
      <c r="H2681">
        <v>6.8000000000000005E-2</v>
      </c>
      <c r="I2681">
        <v>0.29699999999999999</v>
      </c>
      <c r="J2681">
        <v>3.391</v>
      </c>
    </row>
    <row r="2682" spans="1:10" x14ac:dyDescent="0.3">
      <c r="A2682">
        <v>3</v>
      </c>
      <c r="B2682">
        <v>-0.36199999999999999</v>
      </c>
      <c r="C2682">
        <v>2.3879999999999999</v>
      </c>
      <c r="D2682">
        <v>-0.92995349999999999</v>
      </c>
      <c r="E2682">
        <v>2.1781799999999998</v>
      </c>
      <c r="F2682">
        <v>1.4550000000000001</v>
      </c>
      <c r="G2682">
        <v>0.56799999999999995</v>
      </c>
      <c r="H2682">
        <v>0.21</v>
      </c>
      <c r="I2682">
        <v>0.29699999999999999</v>
      </c>
      <c r="J2682">
        <v>3.391</v>
      </c>
    </row>
    <row r="2683" spans="1:10" x14ac:dyDescent="0.3">
      <c r="A2683">
        <v>4</v>
      </c>
      <c r="B2683">
        <v>-0.63900000000000001</v>
      </c>
      <c r="C2683">
        <v>1.6919999999999999</v>
      </c>
      <c r="D2683">
        <v>0</v>
      </c>
      <c r="E2683">
        <v>0</v>
      </c>
      <c r="F2683">
        <v>167.46899999999999</v>
      </c>
      <c r="G2683">
        <v>-0.63900000000000001</v>
      </c>
      <c r="H2683">
        <v>1.6919999999999999</v>
      </c>
      <c r="I2683">
        <v>0.29699999999999999</v>
      </c>
      <c r="J2683">
        <v>3.391</v>
      </c>
    </row>
    <row r="2684" spans="1:10" x14ac:dyDescent="0.3">
      <c r="A2684">
        <v>5</v>
      </c>
      <c r="B2684">
        <v>-3.4830000000000001</v>
      </c>
      <c r="C2684">
        <v>2.2709999999999999</v>
      </c>
      <c r="D2684">
        <v>-2.649111</v>
      </c>
      <c r="E2684">
        <v>1.6652880000000001</v>
      </c>
      <c r="F2684">
        <v>4.1660000000000004</v>
      </c>
      <c r="G2684">
        <v>-0.83399999999999996</v>
      </c>
      <c r="H2684">
        <v>0.60599999999999998</v>
      </c>
      <c r="I2684">
        <v>0.29699999999999999</v>
      </c>
      <c r="J2684">
        <v>3.391</v>
      </c>
    </row>
    <row r="2685" spans="1:10" x14ac:dyDescent="0.3">
      <c r="A2685">
        <v>6</v>
      </c>
      <c r="B2685">
        <v>-0.19900000000000001</v>
      </c>
      <c r="C2685">
        <v>1.4359999999999999</v>
      </c>
      <c r="D2685">
        <v>-0.13655</v>
      </c>
      <c r="E2685">
        <v>1.448169</v>
      </c>
      <c r="F2685">
        <v>1.153</v>
      </c>
      <c r="G2685">
        <v>-6.2E-2</v>
      </c>
      <c r="H2685">
        <v>-1.2E-2</v>
      </c>
      <c r="I2685">
        <v>0.29699999999999999</v>
      </c>
      <c r="J2685">
        <v>3.391</v>
      </c>
    </row>
    <row r="2686" spans="1:10" x14ac:dyDescent="0.3">
      <c r="A2686">
        <v>7</v>
      </c>
      <c r="B2686">
        <v>-0.6</v>
      </c>
      <c r="C2686">
        <v>1.823</v>
      </c>
      <c r="D2686">
        <v>0.14354700000000001</v>
      </c>
      <c r="E2686">
        <v>0.12937599999999999</v>
      </c>
      <c r="F2686">
        <v>133.107</v>
      </c>
      <c r="G2686">
        <v>-0.74399999999999999</v>
      </c>
      <c r="H2686">
        <v>1.694</v>
      </c>
      <c r="I2686">
        <v>0.29699999999999999</v>
      </c>
      <c r="J2686">
        <v>3.391</v>
      </c>
    </row>
    <row r="2687" spans="1:10" x14ac:dyDescent="0.3">
      <c r="A2687">
        <v>8</v>
      </c>
      <c r="B2687">
        <v>-1.9890000000000001</v>
      </c>
      <c r="C2687">
        <v>4.0519999999999996</v>
      </c>
      <c r="D2687">
        <v>-0.39782999999999968</v>
      </c>
      <c r="E2687">
        <v>1.4359995000000001</v>
      </c>
      <c r="F2687">
        <v>7.431</v>
      </c>
      <c r="G2687">
        <v>-1.591</v>
      </c>
      <c r="H2687">
        <v>2.6160000000000001</v>
      </c>
      <c r="I2687">
        <v>0.29699999999999999</v>
      </c>
      <c r="J2687">
        <v>3.391</v>
      </c>
    </row>
    <row r="2689" spans="1:10" x14ac:dyDescent="0.3">
      <c r="A2689" s="5" t="s">
        <v>240</v>
      </c>
      <c r="B2689" s="6"/>
      <c r="C2689" s="6"/>
      <c r="D2689" s="6"/>
      <c r="E2689" s="6"/>
      <c r="F2689" s="6"/>
      <c r="G2689" s="6"/>
      <c r="H2689" s="6"/>
      <c r="I2689" s="6"/>
      <c r="J2689" s="6"/>
    </row>
    <row r="2690" spans="1:10" x14ac:dyDescent="0.3">
      <c r="A2690" s="5" t="s">
        <v>1</v>
      </c>
      <c r="B2690" s="5" t="s">
        <v>2</v>
      </c>
      <c r="C2690" s="6"/>
      <c r="D2690" s="5" t="s">
        <v>3</v>
      </c>
      <c r="E2690" s="6"/>
      <c r="F2690" s="6" t="s">
        <v>4</v>
      </c>
      <c r="G2690" s="5" t="s">
        <v>5</v>
      </c>
      <c r="H2690" s="6"/>
      <c r="I2690" s="5" t="s">
        <v>6</v>
      </c>
      <c r="J2690" s="6"/>
    </row>
    <row r="2691" spans="1:10" x14ac:dyDescent="0.3">
      <c r="A2691" s="6"/>
      <c r="B2691" s="2" t="s">
        <v>7</v>
      </c>
      <c r="C2691" s="2" t="s">
        <v>8</v>
      </c>
      <c r="D2691" s="2" t="s">
        <v>9</v>
      </c>
      <c r="E2691" s="2" t="s">
        <v>10</v>
      </c>
      <c r="F2691" s="6"/>
      <c r="G2691" s="2" t="s">
        <v>11</v>
      </c>
      <c r="H2691" s="2" t="s">
        <v>12</v>
      </c>
      <c r="I2691" s="2" t="s">
        <v>13</v>
      </c>
      <c r="J2691" s="2" t="s">
        <v>14</v>
      </c>
    </row>
    <row r="2692" spans="1:10" x14ac:dyDescent="0.3">
      <c r="A2692">
        <v>1</v>
      </c>
      <c r="B2692" s="3">
        <v>-0.6</v>
      </c>
      <c r="C2692" s="3">
        <v>3.665</v>
      </c>
      <c r="D2692">
        <v>-1.8031619999999999</v>
      </c>
      <c r="E2692">
        <v>2.1219869999999998</v>
      </c>
      <c r="F2692" s="4">
        <v>0.95899999999999996</v>
      </c>
      <c r="G2692">
        <v>1.2030000000000001</v>
      </c>
      <c r="H2692">
        <v>1.5429999999999999</v>
      </c>
      <c r="I2692">
        <v>-0.6</v>
      </c>
      <c r="J2692">
        <v>3.665</v>
      </c>
    </row>
    <row r="2693" spans="1:10" x14ac:dyDescent="0.3">
      <c r="A2693">
        <v>2</v>
      </c>
      <c r="B2693">
        <v>-1.7310000000000001</v>
      </c>
      <c r="C2693">
        <v>0.49399999999999999</v>
      </c>
      <c r="D2693">
        <v>-1.3332335</v>
      </c>
      <c r="E2693">
        <v>0.42638399999999987</v>
      </c>
      <c r="F2693">
        <v>2.7719999999999998</v>
      </c>
      <c r="G2693">
        <v>-0.39800000000000002</v>
      </c>
      <c r="H2693">
        <v>6.8000000000000005E-2</v>
      </c>
      <c r="I2693">
        <v>-0.6</v>
      </c>
      <c r="J2693">
        <v>3.665</v>
      </c>
    </row>
    <row r="2694" spans="1:10" x14ac:dyDescent="0.3">
      <c r="A2694">
        <v>3</v>
      </c>
      <c r="B2694">
        <v>-0.04</v>
      </c>
      <c r="C2694">
        <v>0.42299999999999999</v>
      </c>
      <c r="D2694">
        <v>-0.60752249999999997</v>
      </c>
      <c r="E2694">
        <v>0.2131560000000001</v>
      </c>
      <c r="F2694">
        <v>1.4550000000000001</v>
      </c>
      <c r="G2694">
        <v>0.56799999999999995</v>
      </c>
      <c r="H2694">
        <v>0.21</v>
      </c>
      <c r="I2694">
        <v>-0.6</v>
      </c>
      <c r="J2694">
        <v>3.665</v>
      </c>
    </row>
    <row r="2695" spans="1:10" x14ac:dyDescent="0.3">
      <c r="A2695">
        <v>4</v>
      </c>
      <c r="B2695">
        <v>-0.63900000000000001</v>
      </c>
      <c r="C2695">
        <v>1.6919999999999999</v>
      </c>
      <c r="D2695">
        <v>0</v>
      </c>
      <c r="E2695">
        <v>0</v>
      </c>
      <c r="F2695">
        <v>167.46899999999999</v>
      </c>
      <c r="G2695">
        <v>-0.63900000000000001</v>
      </c>
      <c r="H2695">
        <v>1.6919999999999999</v>
      </c>
      <c r="I2695">
        <v>-0.6</v>
      </c>
      <c r="J2695">
        <v>3.665</v>
      </c>
    </row>
    <row r="2696" spans="1:10" x14ac:dyDescent="0.3">
      <c r="A2696">
        <v>5</v>
      </c>
      <c r="B2696">
        <v>-1.843</v>
      </c>
      <c r="C2696">
        <v>1.456</v>
      </c>
      <c r="D2696">
        <v>-1.008912</v>
      </c>
      <c r="E2696">
        <v>0.8497619999999998</v>
      </c>
      <c r="F2696">
        <v>4.1660000000000004</v>
      </c>
      <c r="G2696">
        <v>-0.83399999999999996</v>
      </c>
      <c r="H2696">
        <v>0.60599999999999998</v>
      </c>
      <c r="I2696">
        <v>-0.6</v>
      </c>
      <c r="J2696">
        <v>3.665</v>
      </c>
    </row>
    <row r="2697" spans="1:10" x14ac:dyDescent="0.3">
      <c r="A2697">
        <v>6</v>
      </c>
      <c r="B2697">
        <v>-0.42899999999999999</v>
      </c>
      <c r="C2697">
        <v>-0.33</v>
      </c>
      <c r="D2697">
        <v>-0.36706349999999988</v>
      </c>
      <c r="E2697">
        <v>-0.31799399999999989</v>
      </c>
      <c r="F2697">
        <v>1.153</v>
      </c>
      <c r="G2697">
        <v>-6.2E-2</v>
      </c>
      <c r="H2697">
        <v>-1.2E-2</v>
      </c>
      <c r="I2697">
        <v>-0.6</v>
      </c>
      <c r="J2697">
        <v>3.665</v>
      </c>
    </row>
    <row r="2698" spans="1:10" x14ac:dyDescent="0.3">
      <c r="A2698">
        <v>7</v>
      </c>
      <c r="B2698">
        <v>-0.73399999999999999</v>
      </c>
      <c r="C2698">
        <v>1.944</v>
      </c>
      <c r="D2698">
        <v>1.0031999999999999E-2</v>
      </c>
      <c r="E2698">
        <v>0.25015599999999999</v>
      </c>
      <c r="F2698">
        <v>133.107</v>
      </c>
      <c r="G2698">
        <v>-0.74399999999999999</v>
      </c>
      <c r="H2698">
        <v>1.694</v>
      </c>
      <c r="I2698">
        <v>-0.6</v>
      </c>
      <c r="J2698">
        <v>3.665</v>
      </c>
    </row>
    <row r="2699" spans="1:10" x14ac:dyDescent="0.3">
      <c r="A2699">
        <v>8</v>
      </c>
      <c r="B2699">
        <v>-3.2959999999999998</v>
      </c>
      <c r="C2699">
        <v>3.4830000000000001</v>
      </c>
      <c r="D2699">
        <v>-1.705228</v>
      </c>
      <c r="E2699">
        <v>0.86697600000000019</v>
      </c>
      <c r="F2699">
        <v>7.431</v>
      </c>
      <c r="G2699">
        <v>-1.591</v>
      </c>
      <c r="H2699">
        <v>2.6160000000000001</v>
      </c>
      <c r="I2699">
        <v>-0.6</v>
      </c>
      <c r="J2699">
        <v>3.665</v>
      </c>
    </row>
    <row r="2701" spans="1:10" x14ac:dyDescent="0.3">
      <c r="A2701" s="5" t="s">
        <v>241</v>
      </c>
      <c r="B2701" s="6"/>
      <c r="C2701" s="6"/>
      <c r="D2701" s="6"/>
      <c r="E2701" s="6"/>
      <c r="F2701" s="6"/>
      <c r="G2701" s="6"/>
      <c r="H2701" s="6"/>
      <c r="I2701" s="6"/>
      <c r="J2701" s="6"/>
    </row>
    <row r="2702" spans="1:10" x14ac:dyDescent="0.3">
      <c r="A2702" s="5" t="s">
        <v>1</v>
      </c>
      <c r="B2702" s="5" t="s">
        <v>2</v>
      </c>
      <c r="C2702" s="6"/>
      <c r="D2702" s="5" t="s">
        <v>3</v>
      </c>
      <c r="E2702" s="6"/>
      <c r="F2702" s="6" t="s">
        <v>4</v>
      </c>
      <c r="G2702" s="5" t="s">
        <v>5</v>
      </c>
      <c r="H2702" s="6"/>
      <c r="I2702" s="5" t="s">
        <v>6</v>
      </c>
      <c r="J2702" s="6"/>
    </row>
    <row r="2703" spans="1:10" x14ac:dyDescent="0.3">
      <c r="A2703" s="6"/>
      <c r="B2703" s="2" t="s">
        <v>7</v>
      </c>
      <c r="C2703" s="2" t="s">
        <v>8</v>
      </c>
      <c r="D2703" s="2" t="s">
        <v>9</v>
      </c>
      <c r="E2703" s="2" t="s">
        <v>10</v>
      </c>
      <c r="F2703" s="6"/>
      <c r="G2703" s="2" t="s">
        <v>11</v>
      </c>
      <c r="H2703" s="2" t="s">
        <v>12</v>
      </c>
      <c r="I2703" s="2" t="s">
        <v>13</v>
      </c>
      <c r="J2703" s="2" t="s">
        <v>14</v>
      </c>
    </row>
    <row r="2704" spans="1:10" x14ac:dyDescent="0.3">
      <c r="A2704">
        <v>1</v>
      </c>
      <c r="B2704" s="3">
        <v>1.9610000000000001</v>
      </c>
      <c r="C2704" s="3">
        <v>3.173</v>
      </c>
      <c r="D2704">
        <v>0.75795000000000012</v>
      </c>
      <c r="E2704">
        <v>1.630376</v>
      </c>
      <c r="F2704" s="4">
        <v>0.95899999999999996</v>
      </c>
      <c r="G2704">
        <v>1.2030000000000001</v>
      </c>
      <c r="H2704">
        <v>1.5429999999999999</v>
      </c>
      <c r="I2704">
        <v>1.9610000000000001</v>
      </c>
      <c r="J2704">
        <v>3.173</v>
      </c>
    </row>
    <row r="2705" spans="1:10" x14ac:dyDescent="0.3">
      <c r="A2705">
        <v>2</v>
      </c>
      <c r="B2705">
        <v>-0.68100000000000005</v>
      </c>
      <c r="C2705">
        <v>0.80100000000000005</v>
      </c>
      <c r="D2705">
        <v>-0.28264499999999998</v>
      </c>
      <c r="E2705">
        <v>0.73326400000000003</v>
      </c>
      <c r="F2705">
        <v>2.7719999999999998</v>
      </c>
      <c r="G2705">
        <v>-0.39800000000000002</v>
      </c>
      <c r="H2705">
        <v>6.8000000000000005E-2</v>
      </c>
      <c r="I2705">
        <v>1.9610000000000001</v>
      </c>
      <c r="J2705">
        <v>3.173</v>
      </c>
    </row>
    <row r="2706" spans="1:10" x14ac:dyDescent="0.3">
      <c r="A2706">
        <v>3</v>
      </c>
      <c r="B2706">
        <v>-0.13500000000000001</v>
      </c>
      <c r="C2706">
        <v>-2.0859999999999999</v>
      </c>
      <c r="D2706">
        <v>-0.70332249999999985</v>
      </c>
      <c r="E2706">
        <v>-2.2964159999999998</v>
      </c>
      <c r="F2706">
        <v>1.4550000000000001</v>
      </c>
      <c r="G2706">
        <v>0.56799999999999995</v>
      </c>
      <c r="H2706">
        <v>0.21</v>
      </c>
      <c r="I2706">
        <v>1.9610000000000001</v>
      </c>
      <c r="J2706">
        <v>3.173</v>
      </c>
    </row>
    <row r="2707" spans="1:10" x14ac:dyDescent="0.3">
      <c r="A2707">
        <v>4</v>
      </c>
      <c r="B2707">
        <v>-0.63900000000000001</v>
      </c>
      <c r="C2707">
        <v>1.6919999999999999</v>
      </c>
      <c r="D2707">
        <v>0</v>
      </c>
      <c r="E2707">
        <v>0</v>
      </c>
      <c r="F2707">
        <v>167.46899999999999</v>
      </c>
      <c r="G2707">
        <v>-0.63900000000000001</v>
      </c>
      <c r="H2707">
        <v>1.6919999999999999</v>
      </c>
      <c r="I2707">
        <v>1.9610000000000001</v>
      </c>
      <c r="J2707">
        <v>3.173</v>
      </c>
    </row>
    <row r="2708" spans="1:10" x14ac:dyDescent="0.3">
      <c r="A2708">
        <v>5</v>
      </c>
      <c r="B2708">
        <v>-2.87</v>
      </c>
      <c r="C2708">
        <v>1.5620000000000001</v>
      </c>
      <c r="D2708">
        <v>-2.0360339999999999</v>
      </c>
      <c r="E2708">
        <v>0.95609399999999978</v>
      </c>
      <c r="F2708">
        <v>4.1660000000000004</v>
      </c>
      <c r="G2708">
        <v>-0.83399999999999996</v>
      </c>
      <c r="H2708">
        <v>0.60599999999999998</v>
      </c>
      <c r="I2708">
        <v>1.9610000000000001</v>
      </c>
      <c r="J2708">
        <v>3.173</v>
      </c>
    </row>
    <row r="2709" spans="1:10" x14ac:dyDescent="0.3">
      <c r="A2709">
        <v>6</v>
      </c>
      <c r="B2709">
        <v>-0.22900000000000001</v>
      </c>
      <c r="C2709">
        <v>-5.5E-2</v>
      </c>
      <c r="D2709">
        <v>-0.16665099999999991</v>
      </c>
      <c r="E2709">
        <v>-4.2576000000000391E-2</v>
      </c>
      <c r="F2709">
        <v>1.153</v>
      </c>
      <c r="G2709">
        <v>-6.2E-2</v>
      </c>
      <c r="H2709">
        <v>-1.2E-2</v>
      </c>
      <c r="I2709">
        <v>1.9610000000000001</v>
      </c>
      <c r="J2709">
        <v>3.173</v>
      </c>
    </row>
    <row r="2710" spans="1:10" x14ac:dyDescent="0.3">
      <c r="A2710">
        <v>7</v>
      </c>
      <c r="B2710">
        <v>-0.69399999999999995</v>
      </c>
      <c r="C2710">
        <v>1.7110000000000001</v>
      </c>
      <c r="D2710">
        <v>5.0192999999999988E-2</v>
      </c>
      <c r="E2710">
        <v>1.6712000000000001E-2</v>
      </c>
      <c r="F2710">
        <v>133.107</v>
      </c>
      <c r="G2710">
        <v>-0.74399999999999999</v>
      </c>
      <c r="H2710">
        <v>1.694</v>
      </c>
      <c r="I2710">
        <v>1.9610000000000001</v>
      </c>
      <c r="J2710">
        <v>3.173</v>
      </c>
    </row>
    <row r="2711" spans="1:10" x14ac:dyDescent="0.3">
      <c r="A2711">
        <v>8</v>
      </c>
      <c r="B2711">
        <v>-2.915</v>
      </c>
      <c r="C2711">
        <v>5</v>
      </c>
      <c r="D2711">
        <v>-1.3235300000000001</v>
      </c>
      <c r="E2711">
        <v>2.7811305000000011</v>
      </c>
      <c r="F2711">
        <v>7.431</v>
      </c>
      <c r="G2711">
        <v>-1.591</v>
      </c>
      <c r="H2711">
        <v>2.6160000000000001</v>
      </c>
      <c r="I2711">
        <v>1.9610000000000001</v>
      </c>
      <c r="J2711">
        <v>3.173</v>
      </c>
    </row>
    <row r="2713" spans="1:10" x14ac:dyDescent="0.3">
      <c r="A2713" s="5" t="s">
        <v>242</v>
      </c>
      <c r="B2713" s="6"/>
      <c r="C2713" s="6"/>
      <c r="D2713" s="6"/>
      <c r="E2713" s="6"/>
      <c r="F2713" s="6"/>
      <c r="G2713" s="6"/>
      <c r="H2713" s="6"/>
      <c r="I2713" s="6"/>
      <c r="J2713" s="6"/>
    </row>
    <row r="2714" spans="1:10" x14ac:dyDescent="0.3">
      <c r="A2714" s="5" t="s">
        <v>1</v>
      </c>
      <c r="B2714" s="5" t="s">
        <v>2</v>
      </c>
      <c r="C2714" s="6"/>
      <c r="D2714" s="5" t="s">
        <v>3</v>
      </c>
      <c r="E2714" s="6"/>
      <c r="F2714" s="6" t="s">
        <v>4</v>
      </c>
      <c r="G2714" s="5" t="s">
        <v>5</v>
      </c>
      <c r="H2714" s="6"/>
      <c r="I2714" s="5" t="s">
        <v>6</v>
      </c>
      <c r="J2714" s="6"/>
    </row>
    <row r="2715" spans="1:10" x14ac:dyDescent="0.3">
      <c r="A2715" s="6"/>
      <c r="B2715" s="2" t="s">
        <v>7</v>
      </c>
      <c r="C2715" s="2" t="s">
        <v>8</v>
      </c>
      <c r="D2715" s="2" t="s">
        <v>9</v>
      </c>
      <c r="E2715" s="2" t="s">
        <v>10</v>
      </c>
      <c r="F2715" s="6"/>
      <c r="G2715" s="2" t="s">
        <v>11</v>
      </c>
      <c r="H2715" s="2" t="s">
        <v>12</v>
      </c>
      <c r="I2715" s="2" t="s">
        <v>13</v>
      </c>
      <c r="J2715" s="2" t="s">
        <v>14</v>
      </c>
    </row>
    <row r="2716" spans="1:10" x14ac:dyDescent="0.3">
      <c r="A2716">
        <v>1</v>
      </c>
      <c r="B2716" s="3">
        <v>1.4239999999999999</v>
      </c>
      <c r="C2716" s="3">
        <v>1.7909999999999999</v>
      </c>
      <c r="D2716">
        <v>0.22050900000000009</v>
      </c>
      <c r="E2716">
        <v>0.24834600000000001</v>
      </c>
      <c r="F2716" s="4">
        <v>0.95899999999999996</v>
      </c>
      <c r="G2716">
        <v>1.2030000000000001</v>
      </c>
      <c r="H2716">
        <v>1.5429999999999999</v>
      </c>
      <c r="I2716">
        <v>1.4239999999999999</v>
      </c>
      <c r="J2716">
        <v>1.7909999999999999</v>
      </c>
    </row>
    <row r="2717" spans="1:10" x14ac:dyDescent="0.3">
      <c r="A2717">
        <v>2</v>
      </c>
      <c r="B2717">
        <v>-3.0640000000000001</v>
      </c>
      <c r="C2717">
        <v>1.1439999999999999</v>
      </c>
      <c r="D2717">
        <v>-2.6663185</v>
      </c>
      <c r="E2717">
        <v>1.075536</v>
      </c>
      <c r="F2717">
        <v>2.7719999999999998</v>
      </c>
      <c r="G2717">
        <v>-0.39800000000000002</v>
      </c>
      <c r="H2717">
        <v>6.8000000000000005E-2</v>
      </c>
      <c r="I2717">
        <v>1.4239999999999999</v>
      </c>
      <c r="J2717">
        <v>1.7909999999999999</v>
      </c>
    </row>
    <row r="2718" spans="1:10" x14ac:dyDescent="0.3">
      <c r="A2718">
        <v>3</v>
      </c>
      <c r="B2718">
        <v>-1.206</v>
      </c>
      <c r="C2718">
        <v>-1.1739999999999999</v>
      </c>
      <c r="D2718">
        <v>-1.7735105</v>
      </c>
      <c r="E2718">
        <v>-1.383972</v>
      </c>
      <c r="F2718">
        <v>1.4550000000000001</v>
      </c>
      <c r="G2718">
        <v>0.56799999999999995</v>
      </c>
      <c r="H2718">
        <v>0.21</v>
      </c>
      <c r="I2718">
        <v>1.4239999999999999</v>
      </c>
      <c r="J2718">
        <v>1.7909999999999999</v>
      </c>
    </row>
    <row r="2719" spans="1:10" x14ac:dyDescent="0.3">
      <c r="A2719">
        <v>4</v>
      </c>
      <c r="B2719">
        <v>-0.63900000000000001</v>
      </c>
      <c r="C2719">
        <v>1.6919999999999999</v>
      </c>
      <c r="D2719">
        <v>0</v>
      </c>
      <c r="E2719">
        <v>0</v>
      </c>
      <c r="F2719">
        <v>167.46899999999999</v>
      </c>
      <c r="G2719">
        <v>-0.63900000000000001</v>
      </c>
      <c r="H2719">
        <v>1.6919999999999999</v>
      </c>
      <c r="I2719">
        <v>1.4239999999999999</v>
      </c>
      <c r="J2719">
        <v>1.7909999999999999</v>
      </c>
    </row>
    <row r="2720" spans="1:10" x14ac:dyDescent="0.3">
      <c r="A2720">
        <v>5</v>
      </c>
      <c r="B2720">
        <v>-2.1970000000000001</v>
      </c>
      <c r="C2720">
        <v>2.9089999999999998</v>
      </c>
      <c r="D2720">
        <v>-1.3625339999999999</v>
      </c>
      <c r="E2720">
        <v>2.3029739999999999</v>
      </c>
      <c r="F2720">
        <v>4.1660000000000004</v>
      </c>
      <c r="G2720">
        <v>-0.83399999999999996</v>
      </c>
      <c r="H2720">
        <v>0.60599999999999998</v>
      </c>
      <c r="I2720">
        <v>1.4239999999999999</v>
      </c>
      <c r="J2720">
        <v>1.7909999999999999</v>
      </c>
    </row>
    <row r="2721" spans="1:10" x14ac:dyDescent="0.3">
      <c r="A2721">
        <v>6</v>
      </c>
      <c r="B2721">
        <v>-1.097</v>
      </c>
      <c r="C2721">
        <v>2.661</v>
      </c>
      <c r="D2721">
        <v>-1.0345709999999999</v>
      </c>
      <c r="E2721">
        <v>2.6726909999999999</v>
      </c>
      <c r="F2721">
        <v>1.153</v>
      </c>
      <c r="G2721">
        <v>-6.2E-2</v>
      </c>
      <c r="H2721">
        <v>-1.2E-2</v>
      </c>
      <c r="I2721">
        <v>1.4239999999999999</v>
      </c>
      <c r="J2721">
        <v>1.7909999999999999</v>
      </c>
    </row>
    <row r="2722" spans="1:10" x14ac:dyDescent="0.3">
      <c r="A2722">
        <v>7</v>
      </c>
      <c r="B2722">
        <v>-0.69699999999999995</v>
      </c>
      <c r="C2722">
        <v>1.885</v>
      </c>
      <c r="D2722">
        <v>4.7280000000000003E-2</v>
      </c>
      <c r="E2722">
        <v>0.19128800000000001</v>
      </c>
      <c r="F2722">
        <v>133.107</v>
      </c>
      <c r="G2722">
        <v>-0.74399999999999999</v>
      </c>
      <c r="H2722">
        <v>1.694</v>
      </c>
      <c r="I2722">
        <v>1.4239999999999999</v>
      </c>
      <c r="J2722">
        <v>1.7909999999999999</v>
      </c>
    </row>
    <row r="2723" spans="1:10" x14ac:dyDescent="0.3">
      <c r="A2723">
        <v>8</v>
      </c>
      <c r="B2723">
        <v>-2.9860000000000002</v>
      </c>
      <c r="C2723">
        <v>4.0659999999999998</v>
      </c>
      <c r="D2723">
        <v>-1.394784</v>
      </c>
      <c r="E2723">
        <v>1.4499105000000001</v>
      </c>
      <c r="F2723">
        <v>7.431</v>
      </c>
      <c r="G2723">
        <v>-1.591</v>
      </c>
      <c r="H2723">
        <v>2.6160000000000001</v>
      </c>
      <c r="I2723">
        <v>1.4239999999999999</v>
      </c>
      <c r="J2723">
        <v>1.7909999999999999</v>
      </c>
    </row>
    <row r="2725" spans="1:10" x14ac:dyDescent="0.3">
      <c r="A2725" s="5" t="s">
        <v>243</v>
      </c>
      <c r="B2725" s="6"/>
      <c r="C2725" s="6"/>
      <c r="D2725" s="6"/>
      <c r="E2725" s="6"/>
      <c r="F2725" s="6"/>
      <c r="G2725" s="6"/>
      <c r="H2725" s="6"/>
      <c r="I2725" s="6"/>
      <c r="J2725" s="6"/>
    </row>
    <row r="2726" spans="1:10" x14ac:dyDescent="0.3">
      <c r="A2726" s="5" t="s">
        <v>1</v>
      </c>
      <c r="B2726" s="5" t="s">
        <v>2</v>
      </c>
      <c r="C2726" s="6"/>
      <c r="D2726" s="5" t="s">
        <v>3</v>
      </c>
      <c r="E2726" s="6"/>
      <c r="F2726" s="6" t="s">
        <v>4</v>
      </c>
      <c r="G2726" s="5" t="s">
        <v>5</v>
      </c>
      <c r="H2726" s="6"/>
      <c r="I2726" s="5" t="s">
        <v>6</v>
      </c>
      <c r="J2726" s="6"/>
    </row>
    <row r="2727" spans="1:10" x14ac:dyDescent="0.3">
      <c r="A2727" s="6"/>
      <c r="B2727" s="2" t="s">
        <v>7</v>
      </c>
      <c r="C2727" s="2" t="s">
        <v>8</v>
      </c>
      <c r="D2727" s="2" t="s">
        <v>9</v>
      </c>
      <c r="E2727" s="2" t="s">
        <v>10</v>
      </c>
      <c r="F2727" s="6"/>
      <c r="G2727" s="2" t="s">
        <v>11</v>
      </c>
      <c r="H2727" s="2" t="s">
        <v>12</v>
      </c>
      <c r="I2727" s="2" t="s">
        <v>13</v>
      </c>
      <c r="J2727" s="2" t="s">
        <v>14</v>
      </c>
    </row>
    <row r="2728" spans="1:10" x14ac:dyDescent="0.3">
      <c r="A2728">
        <v>1</v>
      </c>
      <c r="B2728" s="3">
        <v>0.60099999999999998</v>
      </c>
      <c r="C2728" s="3">
        <v>2.6019999999999999</v>
      </c>
      <c r="D2728">
        <v>-0.60227850000000016</v>
      </c>
      <c r="E2728">
        <v>1.0585560000000001</v>
      </c>
      <c r="F2728" s="4">
        <v>0.95899999999999996</v>
      </c>
      <c r="G2728">
        <v>1.2030000000000001</v>
      </c>
      <c r="H2728">
        <v>1.5429999999999999</v>
      </c>
      <c r="I2728">
        <v>0.60099999999999998</v>
      </c>
      <c r="J2728">
        <v>2.6019999999999999</v>
      </c>
    </row>
    <row r="2729" spans="1:10" x14ac:dyDescent="0.3">
      <c r="A2729">
        <v>2</v>
      </c>
      <c r="B2729">
        <v>-2.1749999999999998</v>
      </c>
      <c r="C2729">
        <v>0.41499999999999998</v>
      </c>
      <c r="D2729">
        <v>-1.7766215000000001</v>
      </c>
      <c r="E2729">
        <v>0.34708800000000012</v>
      </c>
      <c r="F2729">
        <v>2.7719999999999998</v>
      </c>
      <c r="G2729">
        <v>-0.39800000000000002</v>
      </c>
      <c r="H2729">
        <v>6.8000000000000005E-2</v>
      </c>
      <c r="I2729">
        <v>0.60099999999999998</v>
      </c>
      <c r="J2729">
        <v>2.6019999999999999</v>
      </c>
    </row>
    <row r="2730" spans="1:10" x14ac:dyDescent="0.3">
      <c r="A2730">
        <v>3</v>
      </c>
      <c r="B2730">
        <v>-0.72399999999999998</v>
      </c>
      <c r="C2730">
        <v>-1.9</v>
      </c>
      <c r="D2730">
        <v>-1.2915785</v>
      </c>
      <c r="E2730">
        <v>-2.109840000000001</v>
      </c>
      <c r="F2730">
        <v>1.4550000000000001</v>
      </c>
      <c r="G2730">
        <v>0.56799999999999995</v>
      </c>
      <c r="H2730">
        <v>0.21</v>
      </c>
      <c r="I2730">
        <v>0.60099999999999998</v>
      </c>
      <c r="J2730">
        <v>2.6019999999999999</v>
      </c>
    </row>
    <row r="2731" spans="1:10" x14ac:dyDescent="0.3">
      <c r="A2731">
        <v>4</v>
      </c>
      <c r="B2731">
        <v>-0.63900000000000001</v>
      </c>
      <c r="C2731">
        <v>1.6919999999999999</v>
      </c>
      <c r="D2731">
        <v>0</v>
      </c>
      <c r="E2731">
        <v>0</v>
      </c>
      <c r="F2731">
        <v>167.46899999999999</v>
      </c>
      <c r="G2731">
        <v>-0.63900000000000001</v>
      </c>
      <c r="H2731">
        <v>1.6919999999999999</v>
      </c>
      <c r="I2731">
        <v>0.60099999999999998</v>
      </c>
      <c r="J2731">
        <v>2.6019999999999999</v>
      </c>
    </row>
    <row r="2732" spans="1:10" x14ac:dyDescent="0.3">
      <c r="A2732">
        <v>5</v>
      </c>
      <c r="B2732">
        <v>-2.992</v>
      </c>
      <c r="C2732">
        <v>2.3010000000000002</v>
      </c>
      <c r="D2732">
        <v>-2.1576300000000002</v>
      </c>
      <c r="E2732">
        <v>1.6954499999999999</v>
      </c>
      <c r="F2732">
        <v>4.1660000000000004</v>
      </c>
      <c r="G2732">
        <v>-0.83399999999999996</v>
      </c>
      <c r="H2732">
        <v>0.60599999999999998</v>
      </c>
      <c r="I2732">
        <v>0.60099999999999998</v>
      </c>
      <c r="J2732">
        <v>2.6019999999999999</v>
      </c>
    </row>
    <row r="2733" spans="1:10" x14ac:dyDescent="0.3">
      <c r="A2733">
        <v>6</v>
      </c>
      <c r="B2733">
        <v>6.5000000000000002E-2</v>
      </c>
      <c r="C2733">
        <v>1.86</v>
      </c>
      <c r="D2733">
        <v>0.127085</v>
      </c>
      <c r="E2733">
        <v>1.8723030000000001</v>
      </c>
      <c r="F2733">
        <v>1.153</v>
      </c>
      <c r="G2733">
        <v>-6.2E-2</v>
      </c>
      <c r="H2733">
        <v>-1.2E-2</v>
      </c>
      <c r="I2733">
        <v>0.60099999999999998</v>
      </c>
      <c r="J2733">
        <v>2.6019999999999999</v>
      </c>
    </row>
    <row r="2734" spans="1:10" x14ac:dyDescent="0.3">
      <c r="A2734">
        <v>7</v>
      </c>
      <c r="B2734">
        <v>-0.69099999999999995</v>
      </c>
      <c r="C2734">
        <v>1.958</v>
      </c>
      <c r="D2734">
        <v>5.2568999999999991E-2</v>
      </c>
      <c r="E2734">
        <v>0.26398799999999989</v>
      </c>
      <c r="F2734">
        <v>133.107</v>
      </c>
      <c r="G2734">
        <v>-0.74399999999999999</v>
      </c>
      <c r="H2734">
        <v>1.694</v>
      </c>
      <c r="I2734">
        <v>0.60099999999999998</v>
      </c>
      <c r="J2734">
        <v>2.6019999999999999</v>
      </c>
    </row>
    <row r="2735" spans="1:10" x14ac:dyDescent="0.3">
      <c r="A2735">
        <v>8</v>
      </c>
      <c r="B2735">
        <v>-4.4610000000000003</v>
      </c>
      <c r="C2735">
        <v>3.052</v>
      </c>
      <c r="D2735">
        <v>-2.8695999999999988</v>
      </c>
      <c r="E2735">
        <v>0.4357994999999999</v>
      </c>
      <c r="F2735">
        <v>7.431</v>
      </c>
      <c r="G2735">
        <v>-1.591</v>
      </c>
      <c r="H2735">
        <v>2.6160000000000001</v>
      </c>
      <c r="I2735">
        <v>0.60099999999999998</v>
      </c>
      <c r="J2735">
        <v>2.6019999999999999</v>
      </c>
    </row>
    <row r="2737" spans="1:10" x14ac:dyDescent="0.3">
      <c r="A2737" s="5" t="s">
        <v>244</v>
      </c>
      <c r="B2737" s="6"/>
      <c r="C2737" s="6"/>
      <c r="D2737" s="6"/>
      <c r="E2737" s="6"/>
      <c r="F2737" s="6"/>
      <c r="G2737" s="6"/>
      <c r="H2737" s="6"/>
      <c r="I2737" s="6"/>
      <c r="J2737" s="6"/>
    </row>
    <row r="2738" spans="1:10" x14ac:dyDescent="0.3">
      <c r="A2738" s="5" t="s">
        <v>1</v>
      </c>
      <c r="B2738" s="5" t="s">
        <v>2</v>
      </c>
      <c r="C2738" s="6"/>
      <c r="D2738" s="5" t="s">
        <v>3</v>
      </c>
      <c r="E2738" s="6"/>
      <c r="F2738" s="6" t="s">
        <v>4</v>
      </c>
      <c r="G2738" s="5" t="s">
        <v>5</v>
      </c>
      <c r="H2738" s="6"/>
      <c r="I2738" s="5" t="s">
        <v>6</v>
      </c>
      <c r="J2738" s="6"/>
    </row>
    <row r="2739" spans="1:10" x14ac:dyDescent="0.3">
      <c r="A2739" s="6"/>
      <c r="B2739" s="2" t="s">
        <v>7</v>
      </c>
      <c r="C2739" s="2" t="s">
        <v>8</v>
      </c>
      <c r="D2739" s="2" t="s">
        <v>9</v>
      </c>
      <c r="E2739" s="2" t="s">
        <v>10</v>
      </c>
      <c r="F2739" s="6"/>
      <c r="G2739" s="2" t="s">
        <v>11</v>
      </c>
      <c r="H2739" s="2" t="s">
        <v>12</v>
      </c>
      <c r="I2739" s="2" t="s">
        <v>13</v>
      </c>
      <c r="J2739" s="2" t="s">
        <v>14</v>
      </c>
    </row>
    <row r="2740" spans="1:10" x14ac:dyDescent="0.3">
      <c r="A2740">
        <v>1</v>
      </c>
      <c r="B2740" s="3">
        <v>0.90700000000000003</v>
      </c>
      <c r="C2740" s="3">
        <v>3.73</v>
      </c>
      <c r="D2740">
        <v>-0.29578350000000009</v>
      </c>
      <c r="E2740">
        <v>2.1869879999999999</v>
      </c>
      <c r="F2740" s="4">
        <v>0.95899999999999996</v>
      </c>
      <c r="G2740">
        <v>1.2030000000000001</v>
      </c>
      <c r="H2740">
        <v>1.5429999999999999</v>
      </c>
      <c r="I2740">
        <v>0.90700000000000003</v>
      </c>
      <c r="J2740">
        <v>3.73</v>
      </c>
    </row>
    <row r="2741" spans="1:10" x14ac:dyDescent="0.3">
      <c r="A2741">
        <v>2</v>
      </c>
      <c r="B2741">
        <v>-2.641</v>
      </c>
      <c r="C2741">
        <v>-1.0820000000000001</v>
      </c>
      <c r="D2741">
        <v>-2.2425259999999998</v>
      </c>
      <c r="E2741">
        <v>-1.1495679999999999</v>
      </c>
      <c r="F2741">
        <v>2.7719999999999998</v>
      </c>
      <c r="G2741">
        <v>-0.39800000000000002</v>
      </c>
      <c r="H2741">
        <v>6.8000000000000005E-2</v>
      </c>
      <c r="I2741">
        <v>0.90700000000000003</v>
      </c>
      <c r="J2741">
        <v>3.73</v>
      </c>
    </row>
    <row r="2742" spans="1:10" x14ac:dyDescent="0.3">
      <c r="A2742">
        <v>3</v>
      </c>
      <c r="B2742">
        <v>-4.4320000000000004</v>
      </c>
      <c r="C2742">
        <v>-0.85599999999999998</v>
      </c>
      <c r="D2742">
        <v>-5</v>
      </c>
      <c r="E2742">
        <v>-1.0658160000000001</v>
      </c>
      <c r="F2742">
        <v>1.4550000000000001</v>
      </c>
      <c r="G2742">
        <v>0.56799999999999995</v>
      </c>
      <c r="H2742">
        <v>0.21</v>
      </c>
      <c r="I2742">
        <v>0.90700000000000003</v>
      </c>
      <c r="J2742">
        <v>3.73</v>
      </c>
    </row>
    <row r="2743" spans="1:10" x14ac:dyDescent="0.3">
      <c r="A2743">
        <v>4</v>
      </c>
      <c r="B2743">
        <v>-0.63900000000000001</v>
      </c>
      <c r="C2743">
        <v>1.6919999999999999</v>
      </c>
      <c r="D2743">
        <v>0</v>
      </c>
      <c r="E2743">
        <v>0</v>
      </c>
      <c r="F2743">
        <v>167.46899999999999</v>
      </c>
      <c r="G2743">
        <v>-0.63900000000000001</v>
      </c>
      <c r="H2743">
        <v>1.6919999999999999</v>
      </c>
      <c r="I2743">
        <v>0.90700000000000003</v>
      </c>
      <c r="J2743">
        <v>3.73</v>
      </c>
    </row>
    <row r="2744" spans="1:10" x14ac:dyDescent="0.3">
      <c r="A2744">
        <v>5</v>
      </c>
      <c r="B2744">
        <v>-2.8119999999999998</v>
      </c>
      <c r="C2744">
        <v>1.1220000000000001</v>
      </c>
      <c r="D2744">
        <v>-1.9775400000000001</v>
      </c>
      <c r="E2744">
        <v>0.51629399999999992</v>
      </c>
      <c r="F2744">
        <v>4.1660000000000004</v>
      </c>
      <c r="G2744">
        <v>-0.83399999999999996</v>
      </c>
      <c r="H2744">
        <v>0.60599999999999998</v>
      </c>
      <c r="I2744">
        <v>0.90700000000000003</v>
      </c>
      <c r="J2744">
        <v>3.73</v>
      </c>
    </row>
    <row r="2745" spans="1:10" x14ac:dyDescent="0.3">
      <c r="A2745">
        <v>6</v>
      </c>
      <c r="B2745">
        <v>-0.255</v>
      </c>
      <c r="C2745">
        <v>1.6579999999999999</v>
      </c>
      <c r="D2745">
        <v>-0.1927984999999999</v>
      </c>
      <c r="E2745">
        <v>1.670267999999999</v>
      </c>
      <c r="F2745">
        <v>1.153</v>
      </c>
      <c r="G2745">
        <v>-6.2E-2</v>
      </c>
      <c r="H2745">
        <v>-1.2E-2</v>
      </c>
      <c r="I2745">
        <v>0.90700000000000003</v>
      </c>
      <c r="J2745">
        <v>3.73</v>
      </c>
    </row>
    <row r="2746" spans="1:10" x14ac:dyDescent="0.3">
      <c r="A2746">
        <v>7</v>
      </c>
      <c r="B2746">
        <v>-0.69199999999999995</v>
      </c>
      <c r="C2746">
        <v>1.875</v>
      </c>
      <c r="D2746">
        <v>5.1716999999999992E-2</v>
      </c>
      <c r="E2746">
        <v>0.181256</v>
      </c>
      <c r="F2746">
        <v>133.107</v>
      </c>
      <c r="G2746">
        <v>-0.74399999999999999</v>
      </c>
      <c r="H2746">
        <v>1.694</v>
      </c>
      <c r="I2746">
        <v>0.90700000000000003</v>
      </c>
      <c r="J2746">
        <v>3.73</v>
      </c>
    </row>
    <row r="2747" spans="1:10" x14ac:dyDescent="0.3">
      <c r="A2747">
        <v>8</v>
      </c>
      <c r="B2747">
        <v>-2.214</v>
      </c>
      <c r="C2747">
        <v>3.63</v>
      </c>
      <c r="D2747">
        <v>-0.62257799999999985</v>
      </c>
      <c r="E2747">
        <v>1.013997</v>
      </c>
      <c r="F2747">
        <v>7.431</v>
      </c>
      <c r="G2747">
        <v>-1.591</v>
      </c>
      <c r="H2747">
        <v>2.6160000000000001</v>
      </c>
      <c r="I2747">
        <v>0.90700000000000003</v>
      </c>
      <c r="J2747">
        <v>3.73</v>
      </c>
    </row>
    <row r="2749" spans="1:10" x14ac:dyDescent="0.3">
      <c r="A2749" s="5" t="s">
        <v>245</v>
      </c>
      <c r="B2749" s="6"/>
      <c r="C2749" s="6"/>
      <c r="D2749" s="6"/>
      <c r="E2749" s="6"/>
      <c r="F2749" s="6"/>
      <c r="G2749" s="6"/>
      <c r="H2749" s="6"/>
      <c r="I2749" s="6"/>
      <c r="J2749" s="6"/>
    </row>
    <row r="2750" spans="1:10" x14ac:dyDescent="0.3">
      <c r="A2750" s="5" t="s">
        <v>1</v>
      </c>
      <c r="B2750" s="5" t="s">
        <v>2</v>
      </c>
      <c r="C2750" s="6"/>
      <c r="D2750" s="5" t="s">
        <v>3</v>
      </c>
      <c r="E2750" s="6"/>
      <c r="F2750" s="6" t="s">
        <v>4</v>
      </c>
      <c r="G2750" s="5" t="s">
        <v>5</v>
      </c>
      <c r="H2750" s="6"/>
      <c r="I2750" s="5" t="s">
        <v>6</v>
      </c>
      <c r="J2750" s="6"/>
    </row>
    <row r="2751" spans="1:10" x14ac:dyDescent="0.3">
      <c r="A2751" s="6"/>
      <c r="B2751" s="2" t="s">
        <v>7</v>
      </c>
      <c r="C2751" s="2" t="s">
        <v>8</v>
      </c>
      <c r="D2751" s="2" t="s">
        <v>9</v>
      </c>
      <c r="E2751" s="2" t="s">
        <v>10</v>
      </c>
      <c r="F2751" s="6"/>
      <c r="G2751" s="2" t="s">
        <v>11</v>
      </c>
      <c r="H2751" s="2" t="s">
        <v>12</v>
      </c>
      <c r="I2751" s="2" t="s">
        <v>13</v>
      </c>
      <c r="J2751" s="2" t="s">
        <v>14</v>
      </c>
    </row>
    <row r="2752" spans="1:10" x14ac:dyDescent="0.3">
      <c r="A2752">
        <v>1</v>
      </c>
      <c r="B2752" s="3">
        <v>-0.14799999999999999</v>
      </c>
      <c r="C2752" s="3">
        <v>3.9159999999999999</v>
      </c>
      <c r="D2752">
        <v>-1.3505324999999999</v>
      </c>
      <c r="E2752">
        <v>2.3730530000000001</v>
      </c>
      <c r="F2752" s="4">
        <v>0.95899999999999996</v>
      </c>
      <c r="G2752">
        <v>1.2030000000000001</v>
      </c>
      <c r="H2752">
        <v>1.5429999999999999</v>
      </c>
      <c r="I2752">
        <v>-0.14799999999999999</v>
      </c>
      <c r="J2752">
        <v>3.9159999999999999</v>
      </c>
    </row>
    <row r="2753" spans="1:10" x14ac:dyDescent="0.3">
      <c r="A2753">
        <v>2</v>
      </c>
      <c r="B2753">
        <v>-3.0139999999999998</v>
      </c>
      <c r="C2753">
        <v>-0.45700000000000002</v>
      </c>
      <c r="D2753">
        <v>-2.6159479999999999</v>
      </c>
      <c r="E2753">
        <v>-0.52516800000000008</v>
      </c>
      <c r="F2753">
        <v>2.7719999999999998</v>
      </c>
      <c r="G2753">
        <v>-0.39800000000000002</v>
      </c>
      <c r="H2753">
        <v>6.8000000000000005E-2</v>
      </c>
      <c r="I2753">
        <v>-0.14799999999999999</v>
      </c>
      <c r="J2753">
        <v>3.9159999999999999</v>
      </c>
    </row>
    <row r="2754" spans="1:10" x14ac:dyDescent="0.3">
      <c r="A2754">
        <v>3</v>
      </c>
      <c r="B2754">
        <v>-1.2490000000000001</v>
      </c>
      <c r="C2754">
        <v>-4.2530000000000001</v>
      </c>
      <c r="D2754">
        <v>-1.8171265000000001</v>
      </c>
      <c r="E2754">
        <v>-4.4626319999999993</v>
      </c>
      <c r="F2754">
        <v>1.4550000000000001</v>
      </c>
      <c r="G2754">
        <v>0.56799999999999995</v>
      </c>
      <c r="H2754">
        <v>0.21</v>
      </c>
      <c r="I2754">
        <v>-0.14799999999999999</v>
      </c>
      <c r="J2754">
        <v>3.9159999999999999</v>
      </c>
    </row>
    <row r="2755" spans="1:10" x14ac:dyDescent="0.3">
      <c r="A2755">
        <v>4</v>
      </c>
      <c r="B2755">
        <v>-0.63900000000000001</v>
      </c>
      <c r="C2755">
        <v>1.6919999999999999</v>
      </c>
      <c r="D2755">
        <v>0</v>
      </c>
      <c r="E2755">
        <v>0</v>
      </c>
      <c r="F2755">
        <v>167.46899999999999</v>
      </c>
      <c r="G2755">
        <v>-0.63900000000000001</v>
      </c>
      <c r="H2755">
        <v>1.6919999999999999</v>
      </c>
      <c r="I2755">
        <v>-0.14799999999999999</v>
      </c>
      <c r="J2755">
        <v>3.9159999999999999</v>
      </c>
    </row>
    <row r="2756" spans="1:10" x14ac:dyDescent="0.3">
      <c r="A2756">
        <v>5</v>
      </c>
      <c r="B2756">
        <v>-2.899</v>
      </c>
      <c r="C2756">
        <v>1.097</v>
      </c>
      <c r="D2756">
        <v>-2.0647289999999998</v>
      </c>
      <c r="E2756">
        <v>0.4905239999999999</v>
      </c>
      <c r="F2756">
        <v>4.1660000000000004</v>
      </c>
      <c r="G2756">
        <v>-0.83399999999999996</v>
      </c>
      <c r="H2756">
        <v>0.60599999999999998</v>
      </c>
      <c r="I2756">
        <v>-0.14799999999999999</v>
      </c>
      <c r="J2756">
        <v>3.9159999999999999</v>
      </c>
    </row>
    <row r="2757" spans="1:10" x14ac:dyDescent="0.3">
      <c r="A2757">
        <v>6</v>
      </c>
      <c r="B2757">
        <v>-0.16700000000000001</v>
      </c>
      <c r="C2757">
        <v>-1.214</v>
      </c>
      <c r="D2757">
        <v>-0.10506600000000001</v>
      </c>
      <c r="E2757">
        <v>-1.2017310000000001</v>
      </c>
      <c r="F2757">
        <v>1.153</v>
      </c>
      <c r="G2757">
        <v>-6.2E-2</v>
      </c>
      <c r="H2757">
        <v>-1.2E-2</v>
      </c>
      <c r="I2757">
        <v>-0.14799999999999999</v>
      </c>
      <c r="J2757">
        <v>3.9159999999999999</v>
      </c>
    </row>
    <row r="2758" spans="1:10" x14ac:dyDescent="0.3">
      <c r="A2758">
        <v>7</v>
      </c>
      <c r="B2758">
        <v>-0.68200000000000005</v>
      </c>
      <c r="C2758">
        <v>1.7969999999999999</v>
      </c>
      <c r="D2758">
        <v>6.1787999999999982E-2</v>
      </c>
      <c r="E2758">
        <v>0.10288</v>
      </c>
      <c r="F2758">
        <v>133.107</v>
      </c>
      <c r="G2758">
        <v>-0.74399999999999999</v>
      </c>
      <c r="H2758">
        <v>1.694</v>
      </c>
      <c r="I2758">
        <v>-0.14799999999999999</v>
      </c>
      <c r="J2758">
        <v>3.9159999999999999</v>
      </c>
    </row>
    <row r="2759" spans="1:10" x14ac:dyDescent="0.3">
      <c r="A2759">
        <v>8</v>
      </c>
      <c r="B2759">
        <v>-2.2450000000000001</v>
      </c>
      <c r="C2759">
        <v>4.9470000000000001</v>
      </c>
      <c r="D2759">
        <v>-0.65355399999999986</v>
      </c>
      <c r="E2759">
        <v>2.3306789999999999</v>
      </c>
      <c r="F2759">
        <v>7.431</v>
      </c>
      <c r="G2759">
        <v>-1.591</v>
      </c>
      <c r="H2759">
        <v>2.6160000000000001</v>
      </c>
      <c r="I2759">
        <v>-0.14799999999999999</v>
      </c>
      <c r="J2759">
        <v>3.9159999999999999</v>
      </c>
    </row>
    <row r="2761" spans="1:10" x14ac:dyDescent="0.3">
      <c r="A2761" s="5" t="s">
        <v>246</v>
      </c>
      <c r="B2761" s="6"/>
      <c r="C2761" s="6"/>
      <c r="D2761" s="6"/>
      <c r="E2761" s="6"/>
      <c r="F2761" s="6"/>
      <c r="G2761" s="6"/>
      <c r="H2761" s="6"/>
      <c r="I2761" s="6"/>
      <c r="J2761" s="6"/>
    </row>
    <row r="2762" spans="1:10" x14ac:dyDescent="0.3">
      <c r="A2762" s="5" t="s">
        <v>1</v>
      </c>
      <c r="B2762" s="5" t="s">
        <v>2</v>
      </c>
      <c r="C2762" s="6"/>
      <c r="D2762" s="5" t="s">
        <v>3</v>
      </c>
      <c r="E2762" s="6"/>
      <c r="F2762" s="6" t="s">
        <v>4</v>
      </c>
      <c r="G2762" s="5" t="s">
        <v>5</v>
      </c>
      <c r="H2762" s="6"/>
      <c r="I2762" s="5" t="s">
        <v>6</v>
      </c>
      <c r="J2762" s="6"/>
    </row>
    <row r="2763" spans="1:10" x14ac:dyDescent="0.3">
      <c r="A2763" s="6"/>
      <c r="B2763" s="2" t="s">
        <v>7</v>
      </c>
      <c r="C2763" s="2" t="s">
        <v>8</v>
      </c>
      <c r="D2763" s="2" t="s">
        <v>9</v>
      </c>
      <c r="E2763" s="2" t="s">
        <v>10</v>
      </c>
      <c r="F2763" s="6"/>
      <c r="G2763" s="2" t="s">
        <v>11</v>
      </c>
      <c r="H2763" s="2" t="s">
        <v>12</v>
      </c>
      <c r="I2763" s="2" t="s">
        <v>13</v>
      </c>
      <c r="J2763" s="2" t="s">
        <v>14</v>
      </c>
    </row>
    <row r="2764" spans="1:10" x14ac:dyDescent="0.3">
      <c r="A2764">
        <v>1</v>
      </c>
      <c r="B2764" s="3">
        <v>-1.6990000000000001</v>
      </c>
      <c r="C2764" s="3">
        <v>2.488</v>
      </c>
      <c r="D2764">
        <v>-2.9019119999999998</v>
      </c>
      <c r="E2764">
        <v>0.94523199999999996</v>
      </c>
      <c r="F2764" s="4">
        <v>0.95899999999999996</v>
      </c>
      <c r="G2764">
        <v>1.2030000000000001</v>
      </c>
      <c r="H2764">
        <v>1.5429999999999999</v>
      </c>
      <c r="I2764">
        <v>-1.6990000000000001</v>
      </c>
      <c r="J2764">
        <v>2.488</v>
      </c>
    </row>
    <row r="2765" spans="1:10" x14ac:dyDescent="0.3">
      <c r="A2765">
        <v>2</v>
      </c>
      <c r="B2765">
        <v>-1.774</v>
      </c>
      <c r="C2765">
        <v>0.16</v>
      </c>
      <c r="D2765">
        <v>-1.3761405</v>
      </c>
      <c r="E2765">
        <v>9.1839999999999811E-2</v>
      </c>
      <c r="F2765">
        <v>2.7719999999999998</v>
      </c>
      <c r="G2765">
        <v>-0.39800000000000002</v>
      </c>
      <c r="H2765">
        <v>6.8000000000000005E-2</v>
      </c>
      <c r="I2765">
        <v>-1.6990000000000001</v>
      </c>
      <c r="J2765">
        <v>2.488</v>
      </c>
    </row>
    <row r="2766" spans="1:10" x14ac:dyDescent="0.3">
      <c r="A2766">
        <v>3</v>
      </c>
      <c r="B2766">
        <v>-2.9279999999999999</v>
      </c>
      <c r="C2766">
        <v>1.254</v>
      </c>
      <c r="D2766">
        <v>-3.4961540000000002</v>
      </c>
      <c r="E2766">
        <v>1.0441800000000001</v>
      </c>
      <c r="F2766">
        <v>1.4550000000000001</v>
      </c>
      <c r="G2766">
        <v>0.56799999999999995</v>
      </c>
      <c r="H2766">
        <v>0.21</v>
      </c>
      <c r="I2766">
        <v>-1.6990000000000001</v>
      </c>
      <c r="J2766">
        <v>2.488</v>
      </c>
    </row>
    <row r="2767" spans="1:10" x14ac:dyDescent="0.3">
      <c r="A2767">
        <v>4</v>
      </c>
      <c r="B2767">
        <v>-0.63900000000000001</v>
      </c>
      <c r="C2767">
        <v>1.6919999999999999</v>
      </c>
      <c r="D2767">
        <v>0</v>
      </c>
      <c r="E2767">
        <v>0</v>
      </c>
      <c r="F2767">
        <v>167.46899999999999</v>
      </c>
      <c r="G2767">
        <v>-0.63900000000000001</v>
      </c>
      <c r="H2767">
        <v>1.6919999999999999</v>
      </c>
      <c r="I2767">
        <v>-1.6990000000000001</v>
      </c>
      <c r="J2767">
        <v>2.488</v>
      </c>
    </row>
    <row r="2768" spans="1:10" x14ac:dyDescent="0.3">
      <c r="A2768">
        <v>5</v>
      </c>
      <c r="B2768">
        <v>-2.3380000000000001</v>
      </c>
      <c r="C2768">
        <v>1.393</v>
      </c>
      <c r="D2768">
        <v>-1.5038670000000001</v>
      </c>
      <c r="E2768">
        <v>0.78676199999999985</v>
      </c>
      <c r="F2768">
        <v>4.1660000000000004</v>
      </c>
      <c r="G2768">
        <v>-0.83399999999999996</v>
      </c>
      <c r="H2768">
        <v>0.60599999999999998</v>
      </c>
      <c r="I2768">
        <v>-1.6990000000000001</v>
      </c>
      <c r="J2768">
        <v>2.488</v>
      </c>
    </row>
    <row r="2769" spans="1:10" x14ac:dyDescent="0.3">
      <c r="A2769">
        <v>6</v>
      </c>
      <c r="B2769">
        <v>-0.60899999999999999</v>
      </c>
      <c r="C2769">
        <v>-0.32200000000000001</v>
      </c>
      <c r="D2769">
        <v>-0.54650199999999993</v>
      </c>
      <c r="E2769">
        <v>-0.30964199999999981</v>
      </c>
      <c r="F2769">
        <v>1.153</v>
      </c>
      <c r="G2769">
        <v>-6.2E-2</v>
      </c>
      <c r="H2769">
        <v>-1.2E-2</v>
      </c>
      <c r="I2769">
        <v>-1.6990000000000001</v>
      </c>
      <c r="J2769">
        <v>2.488</v>
      </c>
    </row>
    <row r="2770" spans="1:10" x14ac:dyDescent="0.3">
      <c r="A2770">
        <v>7</v>
      </c>
      <c r="B2770">
        <v>-0.63900000000000001</v>
      </c>
      <c r="C2770">
        <v>1.9830000000000001</v>
      </c>
      <c r="D2770">
        <v>0.104904</v>
      </c>
      <c r="E2770">
        <v>0.28908</v>
      </c>
      <c r="F2770">
        <v>133.107</v>
      </c>
      <c r="G2770">
        <v>-0.74399999999999999</v>
      </c>
      <c r="H2770">
        <v>1.694</v>
      </c>
      <c r="I2770">
        <v>-1.6990000000000001</v>
      </c>
      <c r="J2770">
        <v>2.488</v>
      </c>
    </row>
    <row r="2771" spans="1:10" x14ac:dyDescent="0.3">
      <c r="A2771">
        <v>8</v>
      </c>
      <c r="B2771">
        <v>-3.4009999999999998</v>
      </c>
      <c r="C2771">
        <v>3.6480000000000001</v>
      </c>
      <c r="D2771">
        <v>-1.8104939999999989</v>
      </c>
      <c r="E2771">
        <v>1.0322445</v>
      </c>
      <c r="F2771">
        <v>7.431</v>
      </c>
      <c r="G2771">
        <v>-1.591</v>
      </c>
      <c r="H2771">
        <v>2.6160000000000001</v>
      </c>
      <c r="I2771">
        <v>-1.6990000000000001</v>
      </c>
      <c r="J2771">
        <v>2.488</v>
      </c>
    </row>
    <row r="2773" spans="1:10" x14ac:dyDescent="0.3">
      <c r="A2773" s="5" t="s">
        <v>247</v>
      </c>
      <c r="B2773" s="6"/>
      <c r="C2773" s="6"/>
      <c r="D2773" s="6"/>
      <c r="E2773" s="6"/>
      <c r="F2773" s="6"/>
      <c r="G2773" s="6"/>
      <c r="H2773" s="6"/>
      <c r="I2773" s="6"/>
      <c r="J2773" s="6"/>
    </row>
    <row r="2774" spans="1:10" x14ac:dyDescent="0.3">
      <c r="A2774" s="5" t="s">
        <v>1</v>
      </c>
      <c r="B2774" s="5" t="s">
        <v>2</v>
      </c>
      <c r="C2774" s="6"/>
      <c r="D2774" s="5" t="s">
        <v>3</v>
      </c>
      <c r="E2774" s="6"/>
      <c r="F2774" s="6" t="s">
        <v>4</v>
      </c>
      <c r="G2774" s="5" t="s">
        <v>5</v>
      </c>
      <c r="H2774" s="6"/>
      <c r="I2774" s="5" t="s">
        <v>6</v>
      </c>
      <c r="J2774" s="6"/>
    </row>
    <row r="2775" spans="1:10" x14ac:dyDescent="0.3">
      <c r="A2775" s="6"/>
      <c r="B2775" s="2" t="s">
        <v>7</v>
      </c>
      <c r="C2775" s="2" t="s">
        <v>8</v>
      </c>
      <c r="D2775" s="2" t="s">
        <v>9</v>
      </c>
      <c r="E2775" s="2" t="s">
        <v>10</v>
      </c>
      <c r="F2775" s="6"/>
      <c r="G2775" s="2" t="s">
        <v>11</v>
      </c>
      <c r="H2775" s="2" t="s">
        <v>12</v>
      </c>
      <c r="I2775" s="2" t="s">
        <v>13</v>
      </c>
      <c r="J2775" s="2" t="s">
        <v>14</v>
      </c>
    </row>
    <row r="2776" spans="1:10" x14ac:dyDescent="0.3">
      <c r="A2776">
        <v>1</v>
      </c>
      <c r="B2776" s="3">
        <v>0.216</v>
      </c>
      <c r="C2776" s="3">
        <v>2.7669999999999999</v>
      </c>
      <c r="D2776">
        <v>-0.98664150000000017</v>
      </c>
      <c r="E2776">
        <v>1.2236819999999999</v>
      </c>
      <c r="F2776" s="4">
        <v>0.95899999999999996</v>
      </c>
      <c r="G2776">
        <v>1.2030000000000001</v>
      </c>
      <c r="H2776">
        <v>1.5429999999999999</v>
      </c>
      <c r="I2776">
        <v>0.216</v>
      </c>
      <c r="J2776">
        <v>2.7669999999999999</v>
      </c>
    </row>
    <row r="2777" spans="1:10" x14ac:dyDescent="0.3">
      <c r="A2777">
        <v>2</v>
      </c>
      <c r="B2777">
        <v>-1.3260000000000001</v>
      </c>
      <c r="C2777">
        <v>-0.20399999999999999</v>
      </c>
      <c r="D2777">
        <v>-0.92819550000000006</v>
      </c>
      <c r="E2777">
        <v>-0.27249599999999979</v>
      </c>
      <c r="F2777">
        <v>2.7719999999999998</v>
      </c>
      <c r="G2777">
        <v>-0.39800000000000002</v>
      </c>
      <c r="H2777">
        <v>6.8000000000000005E-2</v>
      </c>
      <c r="I2777">
        <v>0.216</v>
      </c>
      <c r="J2777">
        <v>2.7669999999999999</v>
      </c>
    </row>
    <row r="2778" spans="1:10" x14ac:dyDescent="0.3">
      <c r="A2778">
        <v>3</v>
      </c>
      <c r="B2778">
        <v>-1.038</v>
      </c>
      <c r="C2778">
        <v>-2.5579999999999998</v>
      </c>
      <c r="D2778">
        <v>-1.6057589999999999</v>
      </c>
      <c r="E2778">
        <v>-2.768256</v>
      </c>
      <c r="F2778">
        <v>1.4550000000000001</v>
      </c>
      <c r="G2778">
        <v>0.56799999999999995</v>
      </c>
      <c r="H2778">
        <v>0.21</v>
      </c>
      <c r="I2778">
        <v>0.216</v>
      </c>
      <c r="J2778">
        <v>2.7669999999999999</v>
      </c>
    </row>
    <row r="2779" spans="1:10" x14ac:dyDescent="0.3">
      <c r="A2779">
        <v>4</v>
      </c>
      <c r="B2779">
        <v>-0.63900000000000001</v>
      </c>
      <c r="C2779">
        <v>1.6919999999999999</v>
      </c>
      <c r="D2779">
        <v>0</v>
      </c>
      <c r="E2779">
        <v>0</v>
      </c>
      <c r="F2779">
        <v>167.46899999999999</v>
      </c>
      <c r="G2779">
        <v>-0.63900000000000001</v>
      </c>
      <c r="H2779">
        <v>1.6919999999999999</v>
      </c>
      <c r="I2779">
        <v>0.216</v>
      </c>
      <c r="J2779">
        <v>2.7669999999999999</v>
      </c>
    </row>
    <row r="2780" spans="1:10" x14ac:dyDescent="0.3">
      <c r="A2780">
        <v>5</v>
      </c>
      <c r="B2780">
        <v>-3.2</v>
      </c>
      <c r="C2780">
        <v>1.4510000000000001</v>
      </c>
      <c r="D2780">
        <v>-2.365821</v>
      </c>
      <c r="E2780">
        <v>0.84492599999999995</v>
      </c>
      <c r="F2780">
        <v>4.1660000000000004</v>
      </c>
      <c r="G2780">
        <v>-0.83399999999999996</v>
      </c>
      <c r="H2780">
        <v>0.60599999999999998</v>
      </c>
      <c r="I2780">
        <v>0.216</v>
      </c>
      <c r="J2780">
        <v>2.7669999999999999</v>
      </c>
    </row>
    <row r="2781" spans="1:10" x14ac:dyDescent="0.3">
      <c r="A2781">
        <v>6</v>
      </c>
      <c r="B2781">
        <v>-0.314</v>
      </c>
      <c r="C2781">
        <v>-0.66700000000000004</v>
      </c>
      <c r="D2781">
        <v>-0.25179699999999988</v>
      </c>
      <c r="E2781">
        <v>-0.65487899999999988</v>
      </c>
      <c r="F2781">
        <v>1.153</v>
      </c>
      <c r="G2781">
        <v>-6.2E-2</v>
      </c>
      <c r="H2781">
        <v>-1.2E-2</v>
      </c>
      <c r="I2781">
        <v>0.216</v>
      </c>
      <c r="J2781">
        <v>2.7669999999999999</v>
      </c>
    </row>
    <row r="2782" spans="1:10" x14ac:dyDescent="0.3">
      <c r="A2782">
        <v>7</v>
      </c>
      <c r="B2782">
        <v>-0.62</v>
      </c>
      <c r="C2782">
        <v>1.9019999999999999</v>
      </c>
      <c r="D2782">
        <v>0.12356399999999999</v>
      </c>
      <c r="E2782">
        <v>0.20833999999999989</v>
      </c>
      <c r="F2782">
        <v>133.107</v>
      </c>
      <c r="G2782">
        <v>-0.74399999999999999</v>
      </c>
      <c r="H2782">
        <v>1.694</v>
      </c>
      <c r="I2782">
        <v>0.216</v>
      </c>
      <c r="J2782">
        <v>2.7669999999999999</v>
      </c>
    </row>
    <row r="2783" spans="1:10" x14ac:dyDescent="0.3">
      <c r="A2783">
        <v>8</v>
      </c>
      <c r="B2783">
        <v>-3.1190000000000002</v>
      </c>
      <c r="C2783">
        <v>3.39</v>
      </c>
      <c r="D2783">
        <v>-1.527936</v>
      </c>
      <c r="E2783">
        <v>0.77393550000000011</v>
      </c>
      <c r="F2783">
        <v>7.431</v>
      </c>
      <c r="G2783">
        <v>-1.591</v>
      </c>
      <c r="H2783">
        <v>2.6160000000000001</v>
      </c>
      <c r="I2783">
        <v>0.216</v>
      </c>
      <c r="J2783">
        <v>2.7669999999999999</v>
      </c>
    </row>
    <row r="2785" spans="1:10" x14ac:dyDescent="0.3">
      <c r="A2785" s="5" t="s">
        <v>248</v>
      </c>
      <c r="B2785" s="6"/>
      <c r="C2785" s="6"/>
      <c r="D2785" s="6"/>
      <c r="E2785" s="6"/>
      <c r="F2785" s="6"/>
      <c r="G2785" s="6"/>
      <c r="H2785" s="6"/>
      <c r="I2785" s="6"/>
      <c r="J2785" s="6"/>
    </row>
    <row r="2786" spans="1:10" x14ac:dyDescent="0.3">
      <c r="A2786" s="5" t="s">
        <v>1</v>
      </c>
      <c r="B2786" s="5" t="s">
        <v>2</v>
      </c>
      <c r="C2786" s="6"/>
      <c r="D2786" s="5" t="s">
        <v>3</v>
      </c>
      <c r="E2786" s="6"/>
      <c r="F2786" s="6" t="s">
        <v>4</v>
      </c>
      <c r="G2786" s="5" t="s">
        <v>5</v>
      </c>
      <c r="H2786" s="6"/>
      <c r="I2786" s="5" t="s">
        <v>6</v>
      </c>
      <c r="J2786" s="6"/>
    </row>
    <row r="2787" spans="1:10" x14ac:dyDescent="0.3">
      <c r="A2787" s="6"/>
      <c r="B2787" s="2" t="s">
        <v>7</v>
      </c>
      <c r="C2787" s="2" t="s">
        <v>8</v>
      </c>
      <c r="D2787" s="2" t="s">
        <v>9</v>
      </c>
      <c r="E2787" s="2" t="s">
        <v>10</v>
      </c>
      <c r="F2787" s="6"/>
      <c r="G2787" s="2" t="s">
        <v>11</v>
      </c>
      <c r="H2787" s="2" t="s">
        <v>12</v>
      </c>
      <c r="I2787" s="2" t="s">
        <v>13</v>
      </c>
      <c r="J2787" s="2" t="s">
        <v>14</v>
      </c>
    </row>
    <row r="2788" spans="1:10" x14ac:dyDescent="0.3">
      <c r="A2788">
        <v>1</v>
      </c>
      <c r="B2788" s="3">
        <v>-1.246</v>
      </c>
      <c r="C2788" s="3">
        <v>3.7029999999999998</v>
      </c>
      <c r="D2788">
        <v>-2.4489524999999999</v>
      </c>
      <c r="E2788">
        <v>2.1598830000000002</v>
      </c>
      <c r="F2788" s="4">
        <v>0.95899999999999996</v>
      </c>
      <c r="G2788">
        <v>1.2030000000000001</v>
      </c>
      <c r="H2788">
        <v>1.5429999999999999</v>
      </c>
      <c r="I2788">
        <v>-1.246</v>
      </c>
      <c r="J2788">
        <v>3.7029999999999998</v>
      </c>
    </row>
    <row r="2789" spans="1:10" x14ac:dyDescent="0.3">
      <c r="A2789">
        <v>2</v>
      </c>
      <c r="B2789">
        <v>-1.6359999999999999</v>
      </c>
      <c r="C2789">
        <v>1.5209999999999999</v>
      </c>
      <c r="D2789">
        <v>-1.2379754999999999</v>
      </c>
      <c r="E2789">
        <v>1.4532</v>
      </c>
      <c r="F2789">
        <v>2.7719999999999998</v>
      </c>
      <c r="G2789">
        <v>-0.39800000000000002</v>
      </c>
      <c r="H2789">
        <v>6.8000000000000005E-2</v>
      </c>
      <c r="I2789">
        <v>-1.246</v>
      </c>
      <c r="J2789">
        <v>3.7029999999999998</v>
      </c>
    </row>
    <row r="2790" spans="1:10" x14ac:dyDescent="0.3">
      <c r="A2790">
        <v>3</v>
      </c>
      <c r="B2790">
        <v>-4.4320000000000004</v>
      </c>
      <c r="C2790">
        <v>-2.1019999999999999</v>
      </c>
      <c r="D2790">
        <v>-5</v>
      </c>
      <c r="E2790">
        <v>-2.3120759999999989</v>
      </c>
      <c r="F2790">
        <v>1.4550000000000001</v>
      </c>
      <c r="G2790">
        <v>0.56799999999999995</v>
      </c>
      <c r="H2790">
        <v>0.21</v>
      </c>
      <c r="I2790">
        <v>-1.246</v>
      </c>
      <c r="J2790">
        <v>3.7029999999999998</v>
      </c>
    </row>
    <row r="2791" spans="1:10" x14ac:dyDescent="0.3">
      <c r="A2791">
        <v>4</v>
      </c>
      <c r="B2791">
        <v>-0.63900000000000001</v>
      </c>
      <c r="C2791">
        <v>1.6919999999999999</v>
      </c>
      <c r="D2791">
        <v>0</v>
      </c>
      <c r="E2791">
        <v>0</v>
      </c>
      <c r="F2791">
        <v>167.46899999999999</v>
      </c>
      <c r="G2791">
        <v>-0.63900000000000001</v>
      </c>
      <c r="H2791">
        <v>1.6919999999999999</v>
      </c>
      <c r="I2791">
        <v>-1.246</v>
      </c>
      <c r="J2791">
        <v>3.7029999999999998</v>
      </c>
    </row>
    <row r="2792" spans="1:10" x14ac:dyDescent="0.3">
      <c r="A2792">
        <v>5</v>
      </c>
      <c r="B2792">
        <v>-0.54500000000000004</v>
      </c>
      <c r="C2792">
        <v>2.3359999999999999</v>
      </c>
      <c r="D2792">
        <v>0.2894159999999999</v>
      </c>
      <c r="E2792">
        <v>1.73004</v>
      </c>
      <c r="F2792">
        <v>4.1660000000000004</v>
      </c>
      <c r="G2792">
        <v>-0.83399999999999996</v>
      </c>
      <c r="H2792">
        <v>0.60599999999999998</v>
      </c>
      <c r="I2792">
        <v>-1.246</v>
      </c>
      <c r="J2792">
        <v>3.7029999999999998</v>
      </c>
    </row>
    <row r="2793" spans="1:10" x14ac:dyDescent="0.3">
      <c r="A2793">
        <v>6</v>
      </c>
      <c r="B2793">
        <v>-0.97099999999999997</v>
      </c>
      <c r="C2793">
        <v>0.14099999999999999</v>
      </c>
      <c r="D2793">
        <v>-0.90886700000000009</v>
      </c>
      <c r="E2793">
        <v>0.15288900000000011</v>
      </c>
      <c r="F2793">
        <v>1.153</v>
      </c>
      <c r="G2793">
        <v>-6.2E-2</v>
      </c>
      <c r="H2793">
        <v>-1.2E-2</v>
      </c>
      <c r="I2793">
        <v>-1.246</v>
      </c>
      <c r="J2793">
        <v>3.7029999999999998</v>
      </c>
    </row>
    <row r="2794" spans="1:10" x14ac:dyDescent="0.3">
      <c r="A2794">
        <v>7</v>
      </c>
      <c r="B2794">
        <v>-0.61299999999999999</v>
      </c>
      <c r="C2794">
        <v>1.82</v>
      </c>
      <c r="D2794">
        <v>0.13112699999999999</v>
      </c>
      <c r="E2794">
        <v>0.12551200000000001</v>
      </c>
      <c r="F2794">
        <v>133.107</v>
      </c>
      <c r="G2794">
        <v>-0.74399999999999999</v>
      </c>
      <c r="H2794">
        <v>1.694</v>
      </c>
      <c r="I2794">
        <v>-1.246</v>
      </c>
      <c r="J2794">
        <v>3.7029999999999998</v>
      </c>
    </row>
    <row r="2795" spans="1:10" x14ac:dyDescent="0.3">
      <c r="A2795">
        <v>8</v>
      </c>
      <c r="B2795">
        <v>-2.5449999999999999</v>
      </c>
      <c r="C2795">
        <v>5</v>
      </c>
      <c r="D2795">
        <v>-0.95391399999999971</v>
      </c>
      <c r="E2795">
        <v>2.754165</v>
      </c>
      <c r="F2795">
        <v>7.431</v>
      </c>
      <c r="G2795">
        <v>-1.591</v>
      </c>
      <c r="H2795">
        <v>2.6160000000000001</v>
      </c>
      <c r="I2795">
        <v>-1.246</v>
      </c>
      <c r="J2795">
        <v>3.7029999999999998</v>
      </c>
    </row>
    <row r="2797" spans="1:10" x14ac:dyDescent="0.3">
      <c r="A2797" s="5" t="s">
        <v>249</v>
      </c>
      <c r="B2797" s="6"/>
      <c r="C2797" s="6"/>
      <c r="D2797" s="6"/>
      <c r="E2797" s="6"/>
      <c r="F2797" s="6"/>
      <c r="G2797" s="6"/>
      <c r="H2797" s="6"/>
      <c r="I2797" s="6"/>
      <c r="J2797" s="6"/>
    </row>
    <row r="2798" spans="1:10" x14ac:dyDescent="0.3">
      <c r="A2798" s="5" t="s">
        <v>1</v>
      </c>
      <c r="B2798" s="5" t="s">
        <v>2</v>
      </c>
      <c r="C2798" s="6"/>
      <c r="D2798" s="5" t="s">
        <v>3</v>
      </c>
      <c r="E2798" s="6"/>
      <c r="F2798" s="6" t="s">
        <v>4</v>
      </c>
      <c r="G2798" s="5" t="s">
        <v>5</v>
      </c>
      <c r="H2798" s="6"/>
      <c r="I2798" s="5" t="s">
        <v>6</v>
      </c>
      <c r="J2798" s="6"/>
    </row>
    <row r="2799" spans="1:10" x14ac:dyDescent="0.3">
      <c r="A2799" s="6"/>
      <c r="B2799" s="2" t="s">
        <v>7</v>
      </c>
      <c r="C2799" s="2" t="s">
        <v>8</v>
      </c>
      <c r="D2799" s="2" t="s">
        <v>9</v>
      </c>
      <c r="E2799" s="2" t="s">
        <v>10</v>
      </c>
      <c r="F2799" s="6"/>
      <c r="G2799" s="2" t="s">
        <v>11</v>
      </c>
      <c r="H2799" s="2" t="s">
        <v>12</v>
      </c>
      <c r="I2799" s="2" t="s">
        <v>13</v>
      </c>
      <c r="J2799" s="2" t="s">
        <v>14</v>
      </c>
    </row>
    <row r="2800" spans="1:10" x14ac:dyDescent="0.3">
      <c r="A2800">
        <v>1</v>
      </c>
      <c r="B2800" s="3">
        <v>1.7290000000000001</v>
      </c>
      <c r="C2800" s="3">
        <v>1.804</v>
      </c>
      <c r="D2800">
        <v>0.526065</v>
      </c>
      <c r="E2800">
        <v>0.26104400000000011</v>
      </c>
      <c r="F2800" s="4">
        <v>0.95899999999999996</v>
      </c>
      <c r="G2800">
        <v>1.2030000000000001</v>
      </c>
      <c r="H2800">
        <v>1.5429999999999999</v>
      </c>
      <c r="I2800">
        <v>1.7290000000000001</v>
      </c>
      <c r="J2800">
        <v>1.804</v>
      </c>
    </row>
    <row r="2801" spans="1:10" x14ac:dyDescent="0.3">
      <c r="A2801">
        <v>2</v>
      </c>
      <c r="B2801">
        <v>-2.145</v>
      </c>
      <c r="C2801">
        <v>1.508</v>
      </c>
      <c r="D2801">
        <v>-1.7474970000000001</v>
      </c>
      <c r="E2801">
        <v>1.4397599999999999</v>
      </c>
      <c r="F2801">
        <v>2.7719999999999998</v>
      </c>
      <c r="G2801">
        <v>-0.39800000000000002</v>
      </c>
      <c r="H2801">
        <v>6.8000000000000005E-2</v>
      </c>
      <c r="I2801">
        <v>1.7290000000000001</v>
      </c>
      <c r="J2801">
        <v>1.804</v>
      </c>
    </row>
    <row r="2802" spans="1:10" x14ac:dyDescent="0.3">
      <c r="A2802">
        <v>3</v>
      </c>
      <c r="B2802">
        <v>8.6999999999999994E-2</v>
      </c>
      <c r="C2802">
        <v>-4.79</v>
      </c>
      <c r="D2802">
        <v>-0.48103800000000002</v>
      </c>
      <c r="E2802">
        <v>-5</v>
      </c>
      <c r="F2802">
        <v>1.4550000000000001</v>
      </c>
      <c r="G2802">
        <v>0.56799999999999995</v>
      </c>
      <c r="H2802">
        <v>0.21</v>
      </c>
      <c r="I2802">
        <v>1.7290000000000001</v>
      </c>
      <c r="J2802">
        <v>1.804</v>
      </c>
    </row>
    <row r="2803" spans="1:10" x14ac:dyDescent="0.3">
      <c r="A2803">
        <v>4</v>
      </c>
      <c r="B2803">
        <v>-0.63900000000000001</v>
      </c>
      <c r="C2803">
        <v>1.6919999999999999</v>
      </c>
      <c r="D2803">
        <v>0</v>
      </c>
      <c r="E2803">
        <v>0</v>
      </c>
      <c r="F2803">
        <v>167.46899999999999</v>
      </c>
      <c r="G2803">
        <v>-0.63900000000000001</v>
      </c>
      <c r="H2803">
        <v>1.6919999999999999</v>
      </c>
      <c r="I2803">
        <v>1.7290000000000001</v>
      </c>
      <c r="J2803">
        <v>1.804</v>
      </c>
    </row>
    <row r="2804" spans="1:10" x14ac:dyDescent="0.3">
      <c r="A2804">
        <v>5</v>
      </c>
      <c r="B2804">
        <v>-1.137</v>
      </c>
      <c r="C2804">
        <v>1.1339999999999999</v>
      </c>
      <c r="D2804">
        <v>-0.30293700000000012</v>
      </c>
      <c r="E2804">
        <v>0.52810799999999991</v>
      </c>
      <c r="F2804">
        <v>4.1660000000000004</v>
      </c>
      <c r="G2804">
        <v>-0.83399999999999996</v>
      </c>
      <c r="H2804">
        <v>0.60599999999999998</v>
      </c>
      <c r="I2804">
        <v>1.7290000000000001</v>
      </c>
      <c r="J2804">
        <v>1.804</v>
      </c>
    </row>
    <row r="2805" spans="1:10" x14ac:dyDescent="0.3">
      <c r="A2805">
        <v>6</v>
      </c>
      <c r="B2805">
        <v>-0.82599999999999996</v>
      </c>
      <c r="C2805">
        <v>-1.1459999999999999</v>
      </c>
      <c r="D2805">
        <v>-0.76407550000000002</v>
      </c>
      <c r="E2805">
        <v>-1.133715</v>
      </c>
      <c r="F2805">
        <v>1.153</v>
      </c>
      <c r="G2805">
        <v>-6.2E-2</v>
      </c>
      <c r="H2805">
        <v>-1.2E-2</v>
      </c>
      <c r="I2805">
        <v>1.7290000000000001</v>
      </c>
      <c r="J2805">
        <v>1.804</v>
      </c>
    </row>
    <row r="2806" spans="1:10" x14ac:dyDescent="0.3">
      <c r="A2806">
        <v>7</v>
      </c>
      <c r="B2806">
        <v>-0.55000000000000004</v>
      </c>
      <c r="C2806">
        <v>1.95</v>
      </c>
      <c r="D2806">
        <v>0.19383600000000001</v>
      </c>
      <c r="E2806">
        <v>0.25650000000000001</v>
      </c>
      <c r="F2806">
        <v>133.107</v>
      </c>
      <c r="G2806">
        <v>-0.74399999999999999</v>
      </c>
      <c r="H2806">
        <v>1.694</v>
      </c>
      <c r="I2806">
        <v>1.7290000000000001</v>
      </c>
      <c r="J2806">
        <v>1.804</v>
      </c>
    </row>
    <row r="2807" spans="1:10" x14ac:dyDescent="0.3">
      <c r="A2807">
        <v>8</v>
      </c>
      <c r="B2807">
        <v>-4.194</v>
      </c>
      <c r="C2807">
        <v>2.8290000000000002</v>
      </c>
      <c r="D2807">
        <v>-2.6031260000000001</v>
      </c>
      <c r="E2807">
        <v>0.21322350000000001</v>
      </c>
      <c r="F2807">
        <v>7.431</v>
      </c>
      <c r="G2807">
        <v>-1.591</v>
      </c>
      <c r="H2807">
        <v>2.6160000000000001</v>
      </c>
      <c r="I2807">
        <v>1.7290000000000001</v>
      </c>
      <c r="J2807">
        <v>1.804</v>
      </c>
    </row>
    <row r="2809" spans="1:10" x14ac:dyDescent="0.3">
      <c r="A2809" s="5" t="s">
        <v>250</v>
      </c>
      <c r="B2809" s="6"/>
      <c r="C2809" s="6"/>
      <c r="D2809" s="6"/>
      <c r="E2809" s="6"/>
      <c r="F2809" s="6"/>
      <c r="G2809" s="6"/>
      <c r="H2809" s="6"/>
      <c r="I2809" s="6"/>
      <c r="J2809" s="6"/>
    </row>
    <row r="2810" spans="1:10" x14ac:dyDescent="0.3">
      <c r="A2810" s="5" t="s">
        <v>1</v>
      </c>
      <c r="B2810" s="5" t="s">
        <v>2</v>
      </c>
      <c r="C2810" s="6"/>
      <c r="D2810" s="5" t="s">
        <v>3</v>
      </c>
      <c r="E2810" s="6"/>
      <c r="F2810" s="6" t="s">
        <v>4</v>
      </c>
      <c r="G2810" s="5" t="s">
        <v>5</v>
      </c>
      <c r="H2810" s="6"/>
      <c r="I2810" s="5" t="s">
        <v>6</v>
      </c>
      <c r="J2810" s="6"/>
    </row>
    <row r="2811" spans="1:10" x14ac:dyDescent="0.3">
      <c r="A2811" s="6"/>
      <c r="B2811" s="2" t="s">
        <v>7</v>
      </c>
      <c r="C2811" s="2" t="s">
        <v>8</v>
      </c>
      <c r="D2811" s="2" t="s">
        <v>9</v>
      </c>
      <c r="E2811" s="2" t="s">
        <v>10</v>
      </c>
      <c r="F2811" s="6"/>
      <c r="G2811" s="2" t="s">
        <v>11</v>
      </c>
      <c r="H2811" s="2" t="s">
        <v>12</v>
      </c>
      <c r="I2811" s="2" t="s">
        <v>13</v>
      </c>
      <c r="J2811" s="2" t="s">
        <v>14</v>
      </c>
    </row>
    <row r="2812" spans="1:10" x14ac:dyDescent="0.3">
      <c r="A2812">
        <v>1</v>
      </c>
      <c r="B2812" s="3">
        <v>0.78200000000000003</v>
      </c>
      <c r="C2812" s="3">
        <v>3.0569999999999999</v>
      </c>
      <c r="D2812">
        <v>-0.42123599999999972</v>
      </c>
      <c r="E2812">
        <v>1.514086</v>
      </c>
      <c r="F2812" s="4">
        <v>0.95899999999999996</v>
      </c>
      <c r="G2812">
        <v>1.2030000000000001</v>
      </c>
      <c r="H2812">
        <v>1.5429999999999999</v>
      </c>
      <c r="I2812">
        <v>0.78200000000000003</v>
      </c>
      <c r="J2812">
        <v>3.0569999999999999</v>
      </c>
    </row>
    <row r="2813" spans="1:10" x14ac:dyDescent="0.3">
      <c r="A2813">
        <v>2</v>
      </c>
      <c r="B2813">
        <v>-2.4009999999999998</v>
      </c>
      <c r="C2813">
        <v>0.879</v>
      </c>
      <c r="D2813">
        <v>-2.0025425000000001</v>
      </c>
      <c r="E2813">
        <v>0.8109919999999996</v>
      </c>
      <c r="F2813">
        <v>2.7719999999999998</v>
      </c>
      <c r="G2813">
        <v>-0.39800000000000002</v>
      </c>
      <c r="H2813">
        <v>6.8000000000000005E-2</v>
      </c>
      <c r="I2813">
        <v>0.78200000000000003</v>
      </c>
      <c r="J2813">
        <v>3.0569999999999999</v>
      </c>
    </row>
    <row r="2814" spans="1:10" x14ac:dyDescent="0.3">
      <c r="A2814">
        <v>3</v>
      </c>
      <c r="B2814">
        <v>-3.5790000000000002</v>
      </c>
      <c r="C2814">
        <v>0.29099999999999998</v>
      </c>
      <c r="D2814">
        <v>-4.1466145000000001</v>
      </c>
      <c r="E2814">
        <v>8.0772000000000954E-2</v>
      </c>
      <c r="F2814">
        <v>1.4550000000000001</v>
      </c>
      <c r="G2814">
        <v>0.56799999999999995</v>
      </c>
      <c r="H2814">
        <v>0.21</v>
      </c>
      <c r="I2814">
        <v>0.78200000000000003</v>
      </c>
      <c r="J2814">
        <v>3.0569999999999999</v>
      </c>
    </row>
    <row r="2815" spans="1:10" x14ac:dyDescent="0.3">
      <c r="A2815">
        <v>4</v>
      </c>
      <c r="B2815">
        <v>-0.63900000000000001</v>
      </c>
      <c r="C2815">
        <v>1.6919999999999999</v>
      </c>
      <c r="D2815">
        <v>0</v>
      </c>
      <c r="E2815">
        <v>0</v>
      </c>
      <c r="F2815">
        <v>167.46899999999999</v>
      </c>
      <c r="G2815">
        <v>-0.63900000000000001</v>
      </c>
      <c r="H2815">
        <v>1.6919999999999999</v>
      </c>
      <c r="I2815">
        <v>0.78200000000000003</v>
      </c>
      <c r="J2815">
        <v>3.0569999999999999</v>
      </c>
    </row>
    <row r="2816" spans="1:10" x14ac:dyDescent="0.3">
      <c r="A2816">
        <v>5</v>
      </c>
      <c r="B2816">
        <v>-3.762</v>
      </c>
      <c r="C2816">
        <v>1.5609999999999999</v>
      </c>
      <c r="D2816">
        <v>-2.927721</v>
      </c>
      <c r="E2816">
        <v>0.95483399999999996</v>
      </c>
      <c r="F2816">
        <v>4.1660000000000004</v>
      </c>
      <c r="G2816">
        <v>-0.83399999999999996</v>
      </c>
      <c r="H2816">
        <v>0.60599999999999998</v>
      </c>
      <c r="I2816">
        <v>0.78200000000000003</v>
      </c>
      <c r="J2816">
        <v>3.0569999999999999</v>
      </c>
    </row>
    <row r="2817" spans="1:10" x14ac:dyDescent="0.3">
      <c r="A2817">
        <v>6</v>
      </c>
      <c r="B2817">
        <v>-0.316</v>
      </c>
      <c r="C2817">
        <v>0.03</v>
      </c>
      <c r="D2817">
        <v>-0.25391799999999998</v>
      </c>
      <c r="E2817">
        <v>4.1534999999999211E-2</v>
      </c>
      <c r="F2817">
        <v>1.153</v>
      </c>
      <c r="G2817">
        <v>-6.2E-2</v>
      </c>
      <c r="H2817">
        <v>-1.2E-2</v>
      </c>
      <c r="I2817">
        <v>0.78200000000000003</v>
      </c>
      <c r="J2817">
        <v>3.0569999999999999</v>
      </c>
    </row>
    <row r="2818" spans="1:10" x14ac:dyDescent="0.3">
      <c r="A2818">
        <v>7</v>
      </c>
      <c r="B2818">
        <v>-0.54100000000000004</v>
      </c>
      <c r="C2818">
        <v>2.0369999999999999</v>
      </c>
      <c r="D2818">
        <v>0.20306999999999989</v>
      </c>
      <c r="E2818">
        <v>0.34326000000000001</v>
      </c>
      <c r="F2818">
        <v>133.107</v>
      </c>
      <c r="G2818">
        <v>-0.74399999999999999</v>
      </c>
      <c r="H2818">
        <v>1.694</v>
      </c>
      <c r="I2818">
        <v>0.78200000000000003</v>
      </c>
      <c r="J2818">
        <v>3.0569999999999999</v>
      </c>
    </row>
    <row r="2819" spans="1:10" x14ac:dyDescent="0.3">
      <c r="A2819">
        <v>8</v>
      </c>
      <c r="B2819">
        <v>-4.3369999999999997</v>
      </c>
      <c r="C2819">
        <v>4.9050000000000002</v>
      </c>
      <c r="D2819">
        <v>-2.7459479999999989</v>
      </c>
      <c r="E2819">
        <v>2.289384000000001</v>
      </c>
      <c r="F2819">
        <v>7.431</v>
      </c>
      <c r="G2819">
        <v>-1.591</v>
      </c>
      <c r="H2819">
        <v>2.6160000000000001</v>
      </c>
      <c r="I2819">
        <v>0.78200000000000003</v>
      </c>
      <c r="J2819">
        <v>3.0569999999999999</v>
      </c>
    </row>
    <row r="2821" spans="1:10" x14ac:dyDescent="0.3">
      <c r="A2821" s="5" t="s">
        <v>251</v>
      </c>
      <c r="B2821" s="6"/>
      <c r="C2821" s="6"/>
      <c r="D2821" s="6"/>
      <c r="E2821" s="6"/>
      <c r="F2821" s="6"/>
      <c r="G2821" s="6"/>
      <c r="H2821" s="6"/>
      <c r="I2821" s="6"/>
      <c r="J2821" s="6"/>
    </row>
    <row r="2822" spans="1:10" x14ac:dyDescent="0.3">
      <c r="A2822" s="5" t="s">
        <v>1</v>
      </c>
      <c r="B2822" s="5" t="s">
        <v>2</v>
      </c>
      <c r="C2822" s="6"/>
      <c r="D2822" s="5" t="s">
        <v>3</v>
      </c>
      <c r="E2822" s="6"/>
      <c r="F2822" s="6" t="s">
        <v>4</v>
      </c>
      <c r="G2822" s="5" t="s">
        <v>5</v>
      </c>
      <c r="H2822" s="6"/>
      <c r="I2822" s="5" t="s">
        <v>6</v>
      </c>
      <c r="J2822" s="6"/>
    </row>
    <row r="2823" spans="1:10" x14ac:dyDescent="0.3">
      <c r="A2823" s="6"/>
      <c r="B2823" s="2" t="s">
        <v>7</v>
      </c>
      <c r="C2823" s="2" t="s">
        <v>8</v>
      </c>
      <c r="D2823" s="2" t="s">
        <v>9</v>
      </c>
      <c r="E2823" s="2" t="s">
        <v>10</v>
      </c>
      <c r="F2823" s="6"/>
      <c r="G2823" s="2" t="s">
        <v>11</v>
      </c>
      <c r="H2823" s="2" t="s">
        <v>12</v>
      </c>
      <c r="I2823" s="2" t="s">
        <v>13</v>
      </c>
      <c r="J2823" s="2" t="s">
        <v>14</v>
      </c>
    </row>
    <row r="2824" spans="1:10" x14ac:dyDescent="0.3">
      <c r="A2824">
        <v>1</v>
      </c>
      <c r="B2824" s="3">
        <v>-1.4890000000000001</v>
      </c>
      <c r="C2824" s="3">
        <v>3.6970000000000001</v>
      </c>
      <c r="D2824">
        <v>-2.6920275</v>
      </c>
      <c r="E2824">
        <v>2.1536050000000002</v>
      </c>
      <c r="F2824" s="4">
        <v>0.95899999999999996</v>
      </c>
      <c r="G2824">
        <v>1.2030000000000001</v>
      </c>
      <c r="H2824">
        <v>1.5429999999999999</v>
      </c>
      <c r="I2824">
        <v>-1.4890000000000001</v>
      </c>
      <c r="J2824">
        <v>3.6970000000000001</v>
      </c>
    </row>
    <row r="2825" spans="1:10" x14ac:dyDescent="0.3">
      <c r="A2825">
        <v>2</v>
      </c>
      <c r="B2825">
        <v>-1.982</v>
      </c>
      <c r="C2825">
        <v>-0.90400000000000003</v>
      </c>
      <c r="D2825">
        <v>-1.5840375</v>
      </c>
      <c r="E2825">
        <v>-0.97160000000000002</v>
      </c>
      <c r="F2825">
        <v>2.7719999999999998</v>
      </c>
      <c r="G2825">
        <v>-0.39800000000000002</v>
      </c>
      <c r="H2825">
        <v>6.8000000000000005E-2</v>
      </c>
      <c r="I2825">
        <v>-1.4890000000000001</v>
      </c>
      <c r="J2825">
        <v>3.6970000000000001</v>
      </c>
    </row>
    <row r="2826" spans="1:10" x14ac:dyDescent="0.3">
      <c r="A2826">
        <v>3</v>
      </c>
      <c r="B2826">
        <v>-0.48899999999999999</v>
      </c>
      <c r="C2826">
        <v>0.752</v>
      </c>
      <c r="D2826">
        <v>-1.056913</v>
      </c>
      <c r="E2826">
        <v>0.54206400000000032</v>
      </c>
      <c r="F2826">
        <v>1.4550000000000001</v>
      </c>
      <c r="G2826">
        <v>0.56799999999999995</v>
      </c>
      <c r="H2826">
        <v>0.21</v>
      </c>
      <c r="I2826">
        <v>-1.4890000000000001</v>
      </c>
      <c r="J2826">
        <v>3.6970000000000001</v>
      </c>
    </row>
    <row r="2827" spans="1:10" x14ac:dyDescent="0.3">
      <c r="A2827">
        <v>4</v>
      </c>
      <c r="B2827">
        <v>-0.63900000000000001</v>
      </c>
      <c r="C2827">
        <v>1.6919999999999999</v>
      </c>
      <c r="D2827">
        <v>0</v>
      </c>
      <c r="E2827">
        <v>0</v>
      </c>
      <c r="F2827">
        <v>167.46899999999999</v>
      </c>
      <c r="G2827">
        <v>-0.63900000000000001</v>
      </c>
      <c r="H2827">
        <v>1.6919999999999999</v>
      </c>
      <c r="I2827">
        <v>-1.4890000000000001</v>
      </c>
      <c r="J2827">
        <v>3.6970000000000001</v>
      </c>
    </row>
    <row r="2828" spans="1:10" x14ac:dyDescent="0.3">
      <c r="A2828">
        <v>5</v>
      </c>
      <c r="B2828">
        <v>-1.028</v>
      </c>
      <c r="C2828">
        <v>2.7210000000000001</v>
      </c>
      <c r="D2828">
        <v>-0.19354200000000021</v>
      </c>
      <c r="E2828">
        <v>2.115186</v>
      </c>
      <c r="F2828">
        <v>4.1660000000000004</v>
      </c>
      <c r="G2828">
        <v>-0.83399999999999996</v>
      </c>
      <c r="H2828">
        <v>0.60599999999999998</v>
      </c>
      <c r="I2828">
        <v>-1.4890000000000001</v>
      </c>
      <c r="J2828">
        <v>3.6970000000000001</v>
      </c>
    </row>
    <row r="2829" spans="1:10" x14ac:dyDescent="0.3">
      <c r="A2829">
        <v>6</v>
      </c>
      <c r="B2829">
        <v>-0.94899999999999995</v>
      </c>
      <c r="C2829">
        <v>0.96799999999999997</v>
      </c>
      <c r="D2829">
        <v>-0.88710149999999999</v>
      </c>
      <c r="E2829">
        <v>0.97984799999999994</v>
      </c>
      <c r="F2829">
        <v>1.153</v>
      </c>
      <c r="G2829">
        <v>-6.2E-2</v>
      </c>
      <c r="H2829">
        <v>-1.2E-2</v>
      </c>
      <c r="I2829">
        <v>-1.4890000000000001</v>
      </c>
      <c r="J2829">
        <v>3.6970000000000001</v>
      </c>
    </row>
    <row r="2830" spans="1:10" x14ac:dyDescent="0.3">
      <c r="A2830">
        <v>7</v>
      </c>
      <c r="B2830">
        <v>-0.65400000000000003</v>
      </c>
      <c r="C2830">
        <v>1.7569999999999999</v>
      </c>
      <c r="D2830">
        <v>8.9510999999999993E-2</v>
      </c>
      <c r="E2830">
        <v>6.3471999999999987E-2</v>
      </c>
      <c r="F2830">
        <v>133.107</v>
      </c>
      <c r="G2830">
        <v>-0.74399999999999999</v>
      </c>
      <c r="H2830">
        <v>1.694</v>
      </c>
      <c r="I2830">
        <v>-1.4890000000000001</v>
      </c>
      <c r="J2830">
        <v>3.6970000000000001</v>
      </c>
    </row>
    <row r="2831" spans="1:10" x14ac:dyDescent="0.3">
      <c r="A2831">
        <v>8</v>
      </c>
      <c r="B2831">
        <v>-2.0139999999999998</v>
      </c>
      <c r="C2831">
        <v>4.6310000000000002</v>
      </c>
      <c r="D2831">
        <v>-0.4231459999999998</v>
      </c>
      <c r="E2831">
        <v>2.0145300000000002</v>
      </c>
      <c r="F2831">
        <v>7.431</v>
      </c>
      <c r="G2831">
        <v>-1.591</v>
      </c>
      <c r="H2831">
        <v>2.6160000000000001</v>
      </c>
      <c r="I2831">
        <v>-1.4890000000000001</v>
      </c>
      <c r="J2831">
        <v>3.6970000000000001</v>
      </c>
    </row>
    <row r="2833" spans="1:10" x14ac:dyDescent="0.3">
      <c r="A2833" s="5" t="s">
        <v>252</v>
      </c>
      <c r="B2833" s="6"/>
      <c r="C2833" s="6"/>
      <c r="D2833" s="6"/>
      <c r="E2833" s="6"/>
      <c r="F2833" s="6"/>
      <c r="G2833" s="6"/>
      <c r="H2833" s="6"/>
      <c r="I2833" s="6"/>
      <c r="J2833" s="6"/>
    </row>
    <row r="2834" spans="1:10" x14ac:dyDescent="0.3">
      <c r="A2834" s="5" t="s">
        <v>1</v>
      </c>
      <c r="B2834" s="5" t="s">
        <v>2</v>
      </c>
      <c r="C2834" s="6"/>
      <c r="D2834" s="5" t="s">
        <v>3</v>
      </c>
      <c r="E2834" s="6"/>
      <c r="F2834" s="6" t="s">
        <v>4</v>
      </c>
      <c r="G2834" s="5" t="s">
        <v>5</v>
      </c>
      <c r="H2834" s="6"/>
      <c r="I2834" s="5" t="s">
        <v>6</v>
      </c>
      <c r="J2834" s="6"/>
    </row>
    <row r="2835" spans="1:10" x14ac:dyDescent="0.3">
      <c r="A2835" s="6"/>
      <c r="B2835" s="2" t="s">
        <v>7</v>
      </c>
      <c r="C2835" s="2" t="s">
        <v>8</v>
      </c>
      <c r="D2835" s="2" t="s">
        <v>9</v>
      </c>
      <c r="E2835" s="2" t="s">
        <v>10</v>
      </c>
      <c r="F2835" s="6"/>
      <c r="G2835" s="2" t="s">
        <v>11</v>
      </c>
      <c r="H2835" s="2" t="s">
        <v>12</v>
      </c>
      <c r="I2835" s="2" t="s">
        <v>13</v>
      </c>
      <c r="J2835" s="2" t="s">
        <v>14</v>
      </c>
    </row>
    <row r="2836" spans="1:10" x14ac:dyDescent="0.3">
      <c r="A2836">
        <v>1</v>
      </c>
      <c r="B2836" s="3">
        <v>1.06</v>
      </c>
      <c r="C2836" s="3">
        <v>3.4590000000000001</v>
      </c>
      <c r="D2836">
        <v>-0.14338049999999999</v>
      </c>
      <c r="E2836">
        <v>1.9158770000000001</v>
      </c>
      <c r="F2836" s="4">
        <v>0.95899999999999996</v>
      </c>
      <c r="G2836">
        <v>1.2030000000000001</v>
      </c>
      <c r="H2836">
        <v>1.5429999999999999</v>
      </c>
      <c r="I2836">
        <v>1.06</v>
      </c>
      <c r="J2836">
        <v>3.4590000000000001</v>
      </c>
    </row>
    <row r="2837" spans="1:10" x14ac:dyDescent="0.3">
      <c r="A2837">
        <v>2</v>
      </c>
      <c r="B2837">
        <v>-1.2549999999999999</v>
      </c>
      <c r="C2837">
        <v>1.2849999999999999</v>
      </c>
      <c r="D2837">
        <v>-0.85749050000000004</v>
      </c>
      <c r="E2837">
        <v>1.2169920000000001</v>
      </c>
      <c r="F2837">
        <v>2.7719999999999998</v>
      </c>
      <c r="G2837">
        <v>-0.39800000000000002</v>
      </c>
      <c r="H2837">
        <v>6.8000000000000005E-2</v>
      </c>
      <c r="I2837">
        <v>1.06</v>
      </c>
      <c r="J2837">
        <v>3.4590000000000001</v>
      </c>
    </row>
    <row r="2838" spans="1:10" x14ac:dyDescent="0.3">
      <c r="A2838">
        <v>3</v>
      </c>
      <c r="B2838">
        <v>-1.0720000000000001</v>
      </c>
      <c r="C2838">
        <v>-4.49</v>
      </c>
      <c r="D2838">
        <v>-1.6404425</v>
      </c>
      <c r="E2838">
        <v>-4.7004359999999998</v>
      </c>
      <c r="F2838">
        <v>1.4550000000000001</v>
      </c>
      <c r="G2838">
        <v>0.56799999999999995</v>
      </c>
      <c r="H2838">
        <v>0.21</v>
      </c>
      <c r="I2838">
        <v>1.06</v>
      </c>
      <c r="J2838">
        <v>3.4590000000000001</v>
      </c>
    </row>
    <row r="2839" spans="1:10" x14ac:dyDescent="0.3">
      <c r="A2839">
        <v>4</v>
      </c>
      <c r="B2839">
        <v>-0.63900000000000001</v>
      </c>
      <c r="C2839">
        <v>1.6919999999999999</v>
      </c>
      <c r="D2839">
        <v>0</v>
      </c>
      <c r="E2839">
        <v>0</v>
      </c>
      <c r="F2839">
        <v>167.46899999999999</v>
      </c>
      <c r="G2839">
        <v>-0.63900000000000001</v>
      </c>
      <c r="H2839">
        <v>1.6919999999999999</v>
      </c>
      <c r="I2839">
        <v>1.06</v>
      </c>
      <c r="J2839">
        <v>3.4590000000000001</v>
      </c>
    </row>
    <row r="2840" spans="1:10" x14ac:dyDescent="0.3">
      <c r="A2840">
        <v>5</v>
      </c>
      <c r="B2840">
        <v>-0.96099999999999997</v>
      </c>
      <c r="C2840">
        <v>0.95599999999999996</v>
      </c>
      <c r="D2840">
        <v>-0.12676499999999999</v>
      </c>
      <c r="E2840">
        <v>0.35027399999999992</v>
      </c>
      <c r="F2840">
        <v>3.9510000000000001</v>
      </c>
      <c r="G2840">
        <v>-0.96099999999999997</v>
      </c>
      <c r="H2840">
        <v>0.95599999999999996</v>
      </c>
      <c r="I2840">
        <v>1.06</v>
      </c>
      <c r="J2840">
        <v>3.4590000000000001</v>
      </c>
    </row>
    <row r="2841" spans="1:10" x14ac:dyDescent="0.3">
      <c r="A2841">
        <v>6</v>
      </c>
      <c r="B2841">
        <v>-3.3000000000000002E-2</v>
      </c>
      <c r="C2841">
        <v>0.78100000000000003</v>
      </c>
      <c r="D2841">
        <v>2.93485E-2</v>
      </c>
      <c r="E2841">
        <v>0.79278299999999957</v>
      </c>
      <c r="F2841">
        <v>1.153</v>
      </c>
      <c r="G2841">
        <v>-6.2E-2</v>
      </c>
      <c r="H2841">
        <v>-1.2E-2</v>
      </c>
      <c r="I2841">
        <v>1.06</v>
      </c>
      <c r="J2841">
        <v>3.4590000000000001</v>
      </c>
    </row>
    <row r="2842" spans="1:10" x14ac:dyDescent="0.3">
      <c r="A2842">
        <v>7</v>
      </c>
      <c r="B2842">
        <v>-0.70899999999999996</v>
      </c>
      <c r="C2842">
        <v>1.8</v>
      </c>
      <c r="D2842">
        <v>3.5103000000000002E-2</v>
      </c>
      <c r="E2842">
        <v>0.10563599999999999</v>
      </c>
      <c r="F2842">
        <v>133.107</v>
      </c>
      <c r="G2842">
        <v>-0.74399999999999999</v>
      </c>
      <c r="H2842">
        <v>1.694</v>
      </c>
      <c r="I2842">
        <v>1.06</v>
      </c>
      <c r="J2842">
        <v>3.4590000000000001</v>
      </c>
    </row>
    <row r="2843" spans="1:10" x14ac:dyDescent="0.3">
      <c r="A2843">
        <v>8</v>
      </c>
      <c r="B2843">
        <v>-3.1080000000000001</v>
      </c>
      <c r="C2843">
        <v>3.0910000000000002</v>
      </c>
      <c r="D2843">
        <v>-1.516926</v>
      </c>
      <c r="E2843">
        <v>0.4749509999999999</v>
      </c>
      <c r="F2843">
        <v>7.431</v>
      </c>
      <c r="G2843">
        <v>-1.591</v>
      </c>
      <c r="H2843">
        <v>2.6160000000000001</v>
      </c>
      <c r="I2843">
        <v>1.06</v>
      </c>
      <c r="J2843">
        <v>3.4590000000000001</v>
      </c>
    </row>
    <row r="2845" spans="1:10" x14ac:dyDescent="0.3">
      <c r="A2845" s="5" t="s">
        <v>253</v>
      </c>
      <c r="B2845" s="6"/>
      <c r="C2845" s="6"/>
      <c r="D2845" s="6"/>
      <c r="E2845" s="6"/>
      <c r="F2845" s="6"/>
      <c r="G2845" s="6"/>
      <c r="H2845" s="6"/>
      <c r="I2845" s="6"/>
      <c r="J2845" s="6"/>
    </row>
    <row r="2846" spans="1:10" x14ac:dyDescent="0.3">
      <c r="A2846" s="5" t="s">
        <v>1</v>
      </c>
      <c r="B2846" s="5" t="s">
        <v>2</v>
      </c>
      <c r="C2846" s="6"/>
      <c r="D2846" s="5" t="s">
        <v>3</v>
      </c>
      <c r="E2846" s="6"/>
      <c r="F2846" s="6" t="s">
        <v>4</v>
      </c>
      <c r="G2846" s="5" t="s">
        <v>5</v>
      </c>
      <c r="H2846" s="6"/>
      <c r="I2846" s="5" t="s">
        <v>6</v>
      </c>
      <c r="J2846" s="6"/>
    </row>
    <row r="2847" spans="1:10" x14ac:dyDescent="0.3">
      <c r="A2847" s="6"/>
      <c r="B2847" s="2" t="s">
        <v>7</v>
      </c>
      <c r="C2847" s="2" t="s">
        <v>8</v>
      </c>
      <c r="D2847" s="2" t="s">
        <v>9</v>
      </c>
      <c r="E2847" s="2" t="s">
        <v>10</v>
      </c>
      <c r="F2847" s="6"/>
      <c r="G2847" s="2" t="s">
        <v>11</v>
      </c>
      <c r="H2847" s="2" t="s">
        <v>12</v>
      </c>
      <c r="I2847" s="2" t="s">
        <v>13</v>
      </c>
      <c r="J2847" s="2" t="s">
        <v>14</v>
      </c>
    </row>
    <row r="2848" spans="1:10" x14ac:dyDescent="0.3">
      <c r="A2848">
        <v>1</v>
      </c>
      <c r="B2848" s="3">
        <v>2.2789999999999999</v>
      </c>
      <c r="C2848" s="3">
        <v>1.9850000000000001</v>
      </c>
      <c r="D2848">
        <v>1.0759814999999999</v>
      </c>
      <c r="E2848">
        <v>0.44206499999999999</v>
      </c>
      <c r="F2848" s="4">
        <v>0.95899999999999996</v>
      </c>
      <c r="G2848">
        <v>1.2030000000000001</v>
      </c>
      <c r="H2848">
        <v>1.5429999999999999</v>
      </c>
      <c r="I2848">
        <v>2.2789999999999999</v>
      </c>
      <c r="J2848">
        <v>1.9850000000000001</v>
      </c>
    </row>
    <row r="2849" spans="1:10" x14ac:dyDescent="0.3">
      <c r="A2849">
        <v>2</v>
      </c>
      <c r="B2849">
        <v>-3.0259999999999998</v>
      </c>
      <c r="C2849">
        <v>-2.3159999999999998</v>
      </c>
      <c r="D2849">
        <v>-2.6279075000000001</v>
      </c>
      <c r="E2849">
        <v>-2.3835839999999999</v>
      </c>
      <c r="F2849">
        <v>2.7719999999999998</v>
      </c>
      <c r="G2849">
        <v>-0.39800000000000002</v>
      </c>
      <c r="H2849">
        <v>6.8000000000000005E-2</v>
      </c>
      <c r="I2849">
        <v>2.2789999999999999</v>
      </c>
      <c r="J2849">
        <v>1.9850000000000001</v>
      </c>
    </row>
    <row r="2850" spans="1:10" x14ac:dyDescent="0.3">
      <c r="A2850">
        <v>3</v>
      </c>
      <c r="B2850">
        <v>-2.9910000000000001</v>
      </c>
      <c r="C2850">
        <v>0.91300000000000003</v>
      </c>
      <c r="D2850">
        <v>-3.5594060000000001</v>
      </c>
      <c r="E2850">
        <v>0.70303199999999999</v>
      </c>
      <c r="F2850">
        <v>1.4550000000000001</v>
      </c>
      <c r="G2850">
        <v>0.56799999999999995</v>
      </c>
      <c r="H2850">
        <v>0.21</v>
      </c>
      <c r="I2850">
        <v>2.2789999999999999</v>
      </c>
      <c r="J2850">
        <v>1.9850000000000001</v>
      </c>
    </row>
    <row r="2851" spans="1:10" x14ac:dyDescent="0.3">
      <c r="A2851">
        <v>4</v>
      </c>
      <c r="B2851">
        <v>-0.63900000000000001</v>
      </c>
      <c r="C2851">
        <v>1.6919999999999999</v>
      </c>
      <c r="D2851">
        <v>0</v>
      </c>
      <c r="E2851">
        <v>0</v>
      </c>
      <c r="F2851">
        <v>167.46899999999999</v>
      </c>
      <c r="G2851">
        <v>-0.63900000000000001</v>
      </c>
      <c r="H2851">
        <v>1.6919999999999999</v>
      </c>
      <c r="I2851">
        <v>2.2789999999999999</v>
      </c>
      <c r="J2851">
        <v>1.9850000000000001</v>
      </c>
    </row>
    <row r="2852" spans="1:10" x14ac:dyDescent="0.3">
      <c r="A2852">
        <v>5</v>
      </c>
      <c r="B2852">
        <v>-0.62</v>
      </c>
      <c r="C2852">
        <v>2.1320000000000001</v>
      </c>
      <c r="D2852">
        <v>0.34117049999999988</v>
      </c>
      <c r="E2852">
        <v>1.1764619999999999</v>
      </c>
      <c r="F2852">
        <v>3.9510000000000001</v>
      </c>
      <c r="G2852">
        <v>-0.96099999999999997</v>
      </c>
      <c r="H2852">
        <v>0.95599999999999996</v>
      </c>
      <c r="I2852">
        <v>2.2789999999999999</v>
      </c>
      <c r="J2852">
        <v>1.9850000000000001</v>
      </c>
    </row>
    <row r="2853" spans="1:10" x14ac:dyDescent="0.3">
      <c r="A2853">
        <v>6</v>
      </c>
      <c r="B2853">
        <v>-0.86</v>
      </c>
      <c r="C2853">
        <v>-0.83699999999999997</v>
      </c>
      <c r="D2853">
        <v>-0.79770249999999987</v>
      </c>
      <c r="E2853">
        <v>-0.82531200000000027</v>
      </c>
      <c r="F2853">
        <v>1.153</v>
      </c>
      <c r="G2853">
        <v>-6.2E-2</v>
      </c>
      <c r="H2853">
        <v>-1.2E-2</v>
      </c>
      <c r="I2853">
        <v>2.2789999999999999</v>
      </c>
      <c r="J2853">
        <v>1.9850000000000001</v>
      </c>
    </row>
    <row r="2854" spans="1:10" x14ac:dyDescent="0.3">
      <c r="A2854">
        <v>7</v>
      </c>
      <c r="B2854">
        <v>-0.71799999999999997</v>
      </c>
      <c r="C2854">
        <v>1.8919999999999999</v>
      </c>
      <c r="D2854">
        <v>2.6120999999999998E-2</v>
      </c>
      <c r="E2854">
        <v>0.19844000000000001</v>
      </c>
      <c r="F2854">
        <v>133.107</v>
      </c>
      <c r="G2854">
        <v>-0.74399999999999999</v>
      </c>
      <c r="H2854">
        <v>1.694</v>
      </c>
      <c r="I2854">
        <v>2.2789999999999999</v>
      </c>
      <c r="J2854">
        <v>1.9850000000000001</v>
      </c>
    </row>
    <row r="2855" spans="1:10" x14ac:dyDescent="0.3">
      <c r="A2855">
        <v>8</v>
      </c>
      <c r="B2855">
        <v>-3.0419999999999998</v>
      </c>
      <c r="C2855">
        <v>3.9580000000000002</v>
      </c>
      <c r="D2855">
        <v>-1.4514720000000001</v>
      </c>
      <c r="E2855">
        <v>1.3417049999999999</v>
      </c>
      <c r="F2855">
        <v>7.431</v>
      </c>
      <c r="G2855">
        <v>-1.591</v>
      </c>
      <c r="H2855">
        <v>2.6160000000000001</v>
      </c>
      <c r="I2855">
        <v>2.2789999999999999</v>
      </c>
      <c r="J2855">
        <v>1.9850000000000001</v>
      </c>
    </row>
    <row r="2857" spans="1:10" x14ac:dyDescent="0.3">
      <c r="A2857" s="5" t="s">
        <v>254</v>
      </c>
      <c r="B2857" s="6"/>
      <c r="C2857" s="6"/>
      <c r="D2857" s="6"/>
      <c r="E2857" s="6"/>
      <c r="F2857" s="6"/>
      <c r="G2857" s="6"/>
      <c r="H2857" s="6"/>
      <c r="I2857" s="6"/>
      <c r="J2857" s="6"/>
    </row>
    <row r="2858" spans="1:10" x14ac:dyDescent="0.3">
      <c r="A2858" s="5" t="s">
        <v>1</v>
      </c>
      <c r="B2858" s="5" t="s">
        <v>2</v>
      </c>
      <c r="C2858" s="6"/>
      <c r="D2858" s="5" t="s">
        <v>3</v>
      </c>
      <c r="E2858" s="6"/>
      <c r="F2858" s="6" t="s">
        <v>4</v>
      </c>
      <c r="G2858" s="5" t="s">
        <v>5</v>
      </c>
      <c r="H2858" s="6"/>
      <c r="I2858" s="5" t="s">
        <v>6</v>
      </c>
      <c r="J2858" s="6"/>
    </row>
    <row r="2859" spans="1:10" x14ac:dyDescent="0.3">
      <c r="A2859" s="6"/>
      <c r="B2859" s="2" t="s">
        <v>7</v>
      </c>
      <c r="C2859" s="2" t="s">
        <v>8</v>
      </c>
      <c r="D2859" s="2" t="s">
        <v>9</v>
      </c>
      <c r="E2859" s="2" t="s">
        <v>10</v>
      </c>
      <c r="F2859" s="6"/>
      <c r="G2859" s="2" t="s">
        <v>11</v>
      </c>
      <c r="H2859" s="2" t="s">
        <v>12</v>
      </c>
      <c r="I2859" s="2" t="s">
        <v>13</v>
      </c>
      <c r="J2859" s="2" t="s">
        <v>14</v>
      </c>
    </row>
    <row r="2860" spans="1:10" x14ac:dyDescent="0.3">
      <c r="A2860">
        <v>1</v>
      </c>
      <c r="B2860" s="3">
        <v>0.375</v>
      </c>
      <c r="C2860" s="3">
        <v>2.4169999999999998</v>
      </c>
      <c r="D2860">
        <v>-0.82772400000000013</v>
      </c>
      <c r="E2860">
        <v>0.87353999999999998</v>
      </c>
      <c r="F2860" s="4">
        <v>0.95899999999999996</v>
      </c>
      <c r="G2860">
        <v>1.2030000000000001</v>
      </c>
      <c r="H2860">
        <v>1.5429999999999999</v>
      </c>
      <c r="I2860">
        <v>0.375</v>
      </c>
      <c r="J2860">
        <v>2.4169999999999998</v>
      </c>
    </row>
    <row r="2861" spans="1:10" x14ac:dyDescent="0.3">
      <c r="A2861">
        <v>2</v>
      </c>
      <c r="B2861">
        <v>-2.9470000000000001</v>
      </c>
      <c r="C2861">
        <v>2.5510000000000002</v>
      </c>
      <c r="D2861">
        <v>-2.5489380000000001</v>
      </c>
      <c r="E2861">
        <v>2.482704</v>
      </c>
      <c r="F2861">
        <v>2.7719999999999998</v>
      </c>
      <c r="G2861">
        <v>-0.39800000000000002</v>
      </c>
      <c r="H2861">
        <v>6.8000000000000005E-2</v>
      </c>
      <c r="I2861">
        <v>0.375</v>
      </c>
      <c r="J2861">
        <v>2.4169999999999998</v>
      </c>
    </row>
    <row r="2862" spans="1:10" x14ac:dyDescent="0.3">
      <c r="A2862">
        <v>3</v>
      </c>
      <c r="B2862">
        <v>-3.0259999999999998</v>
      </c>
      <c r="C2862">
        <v>-2.6930000000000001</v>
      </c>
      <c r="D2862">
        <v>-3.5937005000000002</v>
      </c>
      <c r="E2862">
        <v>-2.9031360000000008</v>
      </c>
      <c r="F2862">
        <v>1.4550000000000001</v>
      </c>
      <c r="G2862">
        <v>0.56799999999999995</v>
      </c>
      <c r="H2862">
        <v>0.21</v>
      </c>
      <c r="I2862">
        <v>0.375</v>
      </c>
      <c r="J2862">
        <v>2.4169999999999998</v>
      </c>
    </row>
    <row r="2863" spans="1:10" x14ac:dyDescent="0.3">
      <c r="A2863">
        <v>4</v>
      </c>
      <c r="B2863">
        <v>-0.63900000000000001</v>
      </c>
      <c r="C2863">
        <v>1.6919999999999999</v>
      </c>
      <c r="D2863">
        <v>0</v>
      </c>
      <c r="E2863">
        <v>0</v>
      </c>
      <c r="F2863">
        <v>167.46899999999999</v>
      </c>
      <c r="G2863">
        <v>-0.63900000000000001</v>
      </c>
      <c r="H2863">
        <v>1.6919999999999999</v>
      </c>
      <c r="I2863">
        <v>0.375</v>
      </c>
      <c r="J2863">
        <v>2.4169999999999998</v>
      </c>
    </row>
    <row r="2864" spans="1:10" x14ac:dyDescent="0.3">
      <c r="A2864">
        <v>5</v>
      </c>
      <c r="B2864">
        <v>-3.4279999999999999</v>
      </c>
      <c r="C2864">
        <v>1.2390000000000001</v>
      </c>
      <c r="D2864">
        <v>-2.4666005000000011</v>
      </c>
      <c r="E2864">
        <v>0.283306</v>
      </c>
      <c r="F2864">
        <v>3.9510000000000001</v>
      </c>
      <c r="G2864">
        <v>-0.96099999999999997</v>
      </c>
      <c r="H2864">
        <v>0.95599999999999996</v>
      </c>
      <c r="I2864">
        <v>0.375</v>
      </c>
      <c r="J2864">
        <v>2.4169999999999998</v>
      </c>
    </row>
    <row r="2865" spans="1:10" x14ac:dyDescent="0.3">
      <c r="A2865">
        <v>6</v>
      </c>
      <c r="B2865">
        <v>-0.32</v>
      </c>
      <c r="C2865">
        <v>-0.35699999999999998</v>
      </c>
      <c r="D2865">
        <v>-0.25793700000000003</v>
      </c>
      <c r="E2865">
        <v>-0.34496399999999999</v>
      </c>
      <c r="F2865">
        <v>1.153</v>
      </c>
      <c r="G2865">
        <v>-6.2E-2</v>
      </c>
      <c r="H2865">
        <v>-1.2E-2</v>
      </c>
      <c r="I2865">
        <v>0.375</v>
      </c>
      <c r="J2865">
        <v>2.4169999999999998</v>
      </c>
    </row>
    <row r="2866" spans="1:10" x14ac:dyDescent="0.3">
      <c r="A2866">
        <v>7</v>
      </c>
      <c r="B2866">
        <v>-0.63200000000000001</v>
      </c>
      <c r="C2866">
        <v>2.0049999999999999</v>
      </c>
      <c r="D2866">
        <v>0.11157</v>
      </c>
      <c r="E2866">
        <v>0.31103999999999998</v>
      </c>
      <c r="F2866">
        <v>133.107</v>
      </c>
      <c r="G2866">
        <v>-0.74399999999999999</v>
      </c>
      <c r="H2866">
        <v>1.694</v>
      </c>
      <c r="I2866">
        <v>0.375</v>
      </c>
      <c r="J2866">
        <v>2.4169999999999998</v>
      </c>
    </row>
    <row r="2867" spans="1:10" x14ac:dyDescent="0.3">
      <c r="A2867">
        <v>8</v>
      </c>
      <c r="B2867">
        <v>-2.4180000000000001</v>
      </c>
      <c r="C2867">
        <v>3.9390000000000001</v>
      </c>
      <c r="D2867">
        <v>-0.82664999999999988</v>
      </c>
      <c r="E2867">
        <v>1.3231305</v>
      </c>
      <c r="F2867">
        <v>7.431</v>
      </c>
      <c r="G2867">
        <v>-1.591</v>
      </c>
      <c r="H2867">
        <v>2.6160000000000001</v>
      </c>
      <c r="I2867">
        <v>0.375</v>
      </c>
      <c r="J2867">
        <v>2.4169999999999998</v>
      </c>
    </row>
    <row r="2869" spans="1:10" x14ac:dyDescent="0.3">
      <c r="A2869" s="5" t="s">
        <v>255</v>
      </c>
      <c r="B2869" s="6"/>
      <c r="C2869" s="6"/>
      <c r="D2869" s="6"/>
      <c r="E2869" s="6"/>
      <c r="F2869" s="6"/>
      <c r="G2869" s="6"/>
      <c r="H2869" s="6"/>
      <c r="I2869" s="6"/>
      <c r="J2869" s="6"/>
    </row>
    <row r="2870" spans="1:10" x14ac:dyDescent="0.3">
      <c r="A2870" s="5" t="s">
        <v>1</v>
      </c>
      <c r="B2870" s="5" t="s">
        <v>2</v>
      </c>
      <c r="C2870" s="6"/>
      <c r="D2870" s="5" t="s">
        <v>3</v>
      </c>
      <c r="E2870" s="6"/>
      <c r="F2870" s="6" t="s">
        <v>4</v>
      </c>
      <c r="G2870" s="5" t="s">
        <v>5</v>
      </c>
      <c r="H2870" s="6"/>
      <c r="I2870" s="5" t="s">
        <v>6</v>
      </c>
      <c r="J2870" s="6"/>
    </row>
    <row r="2871" spans="1:10" x14ac:dyDescent="0.3">
      <c r="A2871" s="6"/>
      <c r="B2871" s="2" t="s">
        <v>7</v>
      </c>
      <c r="C2871" s="2" t="s">
        <v>8</v>
      </c>
      <c r="D2871" s="2" t="s">
        <v>9</v>
      </c>
      <c r="E2871" s="2" t="s">
        <v>10</v>
      </c>
      <c r="F2871" s="6"/>
      <c r="G2871" s="2" t="s">
        <v>11</v>
      </c>
      <c r="H2871" s="2" t="s">
        <v>12</v>
      </c>
      <c r="I2871" s="2" t="s">
        <v>13</v>
      </c>
      <c r="J2871" s="2" t="s">
        <v>14</v>
      </c>
    </row>
    <row r="2872" spans="1:10" x14ac:dyDescent="0.3">
      <c r="A2872">
        <v>1</v>
      </c>
      <c r="B2872" s="3">
        <v>1.7689999999999999</v>
      </c>
      <c r="C2872" s="3">
        <v>1.9870000000000001</v>
      </c>
      <c r="D2872">
        <v>0.5664990000000002</v>
      </c>
      <c r="E2872">
        <v>0.44382199999999999</v>
      </c>
      <c r="F2872" s="4">
        <v>0.95899999999999996</v>
      </c>
      <c r="G2872">
        <v>1.2030000000000001</v>
      </c>
      <c r="H2872">
        <v>1.5429999999999999</v>
      </c>
      <c r="I2872">
        <v>1.7689999999999999</v>
      </c>
      <c r="J2872">
        <v>1.9870000000000001</v>
      </c>
    </row>
    <row r="2873" spans="1:10" x14ac:dyDescent="0.3">
      <c r="A2873">
        <v>2</v>
      </c>
      <c r="B2873">
        <v>-1.4510000000000001</v>
      </c>
      <c r="C2873">
        <v>-0.621</v>
      </c>
      <c r="D2873">
        <v>-1.0531824999999999</v>
      </c>
      <c r="E2873">
        <v>-0.68857599999999985</v>
      </c>
      <c r="F2873">
        <v>2.7719999999999998</v>
      </c>
      <c r="G2873">
        <v>-0.39800000000000002</v>
      </c>
      <c r="H2873">
        <v>6.8000000000000005E-2</v>
      </c>
      <c r="I2873">
        <v>1.7689999999999999</v>
      </c>
      <c r="J2873">
        <v>1.9870000000000001</v>
      </c>
    </row>
    <row r="2874" spans="1:10" x14ac:dyDescent="0.3">
      <c r="A2874">
        <v>3</v>
      </c>
      <c r="B2874">
        <v>-4.0000000000000001E-3</v>
      </c>
      <c r="C2874">
        <v>0.21099999999999999</v>
      </c>
      <c r="D2874">
        <v>-0.57238350000000005</v>
      </c>
      <c r="E2874">
        <v>1.1400000000001409E-3</v>
      </c>
      <c r="F2874">
        <v>1.4550000000000001</v>
      </c>
      <c r="G2874">
        <v>0.56799999999999995</v>
      </c>
      <c r="H2874">
        <v>0.21</v>
      </c>
      <c r="I2874">
        <v>1.7689999999999999</v>
      </c>
      <c r="J2874">
        <v>1.9870000000000001</v>
      </c>
    </row>
    <row r="2875" spans="1:10" x14ac:dyDescent="0.3">
      <c r="A2875">
        <v>4</v>
      </c>
      <c r="B2875">
        <v>-0.63900000000000001</v>
      </c>
      <c r="C2875">
        <v>1.6919999999999999</v>
      </c>
      <c r="D2875">
        <v>0</v>
      </c>
      <c r="E2875">
        <v>0</v>
      </c>
      <c r="F2875">
        <v>167.46899999999999</v>
      </c>
      <c r="G2875">
        <v>-0.63900000000000001</v>
      </c>
      <c r="H2875">
        <v>1.6919999999999999</v>
      </c>
      <c r="I2875">
        <v>1.7689999999999999</v>
      </c>
      <c r="J2875">
        <v>1.9870000000000001</v>
      </c>
    </row>
    <row r="2876" spans="1:10" x14ac:dyDescent="0.3">
      <c r="A2876">
        <v>5</v>
      </c>
      <c r="B2876">
        <v>-1.2929999999999999</v>
      </c>
      <c r="C2876">
        <v>1.252</v>
      </c>
      <c r="D2876">
        <v>-0.33151950000000008</v>
      </c>
      <c r="E2876">
        <v>0.296261</v>
      </c>
      <c r="F2876">
        <v>3.9510000000000001</v>
      </c>
      <c r="G2876">
        <v>-0.96099999999999997</v>
      </c>
      <c r="H2876">
        <v>0.95599999999999996</v>
      </c>
      <c r="I2876">
        <v>1.7689999999999999</v>
      </c>
      <c r="J2876">
        <v>1.9870000000000001</v>
      </c>
    </row>
    <row r="2877" spans="1:10" x14ac:dyDescent="0.3">
      <c r="A2877">
        <v>6</v>
      </c>
      <c r="B2877">
        <v>-1.0209999999999999</v>
      </c>
      <c r="C2877">
        <v>0.52100000000000002</v>
      </c>
      <c r="D2877">
        <v>-0.95859499999999997</v>
      </c>
      <c r="E2877">
        <v>0.53257799999999977</v>
      </c>
      <c r="F2877">
        <v>1.153</v>
      </c>
      <c r="G2877">
        <v>-6.2E-2</v>
      </c>
      <c r="H2877">
        <v>-1.2E-2</v>
      </c>
      <c r="I2877">
        <v>1.7689999999999999</v>
      </c>
      <c r="J2877">
        <v>1.9870000000000001</v>
      </c>
    </row>
    <row r="2878" spans="1:10" x14ac:dyDescent="0.3">
      <c r="A2878">
        <v>7</v>
      </c>
      <c r="B2878">
        <v>-0.64600000000000002</v>
      </c>
      <c r="C2878">
        <v>1.867</v>
      </c>
      <c r="D2878">
        <v>9.7766999999999979E-2</v>
      </c>
      <c r="E2878">
        <v>0.172792</v>
      </c>
      <c r="F2878">
        <v>133.107</v>
      </c>
      <c r="G2878">
        <v>-0.74399999999999999</v>
      </c>
      <c r="H2878">
        <v>1.694</v>
      </c>
      <c r="I2878">
        <v>1.7689999999999999</v>
      </c>
      <c r="J2878">
        <v>1.9870000000000001</v>
      </c>
    </row>
    <row r="2879" spans="1:10" x14ac:dyDescent="0.3">
      <c r="A2879">
        <v>8</v>
      </c>
      <c r="B2879">
        <v>-4.3920000000000003</v>
      </c>
      <c r="C2879">
        <v>3.5939999999999999</v>
      </c>
      <c r="D2879">
        <v>-2.801234</v>
      </c>
      <c r="E2879">
        <v>0.97833599999999998</v>
      </c>
      <c r="F2879">
        <v>7.431</v>
      </c>
      <c r="G2879">
        <v>-1.591</v>
      </c>
      <c r="H2879">
        <v>2.6160000000000001</v>
      </c>
      <c r="I2879">
        <v>1.7689999999999999</v>
      </c>
      <c r="J2879">
        <v>1.9870000000000001</v>
      </c>
    </row>
    <row r="2881" spans="1:10" x14ac:dyDescent="0.3">
      <c r="A2881" s="5" t="s">
        <v>256</v>
      </c>
      <c r="B2881" s="6"/>
      <c r="C2881" s="6"/>
      <c r="D2881" s="6"/>
      <c r="E2881" s="6"/>
      <c r="F2881" s="6"/>
      <c r="G2881" s="6"/>
      <c r="H2881" s="6"/>
      <c r="I2881" s="6"/>
      <c r="J2881" s="6"/>
    </row>
    <row r="2882" spans="1:10" x14ac:dyDescent="0.3">
      <c r="A2882" s="5" t="s">
        <v>1</v>
      </c>
      <c r="B2882" s="5" t="s">
        <v>2</v>
      </c>
      <c r="C2882" s="6"/>
      <c r="D2882" s="5" t="s">
        <v>3</v>
      </c>
      <c r="E2882" s="6"/>
      <c r="F2882" s="6" t="s">
        <v>4</v>
      </c>
      <c r="G2882" s="5" t="s">
        <v>5</v>
      </c>
      <c r="H2882" s="6"/>
      <c r="I2882" s="5" t="s">
        <v>6</v>
      </c>
      <c r="J2882" s="6"/>
    </row>
    <row r="2883" spans="1:10" x14ac:dyDescent="0.3">
      <c r="A2883" s="6"/>
      <c r="B2883" s="2" t="s">
        <v>7</v>
      </c>
      <c r="C2883" s="2" t="s">
        <v>8</v>
      </c>
      <c r="D2883" s="2" t="s">
        <v>9</v>
      </c>
      <c r="E2883" s="2" t="s">
        <v>10</v>
      </c>
      <c r="F2883" s="6"/>
      <c r="G2883" s="2" t="s">
        <v>11</v>
      </c>
      <c r="H2883" s="2" t="s">
        <v>12</v>
      </c>
      <c r="I2883" s="2" t="s">
        <v>13</v>
      </c>
      <c r="J2883" s="2" t="s">
        <v>14</v>
      </c>
    </row>
    <row r="2884" spans="1:10" x14ac:dyDescent="0.3">
      <c r="A2884">
        <v>1</v>
      </c>
      <c r="B2884" s="3">
        <v>1.29</v>
      </c>
      <c r="C2884" s="3">
        <v>2.0539999999999998</v>
      </c>
      <c r="D2884">
        <v>8.6517000000000038E-2</v>
      </c>
      <c r="E2884">
        <v>0.51080599999999998</v>
      </c>
      <c r="F2884" s="4">
        <v>0.95899999999999996</v>
      </c>
      <c r="G2884">
        <v>1.2030000000000001</v>
      </c>
      <c r="H2884">
        <v>1.5429999999999999</v>
      </c>
      <c r="I2884">
        <v>1.29</v>
      </c>
      <c r="J2884">
        <v>2.0539999999999998</v>
      </c>
    </row>
    <row r="2885" spans="1:10" x14ac:dyDescent="0.3">
      <c r="A2885">
        <v>2</v>
      </c>
      <c r="B2885">
        <v>-2.069</v>
      </c>
      <c r="C2885">
        <v>0.2</v>
      </c>
      <c r="D2885">
        <v>-1.6710635</v>
      </c>
      <c r="E2885">
        <v>0.13215999999999981</v>
      </c>
      <c r="F2885">
        <v>2.7719999999999998</v>
      </c>
      <c r="G2885">
        <v>-0.39800000000000002</v>
      </c>
      <c r="H2885">
        <v>6.8000000000000005E-2</v>
      </c>
      <c r="I2885">
        <v>1.29</v>
      </c>
      <c r="J2885">
        <v>2.0539999999999998</v>
      </c>
    </row>
    <row r="2886" spans="1:10" x14ac:dyDescent="0.3">
      <c r="A2886">
        <v>3</v>
      </c>
      <c r="B2886">
        <v>-1.0680000000000001</v>
      </c>
      <c r="C2886">
        <v>-4.7190000000000003</v>
      </c>
      <c r="D2886">
        <v>-1.6357655</v>
      </c>
      <c r="E2886">
        <v>-4.9294079999999996</v>
      </c>
      <c r="F2886">
        <v>1.4550000000000001</v>
      </c>
      <c r="G2886">
        <v>0.56799999999999995</v>
      </c>
      <c r="H2886">
        <v>0.21</v>
      </c>
      <c r="I2886">
        <v>1.29</v>
      </c>
      <c r="J2886">
        <v>2.0539999999999998</v>
      </c>
    </row>
    <row r="2887" spans="1:10" x14ac:dyDescent="0.3">
      <c r="A2887">
        <v>4</v>
      </c>
      <c r="B2887">
        <v>-0.63900000000000001</v>
      </c>
      <c r="C2887">
        <v>1.6919999999999999</v>
      </c>
      <c r="D2887">
        <v>0</v>
      </c>
      <c r="E2887">
        <v>0</v>
      </c>
      <c r="F2887">
        <v>167.46899999999999</v>
      </c>
      <c r="G2887">
        <v>-0.63900000000000001</v>
      </c>
      <c r="H2887">
        <v>1.6919999999999999</v>
      </c>
      <c r="I2887">
        <v>1.29</v>
      </c>
      <c r="J2887">
        <v>2.0539999999999998</v>
      </c>
    </row>
    <row r="2888" spans="1:10" x14ac:dyDescent="0.3">
      <c r="A2888">
        <v>5</v>
      </c>
      <c r="B2888">
        <v>-2.8130000000000002</v>
      </c>
      <c r="C2888">
        <v>1.175</v>
      </c>
      <c r="D2888">
        <v>-1.851790500000001</v>
      </c>
      <c r="E2888">
        <v>0.218638</v>
      </c>
      <c r="F2888">
        <v>3.9510000000000001</v>
      </c>
      <c r="G2888">
        <v>-0.96099999999999997</v>
      </c>
      <c r="H2888">
        <v>0.95599999999999996</v>
      </c>
      <c r="I2888">
        <v>1.29</v>
      </c>
      <c r="J2888">
        <v>2.0539999999999998</v>
      </c>
    </row>
    <row r="2889" spans="1:10" x14ac:dyDescent="0.3">
      <c r="A2889">
        <v>6</v>
      </c>
      <c r="B2889">
        <v>-0.20699999999999999</v>
      </c>
      <c r="C2889">
        <v>-1.0309999999999999</v>
      </c>
      <c r="D2889">
        <v>-0.14539949999999999</v>
      </c>
      <c r="E2889">
        <v>-1.0185930000000001</v>
      </c>
      <c r="F2889">
        <v>1.153</v>
      </c>
      <c r="G2889">
        <v>-6.2E-2</v>
      </c>
      <c r="H2889">
        <v>-1.2E-2</v>
      </c>
      <c r="I2889">
        <v>1.29</v>
      </c>
      <c r="J2889">
        <v>2.0539999999999998</v>
      </c>
    </row>
    <row r="2890" spans="1:10" x14ac:dyDescent="0.3">
      <c r="A2890">
        <v>7</v>
      </c>
      <c r="B2890">
        <v>-0.68300000000000005</v>
      </c>
      <c r="C2890">
        <v>1.88</v>
      </c>
      <c r="D2890">
        <v>6.1220999999999977E-2</v>
      </c>
      <c r="E2890">
        <v>0.18591199999999999</v>
      </c>
      <c r="F2890">
        <v>133.107</v>
      </c>
      <c r="G2890">
        <v>-0.74399999999999999</v>
      </c>
      <c r="H2890">
        <v>1.694</v>
      </c>
      <c r="I2890">
        <v>1.29</v>
      </c>
      <c r="J2890">
        <v>2.0539999999999998</v>
      </c>
    </row>
    <row r="2891" spans="1:10" x14ac:dyDescent="0.3">
      <c r="A2891">
        <v>8</v>
      </c>
      <c r="B2891">
        <v>-4.2939999999999996</v>
      </c>
      <c r="C2891">
        <v>2.0870000000000002</v>
      </c>
      <c r="D2891">
        <v>-2.7025539999999988</v>
      </c>
      <c r="E2891">
        <v>-0.52898850000000008</v>
      </c>
      <c r="F2891">
        <v>7.431</v>
      </c>
      <c r="G2891">
        <v>-1.591</v>
      </c>
      <c r="H2891">
        <v>2.6160000000000001</v>
      </c>
      <c r="I2891">
        <v>1.29</v>
      </c>
      <c r="J2891">
        <v>2.0539999999999998</v>
      </c>
    </row>
    <row r="2893" spans="1:10" x14ac:dyDescent="0.3">
      <c r="A2893" s="5" t="s">
        <v>257</v>
      </c>
      <c r="B2893" s="6"/>
      <c r="C2893" s="6"/>
      <c r="D2893" s="6"/>
      <c r="E2893" s="6"/>
      <c r="F2893" s="6"/>
      <c r="G2893" s="6"/>
      <c r="H2893" s="6"/>
      <c r="I2893" s="6"/>
      <c r="J2893" s="6"/>
    </row>
    <row r="2894" spans="1:10" x14ac:dyDescent="0.3">
      <c r="A2894" s="5" t="s">
        <v>1</v>
      </c>
      <c r="B2894" s="5" t="s">
        <v>2</v>
      </c>
      <c r="C2894" s="6"/>
      <c r="D2894" s="5" t="s">
        <v>3</v>
      </c>
      <c r="E2894" s="6"/>
      <c r="F2894" s="6" t="s">
        <v>4</v>
      </c>
      <c r="G2894" s="5" t="s">
        <v>5</v>
      </c>
      <c r="H2894" s="6"/>
      <c r="I2894" s="5" t="s">
        <v>6</v>
      </c>
      <c r="J2894" s="6"/>
    </row>
    <row r="2895" spans="1:10" x14ac:dyDescent="0.3">
      <c r="A2895" s="6"/>
      <c r="B2895" s="2" t="s">
        <v>7</v>
      </c>
      <c r="C2895" s="2" t="s">
        <v>8</v>
      </c>
      <c r="D2895" s="2" t="s">
        <v>9</v>
      </c>
      <c r="E2895" s="2" t="s">
        <v>10</v>
      </c>
      <c r="F2895" s="6"/>
      <c r="G2895" s="2" t="s">
        <v>11</v>
      </c>
      <c r="H2895" s="2" t="s">
        <v>12</v>
      </c>
      <c r="I2895" s="2" t="s">
        <v>13</v>
      </c>
      <c r="J2895" s="2" t="s">
        <v>14</v>
      </c>
    </row>
    <row r="2896" spans="1:10" x14ac:dyDescent="0.3">
      <c r="A2896">
        <v>1</v>
      </c>
      <c r="B2896" s="3">
        <v>-0.189</v>
      </c>
      <c r="C2896" s="3">
        <v>2.3170000000000002</v>
      </c>
      <c r="D2896">
        <v>-1.3920509999999999</v>
      </c>
      <c r="E2896">
        <v>0.77409099999999997</v>
      </c>
      <c r="F2896" s="4">
        <v>0.95899999999999996</v>
      </c>
      <c r="G2896">
        <v>1.2030000000000001</v>
      </c>
      <c r="H2896">
        <v>1.5429999999999999</v>
      </c>
      <c r="I2896">
        <v>-0.189</v>
      </c>
      <c r="J2896">
        <v>2.3170000000000002</v>
      </c>
    </row>
    <row r="2897" spans="1:10" x14ac:dyDescent="0.3">
      <c r="A2897">
        <v>2</v>
      </c>
      <c r="B2897">
        <v>-1.381</v>
      </c>
      <c r="C2897">
        <v>2.141</v>
      </c>
      <c r="D2897">
        <v>-0.98312299999999997</v>
      </c>
      <c r="E2897">
        <v>2.072784</v>
      </c>
      <c r="F2897">
        <v>2.7719999999999998</v>
      </c>
      <c r="G2897">
        <v>-0.39800000000000002</v>
      </c>
      <c r="H2897">
        <v>6.8000000000000005E-2</v>
      </c>
      <c r="I2897">
        <v>-0.189</v>
      </c>
      <c r="J2897">
        <v>2.3170000000000002</v>
      </c>
    </row>
    <row r="2898" spans="1:10" x14ac:dyDescent="0.3">
      <c r="A2898">
        <v>3</v>
      </c>
      <c r="B2898">
        <v>-3.53</v>
      </c>
      <c r="C2898">
        <v>-1.6830000000000001</v>
      </c>
      <c r="D2898">
        <v>-4.0980860000000003</v>
      </c>
      <c r="E2898">
        <v>-1.892976</v>
      </c>
      <c r="F2898">
        <v>1.4550000000000001</v>
      </c>
      <c r="G2898">
        <v>0.56799999999999995</v>
      </c>
      <c r="H2898">
        <v>0.21</v>
      </c>
      <c r="I2898">
        <v>-0.189</v>
      </c>
      <c r="J2898">
        <v>2.3170000000000002</v>
      </c>
    </row>
    <row r="2899" spans="1:10" x14ac:dyDescent="0.3">
      <c r="A2899">
        <v>4</v>
      </c>
      <c r="B2899">
        <v>-0.63900000000000001</v>
      </c>
      <c r="C2899">
        <v>1.6919999999999999</v>
      </c>
      <c r="D2899">
        <v>0</v>
      </c>
      <c r="E2899">
        <v>0</v>
      </c>
      <c r="F2899">
        <v>167.46899999999999</v>
      </c>
      <c r="G2899">
        <v>-0.63900000000000001</v>
      </c>
      <c r="H2899">
        <v>1.6919999999999999</v>
      </c>
      <c r="I2899">
        <v>-0.189</v>
      </c>
      <c r="J2899">
        <v>2.3170000000000002</v>
      </c>
    </row>
    <row r="2900" spans="1:10" x14ac:dyDescent="0.3">
      <c r="A2900">
        <v>5</v>
      </c>
      <c r="B2900">
        <v>-2.5760000000000001</v>
      </c>
      <c r="C2900">
        <v>1.073</v>
      </c>
      <c r="D2900">
        <v>-1.6147579999999999</v>
      </c>
      <c r="E2900">
        <v>0.116509</v>
      </c>
      <c r="F2900">
        <v>3.9510000000000001</v>
      </c>
      <c r="G2900">
        <v>-0.96099999999999997</v>
      </c>
      <c r="H2900">
        <v>0.95599999999999996</v>
      </c>
      <c r="I2900">
        <v>-0.189</v>
      </c>
      <c r="J2900">
        <v>2.3170000000000002</v>
      </c>
    </row>
    <row r="2901" spans="1:10" x14ac:dyDescent="0.3">
      <c r="A2901">
        <v>6</v>
      </c>
      <c r="B2901">
        <v>-0.23799999999999999</v>
      </c>
      <c r="C2901">
        <v>-0.218</v>
      </c>
      <c r="D2901">
        <v>-0.17597850000000001</v>
      </c>
      <c r="E2901">
        <v>-0.2061300000000004</v>
      </c>
      <c r="F2901">
        <v>1.153</v>
      </c>
      <c r="G2901">
        <v>-6.2E-2</v>
      </c>
      <c r="H2901">
        <v>-1.2E-2</v>
      </c>
      <c r="I2901">
        <v>-0.189</v>
      </c>
      <c r="J2901">
        <v>2.3170000000000002</v>
      </c>
    </row>
    <row r="2902" spans="1:10" x14ac:dyDescent="0.3">
      <c r="A2902">
        <v>7</v>
      </c>
      <c r="B2902">
        <v>-0.67800000000000005</v>
      </c>
      <c r="C2902">
        <v>2.0379999999999998</v>
      </c>
      <c r="D2902">
        <v>6.6383999999999985E-2</v>
      </c>
      <c r="E2902">
        <v>0.34401199999999998</v>
      </c>
      <c r="F2902">
        <v>133.107</v>
      </c>
      <c r="G2902">
        <v>-0.74399999999999999</v>
      </c>
      <c r="H2902">
        <v>1.694</v>
      </c>
      <c r="I2902">
        <v>-0.189</v>
      </c>
      <c r="J2902">
        <v>2.3170000000000002</v>
      </c>
    </row>
    <row r="2903" spans="1:10" x14ac:dyDescent="0.3">
      <c r="A2903">
        <v>8</v>
      </c>
      <c r="B2903">
        <v>-3.1040000000000001</v>
      </c>
      <c r="C2903">
        <v>4.4749999999999996</v>
      </c>
      <c r="D2903">
        <v>-1.5128779999999999</v>
      </c>
      <c r="E2903">
        <v>1.859028000000001</v>
      </c>
      <c r="F2903">
        <v>7.431</v>
      </c>
      <c r="G2903">
        <v>-1.591</v>
      </c>
      <c r="H2903">
        <v>2.6160000000000001</v>
      </c>
      <c r="I2903">
        <v>-0.189</v>
      </c>
      <c r="J2903">
        <v>2.3170000000000002</v>
      </c>
    </row>
    <row r="2905" spans="1:10" x14ac:dyDescent="0.3">
      <c r="A2905" s="5" t="s">
        <v>258</v>
      </c>
      <c r="B2905" s="6"/>
      <c r="C2905" s="6"/>
      <c r="D2905" s="6"/>
      <c r="E2905" s="6"/>
      <c r="F2905" s="6"/>
      <c r="G2905" s="6"/>
      <c r="H2905" s="6"/>
      <c r="I2905" s="6"/>
      <c r="J2905" s="6"/>
    </row>
    <row r="2906" spans="1:10" x14ac:dyDescent="0.3">
      <c r="A2906" s="5" t="s">
        <v>1</v>
      </c>
      <c r="B2906" s="5" t="s">
        <v>2</v>
      </c>
      <c r="C2906" s="6"/>
      <c r="D2906" s="5" t="s">
        <v>3</v>
      </c>
      <c r="E2906" s="6"/>
      <c r="F2906" s="6" t="s">
        <v>4</v>
      </c>
      <c r="G2906" s="5" t="s">
        <v>5</v>
      </c>
      <c r="H2906" s="6"/>
      <c r="I2906" s="5" t="s">
        <v>6</v>
      </c>
      <c r="J2906" s="6"/>
    </row>
    <row r="2907" spans="1:10" x14ac:dyDescent="0.3">
      <c r="A2907" s="6"/>
      <c r="B2907" s="2" t="s">
        <v>7</v>
      </c>
      <c r="C2907" s="2" t="s">
        <v>8</v>
      </c>
      <c r="D2907" s="2" t="s">
        <v>9</v>
      </c>
      <c r="E2907" s="2" t="s">
        <v>10</v>
      </c>
      <c r="F2907" s="6"/>
      <c r="G2907" s="2" t="s">
        <v>11</v>
      </c>
      <c r="H2907" s="2" t="s">
        <v>12</v>
      </c>
      <c r="I2907" s="2" t="s">
        <v>13</v>
      </c>
      <c r="J2907" s="2" t="s">
        <v>14</v>
      </c>
    </row>
    <row r="2908" spans="1:10" x14ac:dyDescent="0.3">
      <c r="A2908">
        <v>1</v>
      </c>
      <c r="B2908" s="3">
        <v>-0.94899999999999995</v>
      </c>
      <c r="C2908" s="3">
        <v>3.1179999999999999</v>
      </c>
      <c r="D2908">
        <v>-2.1519314999999999</v>
      </c>
      <c r="E2908">
        <v>1.575278</v>
      </c>
      <c r="F2908" s="4">
        <v>0.95899999999999996</v>
      </c>
      <c r="G2908">
        <v>1.2030000000000001</v>
      </c>
      <c r="H2908">
        <v>1.5429999999999999</v>
      </c>
      <c r="I2908">
        <v>-0.94899999999999995</v>
      </c>
      <c r="J2908">
        <v>3.1179999999999999</v>
      </c>
    </row>
    <row r="2909" spans="1:10" x14ac:dyDescent="0.3">
      <c r="A2909">
        <v>2</v>
      </c>
      <c r="B2909">
        <v>-0.86299999999999999</v>
      </c>
      <c r="C2909">
        <v>-0.79600000000000004</v>
      </c>
      <c r="D2909">
        <v>-0.46519749999999999</v>
      </c>
      <c r="E2909">
        <v>-0.86396800000000007</v>
      </c>
      <c r="F2909">
        <v>2.7719999999999998</v>
      </c>
      <c r="G2909">
        <v>-0.39800000000000002</v>
      </c>
      <c r="H2909">
        <v>6.8000000000000005E-2</v>
      </c>
      <c r="I2909">
        <v>-0.94899999999999995</v>
      </c>
      <c r="J2909">
        <v>3.1179999999999999</v>
      </c>
    </row>
    <row r="2910" spans="1:10" x14ac:dyDescent="0.3">
      <c r="A2910">
        <v>3</v>
      </c>
      <c r="B2910">
        <v>-4.2430000000000003</v>
      </c>
      <c r="C2910">
        <v>-2.5499999999999998</v>
      </c>
      <c r="D2910">
        <v>-4.8110514999999996</v>
      </c>
      <c r="E2910">
        <v>-2.759868</v>
      </c>
      <c r="F2910">
        <v>1.4550000000000001</v>
      </c>
      <c r="G2910">
        <v>0.56799999999999995</v>
      </c>
      <c r="H2910">
        <v>0.21</v>
      </c>
      <c r="I2910">
        <v>-0.94899999999999995</v>
      </c>
      <c r="J2910">
        <v>3.1179999999999999</v>
      </c>
    </row>
    <row r="2911" spans="1:10" x14ac:dyDescent="0.3">
      <c r="A2911">
        <v>4</v>
      </c>
      <c r="B2911">
        <v>-0.63900000000000001</v>
      </c>
      <c r="C2911">
        <v>1.6919999999999999</v>
      </c>
      <c r="D2911">
        <v>0</v>
      </c>
      <c r="E2911">
        <v>0</v>
      </c>
      <c r="F2911">
        <v>167.46899999999999</v>
      </c>
      <c r="G2911">
        <v>-0.63900000000000001</v>
      </c>
      <c r="H2911">
        <v>1.6919999999999999</v>
      </c>
      <c r="I2911">
        <v>-0.94899999999999995</v>
      </c>
      <c r="J2911">
        <v>3.1179999999999999</v>
      </c>
    </row>
    <row r="2912" spans="1:10" x14ac:dyDescent="0.3">
      <c r="A2912">
        <v>5</v>
      </c>
      <c r="B2912">
        <v>-2.1</v>
      </c>
      <c r="C2912">
        <v>1.2589999999999999</v>
      </c>
      <c r="D2912">
        <v>-1.139246</v>
      </c>
      <c r="E2912">
        <v>0.30257600000000001</v>
      </c>
      <c r="F2912">
        <v>3.9510000000000001</v>
      </c>
      <c r="G2912">
        <v>-0.96099999999999997</v>
      </c>
      <c r="H2912">
        <v>0.95599999999999996</v>
      </c>
      <c r="I2912">
        <v>-0.94899999999999995</v>
      </c>
      <c r="J2912">
        <v>3.1179999999999999</v>
      </c>
    </row>
    <row r="2913" spans="1:10" x14ac:dyDescent="0.3">
      <c r="A2913">
        <v>6</v>
      </c>
      <c r="B2913">
        <v>-0.88800000000000001</v>
      </c>
      <c r="C2913">
        <v>4.8000000000000001E-2</v>
      </c>
      <c r="D2913">
        <v>-0.82570449999999995</v>
      </c>
      <c r="E2913">
        <v>5.9769000000000183E-2</v>
      </c>
      <c r="F2913">
        <v>1.153</v>
      </c>
      <c r="G2913">
        <v>-6.2E-2</v>
      </c>
      <c r="H2913">
        <v>-1.2E-2</v>
      </c>
      <c r="I2913">
        <v>-0.94899999999999995</v>
      </c>
      <c r="J2913">
        <v>3.1179999999999999</v>
      </c>
    </row>
    <row r="2914" spans="1:10" x14ac:dyDescent="0.3">
      <c r="A2914">
        <v>7</v>
      </c>
      <c r="B2914">
        <v>-0.66700000000000004</v>
      </c>
      <c r="C2914">
        <v>1.8009999999999999</v>
      </c>
      <c r="D2914">
        <v>7.7009999999999995E-2</v>
      </c>
      <c r="E2914">
        <v>0.10659200000000001</v>
      </c>
      <c r="F2914">
        <v>133.107</v>
      </c>
      <c r="G2914">
        <v>-0.74399999999999999</v>
      </c>
      <c r="H2914">
        <v>1.694</v>
      </c>
      <c r="I2914">
        <v>-0.94899999999999995</v>
      </c>
      <c r="J2914">
        <v>3.1179999999999999</v>
      </c>
    </row>
    <row r="2915" spans="1:10" x14ac:dyDescent="0.3">
      <c r="A2915">
        <v>8</v>
      </c>
      <c r="B2915">
        <v>-2.76</v>
      </c>
      <c r="C2915">
        <v>3.8959999999999999</v>
      </c>
      <c r="D2915">
        <v>-1.16899</v>
      </c>
      <c r="E2915">
        <v>1.2804930000000001</v>
      </c>
      <c r="F2915">
        <v>7.431</v>
      </c>
      <c r="G2915">
        <v>-1.591</v>
      </c>
      <c r="H2915">
        <v>2.6160000000000001</v>
      </c>
      <c r="I2915">
        <v>-0.94899999999999995</v>
      </c>
      <c r="J2915">
        <v>3.1179999999999999</v>
      </c>
    </row>
    <row r="2917" spans="1:10" x14ac:dyDescent="0.3">
      <c r="A2917" s="5" t="s">
        <v>259</v>
      </c>
      <c r="B2917" s="6"/>
      <c r="C2917" s="6"/>
      <c r="D2917" s="6"/>
      <c r="E2917" s="6"/>
      <c r="F2917" s="6"/>
      <c r="G2917" s="6"/>
      <c r="H2917" s="6"/>
      <c r="I2917" s="6"/>
      <c r="J2917" s="6"/>
    </row>
    <row r="2918" spans="1:10" x14ac:dyDescent="0.3">
      <c r="A2918" s="5" t="s">
        <v>1</v>
      </c>
      <c r="B2918" s="5" t="s">
        <v>2</v>
      </c>
      <c r="C2918" s="6"/>
      <c r="D2918" s="5" t="s">
        <v>3</v>
      </c>
      <c r="E2918" s="6"/>
      <c r="F2918" s="6" t="s">
        <v>4</v>
      </c>
      <c r="G2918" s="5" t="s">
        <v>5</v>
      </c>
      <c r="H2918" s="6"/>
      <c r="I2918" s="5" t="s">
        <v>6</v>
      </c>
      <c r="J2918" s="6"/>
    </row>
    <row r="2919" spans="1:10" x14ac:dyDescent="0.3">
      <c r="A2919" s="6"/>
      <c r="B2919" s="2" t="s">
        <v>7</v>
      </c>
      <c r="C2919" s="2" t="s">
        <v>8</v>
      </c>
      <c r="D2919" s="2" t="s">
        <v>9</v>
      </c>
      <c r="E2919" s="2" t="s">
        <v>10</v>
      </c>
      <c r="F2919" s="6"/>
      <c r="G2919" s="2" t="s">
        <v>11</v>
      </c>
      <c r="H2919" s="2" t="s">
        <v>12</v>
      </c>
      <c r="I2919" s="2" t="s">
        <v>13</v>
      </c>
      <c r="J2919" s="2" t="s">
        <v>14</v>
      </c>
    </row>
    <row r="2920" spans="1:10" x14ac:dyDescent="0.3">
      <c r="A2920">
        <v>1</v>
      </c>
      <c r="B2920" s="3">
        <v>9.7000000000000003E-2</v>
      </c>
      <c r="C2920" s="3">
        <v>2.0750000000000002</v>
      </c>
      <c r="D2920">
        <v>-1.1060160000000001</v>
      </c>
      <c r="E2920">
        <v>0.53243799999999997</v>
      </c>
      <c r="F2920" s="4">
        <v>0.95899999999999996</v>
      </c>
      <c r="G2920">
        <v>1.2030000000000001</v>
      </c>
      <c r="H2920">
        <v>1.5429999999999999</v>
      </c>
      <c r="I2920">
        <v>9.7000000000000003E-2</v>
      </c>
      <c r="J2920">
        <v>2.0750000000000002</v>
      </c>
    </row>
    <row r="2921" spans="1:10" x14ac:dyDescent="0.3">
      <c r="A2921">
        <v>2</v>
      </c>
      <c r="B2921">
        <v>-2.6560000000000001</v>
      </c>
      <c r="C2921">
        <v>-1.179</v>
      </c>
      <c r="D2921">
        <v>-2.2578450000000001</v>
      </c>
      <c r="E2921">
        <v>-1.246672</v>
      </c>
      <c r="F2921">
        <v>2.7719999999999998</v>
      </c>
      <c r="G2921">
        <v>-0.39800000000000002</v>
      </c>
      <c r="H2921">
        <v>6.8000000000000005E-2</v>
      </c>
      <c r="I2921">
        <v>9.7000000000000003E-2</v>
      </c>
      <c r="J2921">
        <v>2.0750000000000002</v>
      </c>
    </row>
    <row r="2922" spans="1:10" x14ac:dyDescent="0.3">
      <c r="A2922">
        <v>3</v>
      </c>
      <c r="B2922">
        <v>-2.2440000000000002</v>
      </c>
      <c r="C2922">
        <v>-3.1469999999999998</v>
      </c>
      <c r="D2922">
        <v>-2.8120029999999998</v>
      </c>
      <c r="E2922">
        <v>-3.3573119999999999</v>
      </c>
      <c r="F2922">
        <v>1.4550000000000001</v>
      </c>
      <c r="G2922">
        <v>0.56799999999999995</v>
      </c>
      <c r="H2922">
        <v>0.21</v>
      </c>
      <c r="I2922">
        <v>9.7000000000000003E-2</v>
      </c>
      <c r="J2922">
        <v>2.0750000000000002</v>
      </c>
    </row>
    <row r="2923" spans="1:10" x14ac:dyDescent="0.3">
      <c r="A2923">
        <v>4</v>
      </c>
      <c r="B2923">
        <v>-0.63900000000000001</v>
      </c>
      <c r="C2923">
        <v>1.6919999999999999</v>
      </c>
      <c r="D2923">
        <v>0</v>
      </c>
      <c r="E2923">
        <v>0</v>
      </c>
      <c r="F2923">
        <v>167.46899999999999</v>
      </c>
      <c r="G2923">
        <v>-0.63900000000000001</v>
      </c>
      <c r="H2923">
        <v>1.6919999999999999</v>
      </c>
      <c r="I2923">
        <v>9.7000000000000003E-2</v>
      </c>
      <c r="J2923">
        <v>2.0750000000000002</v>
      </c>
    </row>
    <row r="2924" spans="1:10" x14ac:dyDescent="0.3">
      <c r="A2924">
        <v>5</v>
      </c>
      <c r="B2924">
        <v>-3.9729999999999999</v>
      </c>
      <c r="C2924">
        <v>1.131</v>
      </c>
      <c r="D2924">
        <v>-3.0120565000000008</v>
      </c>
      <c r="E2924">
        <v>0.175316</v>
      </c>
      <c r="F2924">
        <v>3.9510000000000001</v>
      </c>
      <c r="G2924">
        <v>-0.96099999999999997</v>
      </c>
      <c r="H2924">
        <v>0.95599999999999996</v>
      </c>
      <c r="I2924">
        <v>9.7000000000000003E-2</v>
      </c>
      <c r="J2924">
        <v>2.0750000000000002</v>
      </c>
    </row>
    <row r="2925" spans="1:10" x14ac:dyDescent="0.3">
      <c r="A2925">
        <v>6</v>
      </c>
      <c r="B2925">
        <v>-0.63700000000000001</v>
      </c>
      <c r="C2925">
        <v>-1.837</v>
      </c>
      <c r="D2925">
        <v>-0.57515799999999984</v>
      </c>
      <c r="E2925">
        <v>-1.824846</v>
      </c>
      <c r="F2925">
        <v>1.153</v>
      </c>
      <c r="G2925">
        <v>-6.2E-2</v>
      </c>
      <c r="H2925">
        <v>-1.2E-2</v>
      </c>
      <c r="I2925">
        <v>9.7000000000000003E-2</v>
      </c>
      <c r="J2925">
        <v>2.0750000000000002</v>
      </c>
    </row>
    <row r="2926" spans="1:10" x14ac:dyDescent="0.3">
      <c r="A2926">
        <v>7</v>
      </c>
      <c r="B2926">
        <v>-0.58699999999999997</v>
      </c>
      <c r="C2926">
        <v>1.7949999999999999</v>
      </c>
      <c r="D2926">
        <v>0.15720000000000001</v>
      </c>
      <c r="E2926">
        <v>0.101452</v>
      </c>
      <c r="F2926">
        <v>133.107</v>
      </c>
      <c r="G2926">
        <v>-0.74399999999999999</v>
      </c>
      <c r="H2926">
        <v>1.694</v>
      </c>
      <c r="I2926">
        <v>9.7000000000000003E-2</v>
      </c>
      <c r="J2926">
        <v>2.0750000000000002</v>
      </c>
    </row>
    <row r="2927" spans="1:10" x14ac:dyDescent="0.3">
      <c r="A2927">
        <v>8</v>
      </c>
      <c r="B2927">
        <v>-2.786</v>
      </c>
      <c r="C2927">
        <v>1.9550000000000001</v>
      </c>
      <c r="D2927">
        <v>-1.1953240000000001</v>
      </c>
      <c r="E2927">
        <v>-0.66122400000000003</v>
      </c>
      <c r="F2927">
        <v>7.431</v>
      </c>
      <c r="G2927">
        <v>-1.591</v>
      </c>
      <c r="H2927">
        <v>2.6160000000000001</v>
      </c>
      <c r="I2927">
        <v>9.7000000000000003E-2</v>
      </c>
      <c r="J2927">
        <v>2.0750000000000002</v>
      </c>
    </row>
    <row r="2929" spans="1:10" x14ac:dyDescent="0.3">
      <c r="A2929" s="5" t="s">
        <v>260</v>
      </c>
      <c r="B2929" s="6"/>
      <c r="C2929" s="6"/>
      <c r="D2929" s="6"/>
      <c r="E2929" s="6"/>
      <c r="F2929" s="6"/>
      <c r="G2929" s="6"/>
      <c r="H2929" s="6"/>
      <c r="I2929" s="6"/>
      <c r="J2929" s="6"/>
    </row>
    <row r="2930" spans="1:10" x14ac:dyDescent="0.3">
      <c r="A2930" s="5" t="s">
        <v>1</v>
      </c>
      <c r="B2930" s="5" t="s">
        <v>2</v>
      </c>
      <c r="C2930" s="6"/>
      <c r="D2930" s="5" t="s">
        <v>3</v>
      </c>
      <c r="E2930" s="6"/>
      <c r="F2930" s="6" t="s">
        <v>4</v>
      </c>
      <c r="G2930" s="5" t="s">
        <v>5</v>
      </c>
      <c r="H2930" s="6"/>
      <c r="I2930" s="5" t="s">
        <v>6</v>
      </c>
      <c r="J2930" s="6"/>
    </row>
    <row r="2931" spans="1:10" x14ac:dyDescent="0.3">
      <c r="A2931" s="6"/>
      <c r="B2931" s="2" t="s">
        <v>7</v>
      </c>
      <c r="C2931" s="2" t="s">
        <v>8</v>
      </c>
      <c r="D2931" s="2" t="s">
        <v>9</v>
      </c>
      <c r="E2931" s="2" t="s">
        <v>10</v>
      </c>
      <c r="F2931" s="6"/>
      <c r="G2931" s="2" t="s">
        <v>11</v>
      </c>
      <c r="H2931" s="2" t="s">
        <v>12</v>
      </c>
      <c r="I2931" s="2" t="s">
        <v>13</v>
      </c>
      <c r="J2931" s="2" t="s">
        <v>14</v>
      </c>
    </row>
    <row r="2932" spans="1:10" x14ac:dyDescent="0.3">
      <c r="A2932">
        <v>1</v>
      </c>
      <c r="B2932" s="3">
        <v>-1.268</v>
      </c>
      <c r="C2932" s="3">
        <v>3.504</v>
      </c>
      <c r="D2932">
        <v>-2.4706679999999999</v>
      </c>
      <c r="E2932">
        <v>1.961325</v>
      </c>
      <c r="F2932" s="4">
        <v>0.95899999999999996</v>
      </c>
      <c r="G2932">
        <v>1.2030000000000001</v>
      </c>
      <c r="H2932">
        <v>1.5429999999999999</v>
      </c>
      <c r="I2932">
        <v>-1.268</v>
      </c>
      <c r="J2932">
        <v>3.504</v>
      </c>
    </row>
    <row r="2933" spans="1:10" x14ac:dyDescent="0.3">
      <c r="A2933">
        <v>2</v>
      </c>
      <c r="B2933">
        <v>-2.8540000000000001</v>
      </c>
      <c r="C2933">
        <v>-0.35199999999999998</v>
      </c>
      <c r="D2933">
        <v>-2.4563505000000001</v>
      </c>
      <c r="E2933">
        <v>-0.41977600000000009</v>
      </c>
      <c r="F2933">
        <v>2.7719999999999998</v>
      </c>
      <c r="G2933">
        <v>-0.39800000000000002</v>
      </c>
      <c r="H2933">
        <v>6.8000000000000005E-2</v>
      </c>
      <c r="I2933">
        <v>-1.268</v>
      </c>
      <c r="J2933">
        <v>3.504</v>
      </c>
    </row>
    <row r="2934" spans="1:10" x14ac:dyDescent="0.3">
      <c r="A2934">
        <v>3</v>
      </c>
      <c r="B2934">
        <v>-2.9039999999999999</v>
      </c>
      <c r="C2934">
        <v>-3.9740000000000002</v>
      </c>
      <c r="D2934">
        <v>-3.4720114999999989</v>
      </c>
      <c r="E2934">
        <v>-4.1839560000000002</v>
      </c>
      <c r="F2934">
        <v>1.4550000000000001</v>
      </c>
      <c r="G2934">
        <v>0.56799999999999995</v>
      </c>
      <c r="H2934">
        <v>0.21</v>
      </c>
      <c r="I2934">
        <v>-1.268</v>
      </c>
      <c r="J2934">
        <v>3.504</v>
      </c>
    </row>
    <row r="2935" spans="1:10" x14ac:dyDescent="0.3">
      <c r="A2935">
        <v>4</v>
      </c>
      <c r="B2935">
        <v>-0.63900000000000001</v>
      </c>
      <c r="C2935">
        <v>1.6919999999999999</v>
      </c>
      <c r="D2935">
        <v>0</v>
      </c>
      <c r="E2935">
        <v>0</v>
      </c>
      <c r="F2935">
        <v>167.46899999999999</v>
      </c>
      <c r="G2935">
        <v>-0.63900000000000001</v>
      </c>
      <c r="H2935">
        <v>1.6919999999999999</v>
      </c>
      <c r="I2935">
        <v>-1.268</v>
      </c>
      <c r="J2935">
        <v>3.504</v>
      </c>
    </row>
    <row r="2936" spans="1:10" x14ac:dyDescent="0.3">
      <c r="A2936">
        <v>5</v>
      </c>
      <c r="B2936">
        <v>-3.2050000000000001</v>
      </c>
      <c r="C2936">
        <v>1.7709999999999999</v>
      </c>
      <c r="D2936">
        <v>-2.2444520000000008</v>
      </c>
      <c r="E2936">
        <v>0.81523499999999993</v>
      </c>
      <c r="F2936">
        <v>3.9510000000000001</v>
      </c>
      <c r="G2936">
        <v>-0.96099999999999997</v>
      </c>
      <c r="H2936">
        <v>0.95599999999999996</v>
      </c>
      <c r="I2936">
        <v>-1.268</v>
      </c>
      <c r="J2936">
        <v>3.504</v>
      </c>
    </row>
    <row r="2937" spans="1:10" x14ac:dyDescent="0.3">
      <c r="A2937">
        <v>6</v>
      </c>
      <c r="B2937">
        <v>0.11700000000000001</v>
      </c>
      <c r="C2937">
        <v>0.41899999999999998</v>
      </c>
      <c r="D2937">
        <v>0.17924850000000009</v>
      </c>
      <c r="E2937">
        <v>0.43127399999999988</v>
      </c>
      <c r="F2937">
        <v>1.153</v>
      </c>
      <c r="G2937">
        <v>-6.2E-2</v>
      </c>
      <c r="H2937">
        <v>-1.2E-2</v>
      </c>
      <c r="I2937">
        <v>-1.268</v>
      </c>
      <c r="J2937">
        <v>3.504</v>
      </c>
    </row>
    <row r="2938" spans="1:10" x14ac:dyDescent="0.3">
      <c r="A2938">
        <v>7</v>
      </c>
      <c r="B2938">
        <v>-0.68300000000000005</v>
      </c>
      <c r="C2938">
        <v>2.0230000000000001</v>
      </c>
      <c r="D2938">
        <v>6.0860999999999978E-2</v>
      </c>
      <c r="E2938">
        <v>0.32866400000000001</v>
      </c>
      <c r="F2938">
        <v>133.107</v>
      </c>
      <c r="G2938">
        <v>-0.74399999999999999</v>
      </c>
      <c r="H2938">
        <v>1.694</v>
      </c>
      <c r="I2938">
        <v>-1.268</v>
      </c>
      <c r="J2938">
        <v>3.504</v>
      </c>
    </row>
    <row r="2939" spans="1:10" x14ac:dyDescent="0.3">
      <c r="A2939">
        <v>8</v>
      </c>
      <c r="B2939">
        <v>-3.375</v>
      </c>
      <c r="C2939">
        <v>4.516</v>
      </c>
      <c r="D2939">
        <v>-1.7837499999999999</v>
      </c>
      <c r="E2939">
        <v>1.899936000000001</v>
      </c>
      <c r="F2939">
        <v>7.431</v>
      </c>
      <c r="G2939">
        <v>-1.591</v>
      </c>
      <c r="H2939">
        <v>2.6160000000000001</v>
      </c>
      <c r="I2939">
        <v>-1.268</v>
      </c>
      <c r="J2939">
        <v>3.504</v>
      </c>
    </row>
    <row r="2941" spans="1:10" x14ac:dyDescent="0.3">
      <c r="A2941" s="5" t="s">
        <v>261</v>
      </c>
      <c r="B2941" s="6"/>
      <c r="C2941" s="6"/>
      <c r="D2941" s="6"/>
      <c r="E2941" s="6"/>
      <c r="F2941" s="6"/>
      <c r="G2941" s="6"/>
      <c r="H2941" s="6"/>
      <c r="I2941" s="6"/>
      <c r="J2941" s="6"/>
    </row>
    <row r="2942" spans="1:10" x14ac:dyDescent="0.3">
      <c r="A2942" s="5" t="s">
        <v>1</v>
      </c>
      <c r="B2942" s="5" t="s">
        <v>2</v>
      </c>
      <c r="C2942" s="6"/>
      <c r="D2942" s="5" t="s">
        <v>3</v>
      </c>
      <c r="E2942" s="6"/>
      <c r="F2942" s="6" t="s">
        <v>4</v>
      </c>
      <c r="G2942" s="5" t="s">
        <v>5</v>
      </c>
      <c r="H2942" s="6"/>
      <c r="I2942" s="5" t="s">
        <v>6</v>
      </c>
      <c r="J2942" s="6"/>
    </row>
    <row r="2943" spans="1:10" x14ac:dyDescent="0.3">
      <c r="A2943" s="6"/>
      <c r="B2943" s="2" t="s">
        <v>7</v>
      </c>
      <c r="C2943" s="2" t="s">
        <v>8</v>
      </c>
      <c r="D2943" s="2" t="s">
        <v>9</v>
      </c>
      <c r="E2943" s="2" t="s">
        <v>10</v>
      </c>
      <c r="F2943" s="6"/>
      <c r="G2943" s="2" t="s">
        <v>11</v>
      </c>
      <c r="H2943" s="2" t="s">
        <v>12</v>
      </c>
      <c r="I2943" s="2" t="s">
        <v>13</v>
      </c>
      <c r="J2943" s="2" t="s">
        <v>14</v>
      </c>
    </row>
    <row r="2944" spans="1:10" x14ac:dyDescent="0.3">
      <c r="A2944">
        <v>1</v>
      </c>
      <c r="B2944" s="3">
        <v>0.10199999999999999</v>
      </c>
      <c r="C2944" s="3">
        <v>1.8759999999999999</v>
      </c>
      <c r="D2944">
        <v>-1.1011905</v>
      </c>
      <c r="E2944">
        <v>0.33271099999999998</v>
      </c>
      <c r="F2944" s="4">
        <v>0.95899999999999996</v>
      </c>
      <c r="G2944">
        <v>1.2030000000000001</v>
      </c>
      <c r="H2944">
        <v>1.5429999999999999</v>
      </c>
      <c r="I2944">
        <v>0.10199999999999999</v>
      </c>
      <c r="J2944">
        <v>1.8759999999999999</v>
      </c>
    </row>
    <row r="2945" spans="1:10" x14ac:dyDescent="0.3">
      <c r="A2945">
        <v>2</v>
      </c>
      <c r="B2945">
        <v>-1.659</v>
      </c>
      <c r="C2945">
        <v>-2.0289999999999999</v>
      </c>
      <c r="D2945">
        <v>-1.2609745000000001</v>
      </c>
      <c r="E2945">
        <v>-2.0974240000000002</v>
      </c>
      <c r="F2945">
        <v>2.7719999999999998</v>
      </c>
      <c r="G2945">
        <v>-0.39800000000000002</v>
      </c>
      <c r="H2945">
        <v>6.8000000000000005E-2</v>
      </c>
      <c r="I2945">
        <v>0.10199999999999999</v>
      </c>
      <c r="J2945">
        <v>1.8759999999999999</v>
      </c>
    </row>
    <row r="2946" spans="1:10" x14ac:dyDescent="0.3">
      <c r="A2946">
        <v>3</v>
      </c>
      <c r="B2946">
        <v>-1.23</v>
      </c>
      <c r="C2946">
        <v>-4.335</v>
      </c>
      <c r="D2946">
        <v>-1.7982765000000001</v>
      </c>
      <c r="E2946">
        <v>-4.5449159999999997</v>
      </c>
      <c r="F2946">
        <v>1.4550000000000001</v>
      </c>
      <c r="G2946">
        <v>0.56799999999999995</v>
      </c>
      <c r="H2946">
        <v>0.21</v>
      </c>
      <c r="I2946">
        <v>0.10199999999999999</v>
      </c>
      <c r="J2946">
        <v>1.8759999999999999</v>
      </c>
    </row>
    <row r="2947" spans="1:10" x14ac:dyDescent="0.3">
      <c r="A2947">
        <v>4</v>
      </c>
      <c r="B2947">
        <v>-0.63900000000000001</v>
      </c>
      <c r="C2947">
        <v>1.6919999999999999</v>
      </c>
      <c r="D2947">
        <v>0</v>
      </c>
      <c r="E2947">
        <v>0</v>
      </c>
      <c r="F2947">
        <v>167.46899999999999</v>
      </c>
      <c r="G2947">
        <v>-0.63900000000000001</v>
      </c>
      <c r="H2947">
        <v>1.6919999999999999</v>
      </c>
      <c r="I2947">
        <v>0.10199999999999999</v>
      </c>
      <c r="J2947">
        <v>1.8759999999999999</v>
      </c>
    </row>
    <row r="2948" spans="1:10" x14ac:dyDescent="0.3">
      <c r="A2948">
        <v>5</v>
      </c>
      <c r="B2948">
        <v>-1.4039999999999999</v>
      </c>
      <c r="C2948">
        <v>1.0469999999999999</v>
      </c>
      <c r="D2948">
        <v>-0.44315050000000011</v>
      </c>
      <c r="E2948">
        <v>9.0989000000000014E-2</v>
      </c>
      <c r="F2948">
        <v>3.9510000000000001</v>
      </c>
      <c r="G2948">
        <v>-0.96099999999999997</v>
      </c>
      <c r="H2948">
        <v>0.95599999999999996</v>
      </c>
      <c r="I2948">
        <v>0.10199999999999999</v>
      </c>
      <c r="J2948">
        <v>1.8759999999999999</v>
      </c>
    </row>
    <row r="2949" spans="1:10" x14ac:dyDescent="0.3">
      <c r="A2949">
        <v>6</v>
      </c>
      <c r="B2949">
        <v>-1.03</v>
      </c>
      <c r="C2949">
        <v>-0.114</v>
      </c>
      <c r="D2949">
        <v>-0.96800749999999991</v>
      </c>
      <c r="E2949">
        <v>-0.10245000000000019</v>
      </c>
      <c r="F2949">
        <v>1.153</v>
      </c>
      <c r="G2949">
        <v>-6.2E-2</v>
      </c>
      <c r="H2949">
        <v>-1.2E-2</v>
      </c>
      <c r="I2949">
        <v>0.10199999999999999</v>
      </c>
      <c r="J2949">
        <v>1.8759999999999999</v>
      </c>
    </row>
    <row r="2950" spans="1:10" x14ac:dyDescent="0.3">
      <c r="A2950">
        <v>7</v>
      </c>
      <c r="B2950">
        <v>-0.54500000000000004</v>
      </c>
      <c r="C2950">
        <v>2.0459999999999998</v>
      </c>
      <c r="D2950">
        <v>0.19928699999999991</v>
      </c>
      <c r="E2950">
        <v>0.35177999999999998</v>
      </c>
      <c r="F2950">
        <v>133.107</v>
      </c>
      <c r="G2950">
        <v>-0.74399999999999999</v>
      </c>
      <c r="H2950">
        <v>1.694</v>
      </c>
      <c r="I2950">
        <v>0.10199999999999999</v>
      </c>
      <c r="J2950">
        <v>1.8759999999999999</v>
      </c>
    </row>
    <row r="2951" spans="1:10" x14ac:dyDescent="0.3">
      <c r="A2951">
        <v>8</v>
      </c>
      <c r="B2951">
        <v>-0.86899999999999999</v>
      </c>
      <c r="C2951">
        <v>2.411</v>
      </c>
      <c r="D2951">
        <v>0.72155400000000003</v>
      </c>
      <c r="E2951">
        <v>-0.20469900000000019</v>
      </c>
      <c r="F2951">
        <v>7.431</v>
      </c>
      <c r="G2951">
        <v>-1.591</v>
      </c>
      <c r="H2951">
        <v>2.6160000000000001</v>
      </c>
      <c r="I2951">
        <v>0.10199999999999999</v>
      </c>
      <c r="J2951">
        <v>1.8759999999999999</v>
      </c>
    </row>
    <row r="2953" spans="1:10" x14ac:dyDescent="0.3">
      <c r="A2953" s="5" t="s">
        <v>262</v>
      </c>
      <c r="B2953" s="6"/>
      <c r="C2953" s="6"/>
      <c r="D2953" s="6"/>
      <c r="E2953" s="6"/>
      <c r="F2953" s="6"/>
      <c r="G2953" s="6"/>
      <c r="H2953" s="6"/>
      <c r="I2953" s="6"/>
      <c r="J2953" s="6"/>
    </row>
    <row r="2954" spans="1:10" x14ac:dyDescent="0.3">
      <c r="A2954" s="5" t="s">
        <v>1</v>
      </c>
      <c r="B2954" s="5" t="s">
        <v>2</v>
      </c>
      <c r="C2954" s="6"/>
      <c r="D2954" s="5" t="s">
        <v>3</v>
      </c>
      <c r="E2954" s="6"/>
      <c r="F2954" s="6" t="s">
        <v>4</v>
      </c>
      <c r="G2954" s="5" t="s">
        <v>5</v>
      </c>
      <c r="H2954" s="6"/>
      <c r="I2954" s="5" t="s">
        <v>6</v>
      </c>
      <c r="J2954" s="6"/>
    </row>
    <row r="2955" spans="1:10" x14ac:dyDescent="0.3">
      <c r="A2955" s="6"/>
      <c r="B2955" s="2" t="s">
        <v>7</v>
      </c>
      <c r="C2955" s="2" t="s">
        <v>8</v>
      </c>
      <c r="D2955" s="2" t="s">
        <v>9</v>
      </c>
      <c r="E2955" s="2" t="s">
        <v>10</v>
      </c>
      <c r="F2955" s="6"/>
      <c r="G2955" s="2" t="s">
        <v>11</v>
      </c>
      <c r="H2955" s="2" t="s">
        <v>12</v>
      </c>
      <c r="I2955" s="2" t="s">
        <v>13</v>
      </c>
      <c r="J2955" s="2" t="s">
        <v>14</v>
      </c>
    </row>
    <row r="2956" spans="1:10" x14ac:dyDescent="0.3">
      <c r="A2956">
        <v>1</v>
      </c>
      <c r="B2956" s="3">
        <v>1.2</v>
      </c>
      <c r="C2956" s="3">
        <v>2.31</v>
      </c>
      <c r="D2956">
        <v>-2.8590000000000559E-3</v>
      </c>
      <c r="E2956">
        <v>0.76736100000000007</v>
      </c>
      <c r="F2956" s="4">
        <v>0.95899999999999996</v>
      </c>
      <c r="G2956">
        <v>1.2030000000000001</v>
      </c>
      <c r="H2956">
        <v>1.5429999999999999</v>
      </c>
      <c r="I2956">
        <v>1.2</v>
      </c>
      <c r="J2956">
        <v>2.31</v>
      </c>
    </row>
    <row r="2957" spans="1:10" x14ac:dyDescent="0.3">
      <c r="A2957">
        <v>2</v>
      </c>
      <c r="B2957">
        <v>-2.1269999999999998</v>
      </c>
      <c r="C2957">
        <v>2.343</v>
      </c>
      <c r="D2957">
        <v>-1.728731</v>
      </c>
      <c r="E2957">
        <v>2.27528</v>
      </c>
      <c r="F2957">
        <v>2.7719999999999998</v>
      </c>
      <c r="G2957">
        <v>-0.39800000000000002</v>
      </c>
      <c r="H2957">
        <v>6.8000000000000005E-2</v>
      </c>
      <c r="I2957">
        <v>1.2</v>
      </c>
      <c r="J2957">
        <v>2.31</v>
      </c>
    </row>
    <row r="2958" spans="1:10" x14ac:dyDescent="0.3">
      <c r="A2958">
        <v>3</v>
      </c>
      <c r="B2958">
        <v>-1.0049999999999999</v>
      </c>
      <c r="C2958">
        <v>-0.378</v>
      </c>
      <c r="D2958">
        <v>-1.57325</v>
      </c>
      <c r="E2958">
        <v>-0.58770000000000011</v>
      </c>
      <c r="F2958">
        <v>1.4550000000000001</v>
      </c>
      <c r="G2958">
        <v>0.56799999999999995</v>
      </c>
      <c r="H2958">
        <v>0.21</v>
      </c>
      <c r="I2958">
        <v>1.2</v>
      </c>
      <c r="J2958">
        <v>2.31</v>
      </c>
    </row>
    <row r="2959" spans="1:10" x14ac:dyDescent="0.3">
      <c r="A2959">
        <v>4</v>
      </c>
      <c r="B2959">
        <v>-0.63900000000000001</v>
      </c>
      <c r="C2959">
        <v>1.6919999999999999</v>
      </c>
      <c r="D2959">
        <v>0</v>
      </c>
      <c r="E2959">
        <v>0</v>
      </c>
      <c r="F2959">
        <v>167.46899999999999</v>
      </c>
      <c r="G2959">
        <v>-0.63900000000000001</v>
      </c>
      <c r="H2959">
        <v>1.6919999999999999</v>
      </c>
      <c r="I2959">
        <v>1.2</v>
      </c>
      <c r="J2959">
        <v>2.31</v>
      </c>
    </row>
    <row r="2960" spans="1:10" x14ac:dyDescent="0.3">
      <c r="A2960">
        <v>5</v>
      </c>
      <c r="B2960">
        <v>-1.0900000000000001</v>
      </c>
      <c r="C2960">
        <v>1.1200000000000001</v>
      </c>
      <c r="D2960">
        <v>-0.12914350000000011</v>
      </c>
      <c r="E2960">
        <v>0.1642839999999999</v>
      </c>
      <c r="F2960">
        <v>3.9510000000000001</v>
      </c>
      <c r="G2960">
        <v>-0.96099999999999997</v>
      </c>
      <c r="H2960">
        <v>0.95599999999999996</v>
      </c>
      <c r="I2960">
        <v>1.2</v>
      </c>
      <c r="J2960">
        <v>2.31</v>
      </c>
    </row>
    <row r="2961" spans="1:10" x14ac:dyDescent="0.3">
      <c r="A2961">
        <v>6</v>
      </c>
      <c r="B2961">
        <v>-0.52600000000000002</v>
      </c>
      <c r="C2961">
        <v>0.62</v>
      </c>
      <c r="D2961">
        <v>-0.46357749999999992</v>
      </c>
      <c r="E2961">
        <v>0.63151799999999936</v>
      </c>
      <c r="F2961">
        <v>1.153</v>
      </c>
      <c r="G2961">
        <v>-6.2E-2</v>
      </c>
      <c r="H2961">
        <v>-1.2E-2</v>
      </c>
      <c r="I2961">
        <v>1.2</v>
      </c>
      <c r="J2961">
        <v>2.31</v>
      </c>
    </row>
    <row r="2962" spans="1:10" x14ac:dyDescent="0.3">
      <c r="A2962">
        <v>7</v>
      </c>
      <c r="B2962">
        <v>-0.56000000000000005</v>
      </c>
      <c r="C2962">
        <v>2.0070000000000001</v>
      </c>
      <c r="D2962">
        <v>0.184281</v>
      </c>
      <c r="E2962">
        <v>0.31310399999999999</v>
      </c>
      <c r="F2962">
        <v>133.107</v>
      </c>
      <c r="G2962">
        <v>-0.74399999999999999</v>
      </c>
      <c r="H2962">
        <v>1.694</v>
      </c>
      <c r="I2962">
        <v>1.2</v>
      </c>
      <c r="J2962">
        <v>2.31</v>
      </c>
    </row>
    <row r="2963" spans="1:10" x14ac:dyDescent="0.3">
      <c r="A2963">
        <v>8</v>
      </c>
      <c r="B2963">
        <v>-2.7890000000000001</v>
      </c>
      <c r="C2963">
        <v>4.1509999999999998</v>
      </c>
      <c r="D2963">
        <v>-1.1979580000000001</v>
      </c>
      <c r="E2963">
        <v>1.5354509999999999</v>
      </c>
      <c r="F2963">
        <v>7.431</v>
      </c>
      <c r="G2963">
        <v>-1.591</v>
      </c>
      <c r="H2963">
        <v>2.6160000000000001</v>
      </c>
      <c r="I2963">
        <v>1.2</v>
      </c>
      <c r="J2963">
        <v>2.31</v>
      </c>
    </row>
    <row r="2965" spans="1:10" x14ac:dyDescent="0.3">
      <c r="A2965" s="5" t="s">
        <v>263</v>
      </c>
      <c r="B2965" s="6"/>
      <c r="C2965" s="6"/>
      <c r="D2965" s="6"/>
      <c r="E2965" s="6"/>
      <c r="F2965" s="6"/>
      <c r="G2965" s="6"/>
      <c r="H2965" s="6"/>
      <c r="I2965" s="6"/>
      <c r="J2965" s="6"/>
    </row>
    <row r="2966" spans="1:10" x14ac:dyDescent="0.3">
      <c r="A2966" s="5" t="s">
        <v>1</v>
      </c>
      <c r="B2966" s="5" t="s">
        <v>2</v>
      </c>
      <c r="C2966" s="6"/>
      <c r="D2966" s="5" t="s">
        <v>3</v>
      </c>
      <c r="E2966" s="6"/>
      <c r="F2966" s="6" t="s">
        <v>4</v>
      </c>
      <c r="G2966" s="5" t="s">
        <v>5</v>
      </c>
      <c r="H2966" s="6"/>
      <c r="I2966" s="5" t="s">
        <v>6</v>
      </c>
      <c r="J2966" s="6"/>
    </row>
    <row r="2967" spans="1:10" x14ac:dyDescent="0.3">
      <c r="A2967" s="6"/>
      <c r="B2967" s="2" t="s">
        <v>7</v>
      </c>
      <c r="C2967" s="2" t="s">
        <v>8</v>
      </c>
      <c r="D2967" s="2" t="s">
        <v>9</v>
      </c>
      <c r="E2967" s="2" t="s">
        <v>10</v>
      </c>
      <c r="F2967" s="6"/>
      <c r="G2967" s="2" t="s">
        <v>11</v>
      </c>
      <c r="H2967" s="2" t="s">
        <v>12</v>
      </c>
      <c r="I2967" s="2" t="s">
        <v>13</v>
      </c>
      <c r="J2967" s="2" t="s">
        <v>14</v>
      </c>
    </row>
    <row r="2968" spans="1:10" x14ac:dyDescent="0.3">
      <c r="A2968">
        <v>1</v>
      </c>
      <c r="B2968" s="3">
        <v>3.6999999999999998E-2</v>
      </c>
      <c r="C2968" s="3">
        <v>2.6749999999999998</v>
      </c>
      <c r="D2968">
        <v>-1.1664045000000001</v>
      </c>
      <c r="E2968">
        <v>1.1320859999999999</v>
      </c>
      <c r="F2968" s="4">
        <v>0.95899999999999996</v>
      </c>
      <c r="G2968">
        <v>1.2030000000000001</v>
      </c>
      <c r="H2968">
        <v>1.5429999999999999</v>
      </c>
      <c r="I2968">
        <v>3.6999999999999998E-2</v>
      </c>
      <c r="J2968">
        <v>2.6749999999999998</v>
      </c>
    </row>
    <row r="2969" spans="1:10" x14ac:dyDescent="0.3">
      <c r="A2969">
        <v>2</v>
      </c>
      <c r="B2969">
        <v>-1.9419999999999999</v>
      </c>
      <c r="C2969">
        <v>-3.0129999999999999</v>
      </c>
      <c r="D2969">
        <v>-1.5442009999999999</v>
      </c>
      <c r="E2969">
        <v>-3.0811199999999999</v>
      </c>
      <c r="F2969">
        <v>2.7719999999999998</v>
      </c>
      <c r="G2969">
        <v>-0.39800000000000002</v>
      </c>
      <c r="H2969">
        <v>6.8000000000000005E-2</v>
      </c>
      <c r="I2969">
        <v>3.6999999999999998E-2</v>
      </c>
      <c r="J2969">
        <v>2.6749999999999998</v>
      </c>
    </row>
    <row r="2970" spans="1:10" x14ac:dyDescent="0.3">
      <c r="A2970">
        <v>3</v>
      </c>
      <c r="B2970">
        <v>-3.8359999999999999</v>
      </c>
      <c r="C2970">
        <v>0.105</v>
      </c>
      <c r="D2970">
        <v>-4.4038415000000004</v>
      </c>
      <c r="E2970">
        <v>-0.1048560000000001</v>
      </c>
      <c r="F2970">
        <v>1.4550000000000001</v>
      </c>
      <c r="G2970">
        <v>0.56799999999999995</v>
      </c>
      <c r="H2970">
        <v>0.21</v>
      </c>
      <c r="I2970">
        <v>3.6999999999999998E-2</v>
      </c>
      <c r="J2970">
        <v>2.6749999999999998</v>
      </c>
    </row>
    <row r="2971" spans="1:10" x14ac:dyDescent="0.3">
      <c r="A2971">
        <v>4</v>
      </c>
      <c r="B2971">
        <v>-0.63900000000000001</v>
      </c>
      <c r="C2971">
        <v>1.6919999999999999</v>
      </c>
      <c r="D2971">
        <v>0</v>
      </c>
      <c r="E2971">
        <v>0</v>
      </c>
      <c r="F2971">
        <v>167.46899999999999</v>
      </c>
      <c r="G2971">
        <v>-0.63900000000000001</v>
      </c>
      <c r="H2971">
        <v>1.6919999999999999</v>
      </c>
      <c r="I2971">
        <v>3.6999999999999998E-2</v>
      </c>
      <c r="J2971">
        <v>2.6749999999999998</v>
      </c>
    </row>
    <row r="2972" spans="1:10" x14ac:dyDescent="0.3">
      <c r="A2972">
        <v>5</v>
      </c>
      <c r="B2972">
        <v>-2.2360000000000002</v>
      </c>
      <c r="C2972">
        <v>1.7350000000000001</v>
      </c>
      <c r="D2972">
        <v>-1.2754224999999999</v>
      </c>
      <c r="E2972">
        <v>0.77894299999999983</v>
      </c>
      <c r="F2972">
        <v>3.9510000000000001</v>
      </c>
      <c r="G2972">
        <v>-0.96099999999999997</v>
      </c>
      <c r="H2972">
        <v>0.95599999999999996</v>
      </c>
      <c r="I2972">
        <v>3.6999999999999998E-2</v>
      </c>
      <c r="J2972">
        <v>2.6749999999999998</v>
      </c>
    </row>
    <row r="2973" spans="1:10" x14ac:dyDescent="0.3">
      <c r="A2973">
        <v>6</v>
      </c>
      <c r="B2973">
        <v>-0.22500000000000001</v>
      </c>
      <c r="C2973">
        <v>-0.23899999999999999</v>
      </c>
      <c r="D2973">
        <v>-0.163189</v>
      </c>
      <c r="E2973">
        <v>-0.22679100000000041</v>
      </c>
      <c r="F2973">
        <v>1.153</v>
      </c>
      <c r="G2973">
        <v>-6.2E-2</v>
      </c>
      <c r="H2973">
        <v>-1.2E-2</v>
      </c>
      <c r="I2973">
        <v>3.6999999999999998E-2</v>
      </c>
      <c r="J2973">
        <v>2.6749999999999998</v>
      </c>
    </row>
    <row r="2974" spans="1:10" x14ac:dyDescent="0.3">
      <c r="A2974">
        <v>7</v>
      </c>
      <c r="B2974">
        <v>-0.71499999999999997</v>
      </c>
      <c r="C2974">
        <v>1.766</v>
      </c>
      <c r="D2974">
        <v>2.8712999999999999E-2</v>
      </c>
      <c r="E2974">
        <v>7.217599999999999E-2</v>
      </c>
      <c r="F2974">
        <v>133.107</v>
      </c>
      <c r="G2974">
        <v>-0.74399999999999999</v>
      </c>
      <c r="H2974">
        <v>1.694</v>
      </c>
      <c r="I2974">
        <v>3.6999999999999998E-2</v>
      </c>
      <c r="J2974">
        <v>2.6749999999999998</v>
      </c>
    </row>
    <row r="2975" spans="1:10" x14ac:dyDescent="0.3">
      <c r="A2975">
        <v>8</v>
      </c>
      <c r="B2975">
        <v>-4.6769999999999996</v>
      </c>
      <c r="C2975">
        <v>4.0359999999999996</v>
      </c>
      <c r="D2975">
        <v>-3.0861999999999989</v>
      </c>
      <c r="E2975">
        <v>1.420326</v>
      </c>
      <c r="F2975">
        <v>7.431</v>
      </c>
      <c r="G2975">
        <v>-1.591</v>
      </c>
      <c r="H2975">
        <v>2.6160000000000001</v>
      </c>
      <c r="I2975">
        <v>3.6999999999999998E-2</v>
      </c>
      <c r="J2975">
        <v>2.6749999999999998</v>
      </c>
    </row>
    <row r="2977" spans="1:10" x14ac:dyDescent="0.3">
      <c r="A2977" s="5" t="s">
        <v>264</v>
      </c>
      <c r="B2977" s="6"/>
      <c r="C2977" s="6"/>
      <c r="D2977" s="6"/>
      <c r="E2977" s="6"/>
      <c r="F2977" s="6"/>
      <c r="G2977" s="6"/>
      <c r="H2977" s="6"/>
      <c r="I2977" s="6"/>
      <c r="J2977" s="6"/>
    </row>
    <row r="2978" spans="1:10" x14ac:dyDescent="0.3">
      <c r="A2978" s="5" t="s">
        <v>1</v>
      </c>
      <c r="B2978" s="5" t="s">
        <v>2</v>
      </c>
      <c r="C2978" s="6"/>
      <c r="D2978" s="5" t="s">
        <v>3</v>
      </c>
      <c r="E2978" s="6"/>
      <c r="F2978" s="6" t="s">
        <v>4</v>
      </c>
      <c r="G2978" s="5" t="s">
        <v>5</v>
      </c>
      <c r="H2978" s="6"/>
      <c r="I2978" s="5" t="s">
        <v>6</v>
      </c>
      <c r="J2978" s="6"/>
    </row>
    <row r="2979" spans="1:10" x14ac:dyDescent="0.3">
      <c r="A2979" s="6"/>
      <c r="B2979" s="2" t="s">
        <v>7</v>
      </c>
      <c r="C2979" s="2" t="s">
        <v>8</v>
      </c>
      <c r="D2979" s="2" t="s">
        <v>9</v>
      </c>
      <c r="E2979" s="2" t="s">
        <v>10</v>
      </c>
      <c r="F2979" s="6"/>
      <c r="G2979" s="2" t="s">
        <v>11</v>
      </c>
      <c r="H2979" s="2" t="s">
        <v>12</v>
      </c>
      <c r="I2979" s="2" t="s">
        <v>13</v>
      </c>
      <c r="J2979" s="2" t="s">
        <v>14</v>
      </c>
    </row>
    <row r="2980" spans="1:10" x14ac:dyDescent="0.3">
      <c r="A2980">
        <v>1</v>
      </c>
      <c r="B2980" s="3">
        <v>0.48599999999999999</v>
      </c>
      <c r="C2980" s="3">
        <v>3.3610000000000002</v>
      </c>
      <c r="D2980">
        <v>-0.71723249999999994</v>
      </c>
      <c r="E2980">
        <v>1.81792</v>
      </c>
      <c r="F2980" s="4">
        <v>0.95899999999999996</v>
      </c>
      <c r="G2980">
        <v>1.2030000000000001</v>
      </c>
      <c r="H2980">
        <v>1.5429999999999999</v>
      </c>
      <c r="I2980">
        <v>0.48599999999999999</v>
      </c>
      <c r="J2980">
        <v>3.3610000000000002</v>
      </c>
    </row>
    <row r="2981" spans="1:10" x14ac:dyDescent="0.3">
      <c r="A2981">
        <v>2</v>
      </c>
      <c r="B2981">
        <v>-1.726</v>
      </c>
      <c r="C2981">
        <v>-1.3759999999999999</v>
      </c>
      <c r="D2981">
        <v>-1.3275490000000001</v>
      </c>
      <c r="E2981">
        <v>-1.444016</v>
      </c>
      <c r="F2981">
        <v>2.7719999999999998</v>
      </c>
      <c r="G2981">
        <v>-0.39800000000000002</v>
      </c>
      <c r="H2981">
        <v>6.8000000000000005E-2</v>
      </c>
      <c r="I2981">
        <v>0.48599999999999999</v>
      </c>
      <c r="J2981">
        <v>3.3610000000000002</v>
      </c>
    </row>
    <row r="2982" spans="1:10" x14ac:dyDescent="0.3">
      <c r="A2982">
        <v>3</v>
      </c>
      <c r="B2982">
        <v>-0.84399999999999997</v>
      </c>
      <c r="C2982">
        <v>-2.6749999999999998</v>
      </c>
      <c r="D2982">
        <v>-1.4124555000000001</v>
      </c>
      <c r="E2982">
        <v>-2.8848120000000002</v>
      </c>
      <c r="F2982">
        <v>1.4550000000000001</v>
      </c>
      <c r="G2982">
        <v>0.56799999999999995</v>
      </c>
      <c r="H2982">
        <v>0.21</v>
      </c>
      <c r="I2982">
        <v>0.48599999999999999</v>
      </c>
      <c r="J2982">
        <v>3.3610000000000002</v>
      </c>
    </row>
    <row r="2983" spans="1:10" x14ac:dyDescent="0.3">
      <c r="A2983">
        <v>4</v>
      </c>
      <c r="B2983">
        <v>-0.63900000000000001</v>
      </c>
      <c r="C2983">
        <v>1.6919999999999999</v>
      </c>
      <c r="D2983">
        <v>0</v>
      </c>
      <c r="E2983">
        <v>0</v>
      </c>
      <c r="F2983">
        <v>167.46899999999999</v>
      </c>
      <c r="G2983">
        <v>-0.63900000000000001</v>
      </c>
      <c r="H2983">
        <v>1.6919999999999999</v>
      </c>
      <c r="I2983">
        <v>0.48599999999999999</v>
      </c>
      <c r="J2983">
        <v>3.3610000000000002</v>
      </c>
    </row>
    <row r="2984" spans="1:10" x14ac:dyDescent="0.3">
      <c r="A2984">
        <v>5</v>
      </c>
      <c r="B2984">
        <v>-3.774</v>
      </c>
      <c r="C2984">
        <v>1.778</v>
      </c>
      <c r="D2984">
        <v>-2.8129530000000011</v>
      </c>
      <c r="E2984">
        <v>0.82206200000000007</v>
      </c>
      <c r="F2984">
        <v>3.9510000000000001</v>
      </c>
      <c r="G2984">
        <v>-0.96099999999999997</v>
      </c>
      <c r="H2984">
        <v>0.95599999999999996</v>
      </c>
      <c r="I2984">
        <v>0.48599999999999999</v>
      </c>
      <c r="J2984">
        <v>3.3610000000000002</v>
      </c>
    </row>
    <row r="2985" spans="1:10" x14ac:dyDescent="0.3">
      <c r="A2985">
        <v>6</v>
      </c>
      <c r="B2985">
        <v>-0.55500000000000005</v>
      </c>
      <c r="C2985">
        <v>-0.372</v>
      </c>
      <c r="D2985">
        <v>-0.4925004999999999</v>
      </c>
      <c r="E2985">
        <v>-0.35998200000000019</v>
      </c>
      <c r="F2985">
        <v>1.153</v>
      </c>
      <c r="G2985">
        <v>-6.2E-2</v>
      </c>
      <c r="H2985">
        <v>-1.2E-2</v>
      </c>
      <c r="I2985">
        <v>0.48599999999999999</v>
      </c>
      <c r="J2985">
        <v>3.3610000000000002</v>
      </c>
    </row>
    <row r="2986" spans="1:10" x14ac:dyDescent="0.3">
      <c r="A2986">
        <v>7</v>
      </c>
      <c r="B2986">
        <v>-0.66200000000000003</v>
      </c>
      <c r="C2986">
        <v>2.0009999999999999</v>
      </c>
      <c r="D2986">
        <v>8.2061999999999982E-2</v>
      </c>
      <c r="E2986">
        <v>0.30698799999999998</v>
      </c>
      <c r="F2986">
        <v>133.107</v>
      </c>
      <c r="G2986">
        <v>-0.74399999999999999</v>
      </c>
      <c r="H2986">
        <v>1.694</v>
      </c>
      <c r="I2986">
        <v>0.48599999999999999</v>
      </c>
      <c r="J2986">
        <v>3.3610000000000002</v>
      </c>
    </row>
    <row r="2987" spans="1:10" x14ac:dyDescent="0.3">
      <c r="A2987">
        <v>8</v>
      </c>
      <c r="B2987">
        <v>-1.728</v>
      </c>
      <c r="C2987">
        <v>1.5940000000000001</v>
      </c>
      <c r="D2987">
        <v>-0.13722999999999999</v>
      </c>
      <c r="E2987">
        <v>-1.021674</v>
      </c>
      <c r="F2987">
        <v>7.431</v>
      </c>
      <c r="G2987">
        <v>-1.591</v>
      </c>
      <c r="H2987">
        <v>2.6160000000000001</v>
      </c>
      <c r="I2987">
        <v>0.48599999999999999</v>
      </c>
      <c r="J2987">
        <v>3.3610000000000002</v>
      </c>
    </row>
    <row r="2989" spans="1:10" x14ac:dyDescent="0.3">
      <c r="A2989" s="5" t="s">
        <v>265</v>
      </c>
      <c r="B2989" s="6"/>
      <c r="C2989" s="6"/>
      <c r="D2989" s="6"/>
      <c r="E2989" s="6"/>
      <c r="F2989" s="6"/>
      <c r="G2989" s="6"/>
      <c r="H2989" s="6"/>
      <c r="I2989" s="6"/>
      <c r="J2989" s="6"/>
    </row>
    <row r="2990" spans="1:10" x14ac:dyDescent="0.3">
      <c r="A2990" s="5" t="s">
        <v>1</v>
      </c>
      <c r="B2990" s="5" t="s">
        <v>2</v>
      </c>
      <c r="C2990" s="6"/>
      <c r="D2990" s="5" t="s">
        <v>3</v>
      </c>
      <c r="E2990" s="6"/>
      <c r="F2990" s="6" t="s">
        <v>4</v>
      </c>
      <c r="G2990" s="5" t="s">
        <v>5</v>
      </c>
      <c r="H2990" s="6"/>
      <c r="I2990" s="5" t="s">
        <v>6</v>
      </c>
      <c r="J2990" s="6"/>
    </row>
    <row r="2991" spans="1:10" x14ac:dyDescent="0.3">
      <c r="A2991" s="6"/>
      <c r="B2991" s="2" t="s">
        <v>7</v>
      </c>
      <c r="C2991" s="2" t="s">
        <v>8</v>
      </c>
      <c r="D2991" s="2" t="s">
        <v>9</v>
      </c>
      <c r="E2991" s="2" t="s">
        <v>10</v>
      </c>
      <c r="F2991" s="6"/>
      <c r="G2991" s="2" t="s">
        <v>11</v>
      </c>
      <c r="H2991" s="2" t="s">
        <v>12</v>
      </c>
      <c r="I2991" s="2" t="s">
        <v>13</v>
      </c>
      <c r="J2991" s="2" t="s">
        <v>14</v>
      </c>
    </row>
    <row r="2992" spans="1:10" x14ac:dyDescent="0.3">
      <c r="A2992">
        <v>1</v>
      </c>
      <c r="B2992" s="3">
        <v>1.4690000000000001</v>
      </c>
      <c r="C2992" s="3">
        <v>3.173</v>
      </c>
      <c r="D2992">
        <v>0.26636850000000012</v>
      </c>
      <c r="E2992">
        <v>1.630139</v>
      </c>
      <c r="F2992" s="4">
        <v>0.95899999999999996</v>
      </c>
      <c r="G2992">
        <v>1.2030000000000001</v>
      </c>
      <c r="H2992">
        <v>1.5429999999999999</v>
      </c>
      <c r="I2992">
        <v>1.4690000000000001</v>
      </c>
      <c r="J2992">
        <v>3.173</v>
      </c>
    </row>
    <row r="2993" spans="1:10" x14ac:dyDescent="0.3">
      <c r="A2993">
        <v>2</v>
      </c>
      <c r="B2993">
        <v>-2.0059999999999998</v>
      </c>
      <c r="C2993">
        <v>-1.8560000000000001</v>
      </c>
      <c r="D2993">
        <v>-1.6080645</v>
      </c>
      <c r="E2993">
        <v>-1.9241600000000001</v>
      </c>
      <c r="F2993">
        <v>2.7719999999999998</v>
      </c>
      <c r="G2993">
        <v>-0.39800000000000002</v>
      </c>
      <c r="H2993">
        <v>6.8000000000000005E-2</v>
      </c>
      <c r="I2993">
        <v>1.4690000000000001</v>
      </c>
      <c r="J2993">
        <v>3.173</v>
      </c>
    </row>
    <row r="2994" spans="1:10" x14ac:dyDescent="0.3">
      <c r="A2994">
        <v>3</v>
      </c>
      <c r="B2994">
        <v>-2.0579999999999998</v>
      </c>
      <c r="C2994">
        <v>2.2040000000000002</v>
      </c>
      <c r="D2994">
        <v>-2.6260195</v>
      </c>
      <c r="E2994">
        <v>1.9939560000000001</v>
      </c>
      <c r="F2994">
        <v>1.4550000000000001</v>
      </c>
      <c r="G2994">
        <v>0.56799999999999995</v>
      </c>
      <c r="H2994">
        <v>0.21</v>
      </c>
      <c r="I2994">
        <v>1.4690000000000001</v>
      </c>
      <c r="J2994">
        <v>3.173</v>
      </c>
    </row>
    <row r="2995" spans="1:10" x14ac:dyDescent="0.3">
      <c r="A2995">
        <v>4</v>
      </c>
      <c r="B2995">
        <v>-0.63900000000000001</v>
      </c>
      <c r="C2995">
        <v>1.6919999999999999</v>
      </c>
      <c r="D2995">
        <v>0</v>
      </c>
      <c r="E2995">
        <v>0</v>
      </c>
      <c r="F2995">
        <v>167.46899999999999</v>
      </c>
      <c r="G2995">
        <v>-0.63900000000000001</v>
      </c>
      <c r="H2995">
        <v>1.6919999999999999</v>
      </c>
      <c r="I2995">
        <v>1.4690000000000001</v>
      </c>
      <c r="J2995">
        <v>3.173</v>
      </c>
    </row>
    <row r="2996" spans="1:10" x14ac:dyDescent="0.3">
      <c r="A2996">
        <v>5</v>
      </c>
      <c r="B2996">
        <v>-2.0550000000000002</v>
      </c>
      <c r="C2996">
        <v>0.85799999999999998</v>
      </c>
      <c r="D2996">
        <v>-1.0937410000000001</v>
      </c>
      <c r="E2996">
        <v>-9.8096000000000017E-2</v>
      </c>
      <c r="F2996">
        <v>3.9510000000000001</v>
      </c>
      <c r="G2996">
        <v>-0.96099999999999997</v>
      </c>
      <c r="H2996">
        <v>0.95599999999999996</v>
      </c>
      <c r="I2996">
        <v>1.4690000000000001</v>
      </c>
      <c r="J2996">
        <v>3.173</v>
      </c>
    </row>
    <row r="2997" spans="1:10" x14ac:dyDescent="0.3">
      <c r="A2997">
        <v>6</v>
      </c>
      <c r="B2997">
        <v>-0.38100000000000001</v>
      </c>
      <c r="C2997">
        <v>-0.41699999999999998</v>
      </c>
      <c r="D2997">
        <v>-0.31941849999999999</v>
      </c>
      <c r="E2997">
        <v>-0.40544400000000008</v>
      </c>
      <c r="F2997">
        <v>1.153</v>
      </c>
      <c r="G2997">
        <v>-6.2E-2</v>
      </c>
      <c r="H2997">
        <v>-1.2E-2</v>
      </c>
      <c r="I2997">
        <v>1.4690000000000001</v>
      </c>
      <c r="J2997">
        <v>3.173</v>
      </c>
    </row>
    <row r="2998" spans="1:10" x14ac:dyDescent="0.3">
      <c r="A2998">
        <v>7</v>
      </c>
      <c r="B2998">
        <v>-0.74099999999999999</v>
      </c>
      <c r="C2998">
        <v>1.9419999999999999</v>
      </c>
      <c r="D2998">
        <v>2.9640000000000009E-3</v>
      </c>
      <c r="E2998">
        <v>0.24809200000000001</v>
      </c>
      <c r="F2998">
        <v>133.107</v>
      </c>
      <c r="G2998">
        <v>-0.74399999999999999</v>
      </c>
      <c r="H2998">
        <v>1.694</v>
      </c>
      <c r="I2998">
        <v>1.4690000000000001</v>
      </c>
      <c r="J2998">
        <v>3.173</v>
      </c>
    </row>
    <row r="2999" spans="1:10" x14ac:dyDescent="0.3">
      <c r="A2999">
        <v>8</v>
      </c>
      <c r="B2999">
        <v>-4.3040000000000003</v>
      </c>
      <c r="C2999">
        <v>3.2090000000000001</v>
      </c>
      <c r="D2999">
        <v>-2.7130979999999991</v>
      </c>
      <c r="E2999">
        <v>0.59302050000000006</v>
      </c>
      <c r="F2999">
        <v>7.431</v>
      </c>
      <c r="G2999">
        <v>-1.591</v>
      </c>
      <c r="H2999">
        <v>2.6160000000000001</v>
      </c>
      <c r="I2999">
        <v>1.4690000000000001</v>
      </c>
      <c r="J2999">
        <v>3.173</v>
      </c>
    </row>
  </sheetData>
  <mergeCells count="1750">
    <mergeCell ref="A2989:J2989"/>
    <mergeCell ref="A2990:A2991"/>
    <mergeCell ref="B2990:C2990"/>
    <mergeCell ref="D2990:E2990"/>
    <mergeCell ref="F2990:F2991"/>
    <mergeCell ref="G2990:H2990"/>
    <mergeCell ref="I2990:J2990"/>
    <mergeCell ref="A2953:J2953"/>
    <mergeCell ref="A2954:A2955"/>
    <mergeCell ref="B2954:C2954"/>
    <mergeCell ref="D2954:E2954"/>
    <mergeCell ref="F2954:F2955"/>
    <mergeCell ref="G2954:H2954"/>
    <mergeCell ref="I2954:J2954"/>
    <mergeCell ref="A2965:J2965"/>
    <mergeCell ref="A2966:A2967"/>
    <mergeCell ref="B2966:C2966"/>
    <mergeCell ref="D2966:E2966"/>
    <mergeCell ref="F2966:F2967"/>
    <mergeCell ref="G2966:H2966"/>
    <mergeCell ref="I2966:J2966"/>
    <mergeCell ref="A2977:J2977"/>
    <mergeCell ref="A2978:A2979"/>
    <mergeCell ref="B2978:C2978"/>
    <mergeCell ref="D2978:E2978"/>
    <mergeCell ref="F2978:F2979"/>
    <mergeCell ref="G2978:H2978"/>
    <mergeCell ref="I2978:J2978"/>
    <mergeCell ref="A2917:J2917"/>
    <mergeCell ref="A2918:A2919"/>
    <mergeCell ref="B2918:C2918"/>
    <mergeCell ref="D2918:E2918"/>
    <mergeCell ref="F2918:F2919"/>
    <mergeCell ref="G2918:H2918"/>
    <mergeCell ref="I2918:J2918"/>
    <mergeCell ref="A2929:J2929"/>
    <mergeCell ref="A2930:A2931"/>
    <mergeCell ref="B2930:C2930"/>
    <mergeCell ref="D2930:E2930"/>
    <mergeCell ref="F2930:F2931"/>
    <mergeCell ref="G2930:H2930"/>
    <mergeCell ref="I2930:J2930"/>
    <mergeCell ref="A2941:J2941"/>
    <mergeCell ref="A2942:A2943"/>
    <mergeCell ref="B2942:C2942"/>
    <mergeCell ref="D2942:E2942"/>
    <mergeCell ref="F2942:F2943"/>
    <mergeCell ref="G2942:H2942"/>
    <mergeCell ref="I2942:J2942"/>
    <mergeCell ref="A2881:J2881"/>
    <mergeCell ref="A2882:A2883"/>
    <mergeCell ref="B2882:C2882"/>
    <mergeCell ref="D2882:E2882"/>
    <mergeCell ref="F2882:F2883"/>
    <mergeCell ref="G2882:H2882"/>
    <mergeCell ref="I2882:J2882"/>
    <mergeCell ref="A2893:J2893"/>
    <mergeCell ref="A2894:A2895"/>
    <mergeCell ref="B2894:C2894"/>
    <mergeCell ref="D2894:E2894"/>
    <mergeCell ref="F2894:F2895"/>
    <mergeCell ref="G2894:H2894"/>
    <mergeCell ref="I2894:J2894"/>
    <mergeCell ref="A2905:J2905"/>
    <mergeCell ref="A2906:A2907"/>
    <mergeCell ref="B2906:C2906"/>
    <mergeCell ref="D2906:E2906"/>
    <mergeCell ref="F2906:F2907"/>
    <mergeCell ref="G2906:H2906"/>
    <mergeCell ref="I2906:J2906"/>
    <mergeCell ref="A2845:J2845"/>
    <mergeCell ref="A2846:A2847"/>
    <mergeCell ref="B2846:C2846"/>
    <mergeCell ref="D2846:E2846"/>
    <mergeCell ref="F2846:F2847"/>
    <mergeCell ref="G2846:H2846"/>
    <mergeCell ref="I2846:J2846"/>
    <mergeCell ref="A2857:J2857"/>
    <mergeCell ref="A2858:A2859"/>
    <mergeCell ref="B2858:C2858"/>
    <mergeCell ref="D2858:E2858"/>
    <mergeCell ref="F2858:F2859"/>
    <mergeCell ref="G2858:H2858"/>
    <mergeCell ref="I2858:J2858"/>
    <mergeCell ref="A2869:J2869"/>
    <mergeCell ref="A2870:A2871"/>
    <mergeCell ref="B2870:C2870"/>
    <mergeCell ref="D2870:E2870"/>
    <mergeCell ref="F2870:F2871"/>
    <mergeCell ref="G2870:H2870"/>
    <mergeCell ref="I2870:J2870"/>
    <mergeCell ref="A2809:J2809"/>
    <mergeCell ref="A2810:A2811"/>
    <mergeCell ref="B2810:C2810"/>
    <mergeCell ref="D2810:E2810"/>
    <mergeCell ref="F2810:F2811"/>
    <mergeCell ref="G2810:H2810"/>
    <mergeCell ref="I2810:J2810"/>
    <mergeCell ref="A2821:J2821"/>
    <mergeCell ref="A2822:A2823"/>
    <mergeCell ref="B2822:C2822"/>
    <mergeCell ref="D2822:E2822"/>
    <mergeCell ref="F2822:F2823"/>
    <mergeCell ref="G2822:H2822"/>
    <mergeCell ref="I2822:J2822"/>
    <mergeCell ref="A2833:J2833"/>
    <mergeCell ref="A2834:A2835"/>
    <mergeCell ref="B2834:C2834"/>
    <mergeCell ref="D2834:E2834"/>
    <mergeCell ref="F2834:F2835"/>
    <mergeCell ref="G2834:H2834"/>
    <mergeCell ref="I2834:J2834"/>
    <mergeCell ref="A2773:J2773"/>
    <mergeCell ref="A2774:A2775"/>
    <mergeCell ref="B2774:C2774"/>
    <mergeCell ref="D2774:E2774"/>
    <mergeCell ref="F2774:F2775"/>
    <mergeCell ref="G2774:H2774"/>
    <mergeCell ref="I2774:J2774"/>
    <mergeCell ref="A2785:J2785"/>
    <mergeCell ref="A2786:A2787"/>
    <mergeCell ref="B2786:C2786"/>
    <mergeCell ref="D2786:E2786"/>
    <mergeCell ref="F2786:F2787"/>
    <mergeCell ref="G2786:H2786"/>
    <mergeCell ref="I2786:J2786"/>
    <mergeCell ref="A2797:J2797"/>
    <mergeCell ref="A2798:A2799"/>
    <mergeCell ref="B2798:C2798"/>
    <mergeCell ref="D2798:E2798"/>
    <mergeCell ref="F2798:F2799"/>
    <mergeCell ref="G2798:H2798"/>
    <mergeCell ref="I2798:J2798"/>
    <mergeCell ref="A2737:J2737"/>
    <mergeCell ref="A2738:A2739"/>
    <mergeCell ref="B2738:C2738"/>
    <mergeCell ref="D2738:E2738"/>
    <mergeCell ref="F2738:F2739"/>
    <mergeCell ref="G2738:H2738"/>
    <mergeCell ref="I2738:J2738"/>
    <mergeCell ref="A2749:J2749"/>
    <mergeCell ref="A2750:A2751"/>
    <mergeCell ref="B2750:C2750"/>
    <mergeCell ref="D2750:E2750"/>
    <mergeCell ref="F2750:F2751"/>
    <mergeCell ref="G2750:H2750"/>
    <mergeCell ref="I2750:J2750"/>
    <mergeCell ref="A2761:J2761"/>
    <mergeCell ref="A2762:A2763"/>
    <mergeCell ref="B2762:C2762"/>
    <mergeCell ref="D2762:E2762"/>
    <mergeCell ref="F2762:F2763"/>
    <mergeCell ref="G2762:H2762"/>
    <mergeCell ref="I2762:J2762"/>
    <mergeCell ref="A2701:J2701"/>
    <mergeCell ref="A2702:A2703"/>
    <mergeCell ref="B2702:C2702"/>
    <mergeCell ref="D2702:E2702"/>
    <mergeCell ref="F2702:F2703"/>
    <mergeCell ref="G2702:H2702"/>
    <mergeCell ref="I2702:J2702"/>
    <mergeCell ref="A2713:J2713"/>
    <mergeCell ref="A2714:A2715"/>
    <mergeCell ref="B2714:C2714"/>
    <mergeCell ref="D2714:E2714"/>
    <mergeCell ref="F2714:F2715"/>
    <mergeCell ref="G2714:H2714"/>
    <mergeCell ref="I2714:J2714"/>
    <mergeCell ref="A2725:J2725"/>
    <mergeCell ref="A2726:A2727"/>
    <mergeCell ref="B2726:C2726"/>
    <mergeCell ref="D2726:E2726"/>
    <mergeCell ref="F2726:F2727"/>
    <mergeCell ref="G2726:H2726"/>
    <mergeCell ref="I2726:J2726"/>
    <mergeCell ref="A2665:J2665"/>
    <mergeCell ref="A2666:A2667"/>
    <mergeCell ref="B2666:C2666"/>
    <mergeCell ref="D2666:E2666"/>
    <mergeCell ref="F2666:F2667"/>
    <mergeCell ref="G2666:H2666"/>
    <mergeCell ref="I2666:J2666"/>
    <mergeCell ref="A2677:J2677"/>
    <mergeCell ref="A2678:A2679"/>
    <mergeCell ref="B2678:C2678"/>
    <mergeCell ref="D2678:E2678"/>
    <mergeCell ref="F2678:F2679"/>
    <mergeCell ref="G2678:H2678"/>
    <mergeCell ref="I2678:J2678"/>
    <mergeCell ref="A2689:J2689"/>
    <mergeCell ref="A2690:A2691"/>
    <mergeCell ref="B2690:C2690"/>
    <mergeCell ref="D2690:E2690"/>
    <mergeCell ref="F2690:F2691"/>
    <mergeCell ref="G2690:H2690"/>
    <mergeCell ref="I2690:J2690"/>
    <mergeCell ref="A2629:J2629"/>
    <mergeCell ref="A2630:A2631"/>
    <mergeCell ref="B2630:C2630"/>
    <mergeCell ref="D2630:E2630"/>
    <mergeCell ref="F2630:F2631"/>
    <mergeCell ref="G2630:H2630"/>
    <mergeCell ref="I2630:J2630"/>
    <mergeCell ref="A2641:J2641"/>
    <mergeCell ref="A2642:A2643"/>
    <mergeCell ref="B2642:C2642"/>
    <mergeCell ref="D2642:E2642"/>
    <mergeCell ref="F2642:F2643"/>
    <mergeCell ref="G2642:H2642"/>
    <mergeCell ref="I2642:J2642"/>
    <mergeCell ref="A2653:J2653"/>
    <mergeCell ref="A2654:A2655"/>
    <mergeCell ref="B2654:C2654"/>
    <mergeCell ref="D2654:E2654"/>
    <mergeCell ref="F2654:F2655"/>
    <mergeCell ref="G2654:H2654"/>
    <mergeCell ref="I2654:J2654"/>
    <mergeCell ref="A2593:J2593"/>
    <mergeCell ref="A2594:A2595"/>
    <mergeCell ref="B2594:C2594"/>
    <mergeCell ref="D2594:E2594"/>
    <mergeCell ref="F2594:F2595"/>
    <mergeCell ref="G2594:H2594"/>
    <mergeCell ref="I2594:J2594"/>
    <mergeCell ref="A2605:J2605"/>
    <mergeCell ref="A2606:A2607"/>
    <mergeCell ref="B2606:C2606"/>
    <mergeCell ref="D2606:E2606"/>
    <mergeCell ref="F2606:F2607"/>
    <mergeCell ref="G2606:H2606"/>
    <mergeCell ref="I2606:J2606"/>
    <mergeCell ref="A2617:J2617"/>
    <mergeCell ref="A2618:A2619"/>
    <mergeCell ref="B2618:C2618"/>
    <mergeCell ref="D2618:E2618"/>
    <mergeCell ref="F2618:F2619"/>
    <mergeCell ref="G2618:H2618"/>
    <mergeCell ref="I2618:J2618"/>
    <mergeCell ref="A2557:J2557"/>
    <mergeCell ref="A2558:A2559"/>
    <mergeCell ref="B2558:C2558"/>
    <mergeCell ref="D2558:E2558"/>
    <mergeCell ref="F2558:F2559"/>
    <mergeCell ref="G2558:H2558"/>
    <mergeCell ref="I2558:J2558"/>
    <mergeCell ref="A2569:J2569"/>
    <mergeCell ref="A2570:A2571"/>
    <mergeCell ref="B2570:C2570"/>
    <mergeCell ref="D2570:E2570"/>
    <mergeCell ref="F2570:F2571"/>
    <mergeCell ref="G2570:H2570"/>
    <mergeCell ref="I2570:J2570"/>
    <mergeCell ref="A2581:J2581"/>
    <mergeCell ref="A2582:A2583"/>
    <mergeCell ref="B2582:C2582"/>
    <mergeCell ref="D2582:E2582"/>
    <mergeCell ref="F2582:F2583"/>
    <mergeCell ref="G2582:H2582"/>
    <mergeCell ref="I2582:J2582"/>
    <mergeCell ref="A2521:J2521"/>
    <mergeCell ref="A2522:A2523"/>
    <mergeCell ref="B2522:C2522"/>
    <mergeCell ref="D2522:E2522"/>
    <mergeCell ref="F2522:F2523"/>
    <mergeCell ref="G2522:H2522"/>
    <mergeCell ref="I2522:J2522"/>
    <mergeCell ref="A2533:J2533"/>
    <mergeCell ref="A2534:A2535"/>
    <mergeCell ref="B2534:C2534"/>
    <mergeCell ref="D2534:E2534"/>
    <mergeCell ref="F2534:F2535"/>
    <mergeCell ref="G2534:H2534"/>
    <mergeCell ref="I2534:J2534"/>
    <mergeCell ref="A2545:J2545"/>
    <mergeCell ref="A2546:A2547"/>
    <mergeCell ref="B2546:C2546"/>
    <mergeCell ref="D2546:E2546"/>
    <mergeCell ref="F2546:F2547"/>
    <mergeCell ref="G2546:H2546"/>
    <mergeCell ref="I2546:J2546"/>
    <mergeCell ref="A2485:J2485"/>
    <mergeCell ref="A2486:A2487"/>
    <mergeCell ref="B2486:C2486"/>
    <mergeCell ref="D2486:E2486"/>
    <mergeCell ref="F2486:F2487"/>
    <mergeCell ref="G2486:H2486"/>
    <mergeCell ref="I2486:J2486"/>
    <mergeCell ref="A2497:J2497"/>
    <mergeCell ref="A2498:A2499"/>
    <mergeCell ref="B2498:C2498"/>
    <mergeCell ref="D2498:E2498"/>
    <mergeCell ref="F2498:F2499"/>
    <mergeCell ref="G2498:H2498"/>
    <mergeCell ref="I2498:J2498"/>
    <mergeCell ref="A2509:J2509"/>
    <mergeCell ref="A2510:A2511"/>
    <mergeCell ref="B2510:C2510"/>
    <mergeCell ref="D2510:E2510"/>
    <mergeCell ref="F2510:F2511"/>
    <mergeCell ref="G2510:H2510"/>
    <mergeCell ref="I2510:J2510"/>
    <mergeCell ref="A2449:J2449"/>
    <mergeCell ref="A2450:A2451"/>
    <mergeCell ref="B2450:C2450"/>
    <mergeCell ref="D2450:E2450"/>
    <mergeCell ref="F2450:F2451"/>
    <mergeCell ref="G2450:H2450"/>
    <mergeCell ref="I2450:J2450"/>
    <mergeCell ref="A2461:J2461"/>
    <mergeCell ref="A2462:A2463"/>
    <mergeCell ref="B2462:C2462"/>
    <mergeCell ref="D2462:E2462"/>
    <mergeCell ref="F2462:F2463"/>
    <mergeCell ref="G2462:H2462"/>
    <mergeCell ref="I2462:J2462"/>
    <mergeCell ref="A2473:J2473"/>
    <mergeCell ref="A2474:A2475"/>
    <mergeCell ref="B2474:C2474"/>
    <mergeCell ref="D2474:E2474"/>
    <mergeCell ref="F2474:F2475"/>
    <mergeCell ref="G2474:H2474"/>
    <mergeCell ref="I2474:J2474"/>
    <mergeCell ref="A2413:J2413"/>
    <mergeCell ref="A2414:A2415"/>
    <mergeCell ref="B2414:C2414"/>
    <mergeCell ref="D2414:E2414"/>
    <mergeCell ref="F2414:F2415"/>
    <mergeCell ref="G2414:H2414"/>
    <mergeCell ref="I2414:J2414"/>
    <mergeCell ref="A2425:J2425"/>
    <mergeCell ref="A2426:A2427"/>
    <mergeCell ref="B2426:C2426"/>
    <mergeCell ref="D2426:E2426"/>
    <mergeCell ref="F2426:F2427"/>
    <mergeCell ref="G2426:H2426"/>
    <mergeCell ref="I2426:J2426"/>
    <mergeCell ref="A2437:J2437"/>
    <mergeCell ref="A2438:A2439"/>
    <mergeCell ref="B2438:C2438"/>
    <mergeCell ref="D2438:E2438"/>
    <mergeCell ref="F2438:F2439"/>
    <mergeCell ref="G2438:H2438"/>
    <mergeCell ref="I2438:J2438"/>
    <mergeCell ref="A2377:J2377"/>
    <mergeCell ref="A2378:A2379"/>
    <mergeCell ref="B2378:C2378"/>
    <mergeCell ref="D2378:E2378"/>
    <mergeCell ref="F2378:F2379"/>
    <mergeCell ref="G2378:H2378"/>
    <mergeCell ref="I2378:J2378"/>
    <mergeCell ref="A2389:J2389"/>
    <mergeCell ref="A2390:A2391"/>
    <mergeCell ref="B2390:C2390"/>
    <mergeCell ref="D2390:E2390"/>
    <mergeCell ref="F2390:F2391"/>
    <mergeCell ref="G2390:H2390"/>
    <mergeCell ref="I2390:J2390"/>
    <mergeCell ref="A2401:J2401"/>
    <mergeCell ref="A2402:A2403"/>
    <mergeCell ref="B2402:C2402"/>
    <mergeCell ref="D2402:E2402"/>
    <mergeCell ref="F2402:F2403"/>
    <mergeCell ref="G2402:H2402"/>
    <mergeCell ref="I2402:J2402"/>
    <mergeCell ref="A2341:J2341"/>
    <mergeCell ref="A2342:A2343"/>
    <mergeCell ref="B2342:C2342"/>
    <mergeCell ref="D2342:E2342"/>
    <mergeCell ref="F2342:F2343"/>
    <mergeCell ref="G2342:H2342"/>
    <mergeCell ref="I2342:J2342"/>
    <mergeCell ref="A2353:J2353"/>
    <mergeCell ref="A2354:A2355"/>
    <mergeCell ref="B2354:C2354"/>
    <mergeCell ref="D2354:E2354"/>
    <mergeCell ref="F2354:F2355"/>
    <mergeCell ref="G2354:H2354"/>
    <mergeCell ref="I2354:J2354"/>
    <mergeCell ref="A2365:J2365"/>
    <mergeCell ref="A2366:A2367"/>
    <mergeCell ref="B2366:C2366"/>
    <mergeCell ref="D2366:E2366"/>
    <mergeCell ref="F2366:F2367"/>
    <mergeCell ref="G2366:H2366"/>
    <mergeCell ref="I2366:J2366"/>
    <mergeCell ref="A2305:J2305"/>
    <mergeCell ref="A2306:A2307"/>
    <mergeCell ref="B2306:C2306"/>
    <mergeCell ref="D2306:E2306"/>
    <mergeCell ref="F2306:F2307"/>
    <mergeCell ref="G2306:H2306"/>
    <mergeCell ref="I2306:J2306"/>
    <mergeCell ref="A2317:J2317"/>
    <mergeCell ref="A2318:A2319"/>
    <mergeCell ref="B2318:C2318"/>
    <mergeCell ref="D2318:E2318"/>
    <mergeCell ref="F2318:F2319"/>
    <mergeCell ref="G2318:H2318"/>
    <mergeCell ref="I2318:J2318"/>
    <mergeCell ref="A2329:J2329"/>
    <mergeCell ref="A2330:A2331"/>
    <mergeCell ref="B2330:C2330"/>
    <mergeCell ref="D2330:E2330"/>
    <mergeCell ref="F2330:F2331"/>
    <mergeCell ref="G2330:H2330"/>
    <mergeCell ref="I2330:J2330"/>
    <mergeCell ref="A2269:J2269"/>
    <mergeCell ref="A2270:A2271"/>
    <mergeCell ref="B2270:C2270"/>
    <mergeCell ref="D2270:E2270"/>
    <mergeCell ref="F2270:F2271"/>
    <mergeCell ref="G2270:H2270"/>
    <mergeCell ref="I2270:J2270"/>
    <mergeCell ref="A2281:J2281"/>
    <mergeCell ref="A2282:A2283"/>
    <mergeCell ref="B2282:C2282"/>
    <mergeCell ref="D2282:E2282"/>
    <mergeCell ref="F2282:F2283"/>
    <mergeCell ref="G2282:H2282"/>
    <mergeCell ref="I2282:J2282"/>
    <mergeCell ref="A2293:J2293"/>
    <mergeCell ref="A2294:A2295"/>
    <mergeCell ref="B2294:C2294"/>
    <mergeCell ref="D2294:E2294"/>
    <mergeCell ref="F2294:F2295"/>
    <mergeCell ref="G2294:H2294"/>
    <mergeCell ref="I2294:J2294"/>
    <mergeCell ref="A2233:J2233"/>
    <mergeCell ref="A2234:A2235"/>
    <mergeCell ref="B2234:C2234"/>
    <mergeCell ref="D2234:E2234"/>
    <mergeCell ref="F2234:F2235"/>
    <mergeCell ref="G2234:H2234"/>
    <mergeCell ref="I2234:J2234"/>
    <mergeCell ref="A2245:J2245"/>
    <mergeCell ref="A2246:A2247"/>
    <mergeCell ref="B2246:C2246"/>
    <mergeCell ref="D2246:E2246"/>
    <mergeCell ref="F2246:F2247"/>
    <mergeCell ref="G2246:H2246"/>
    <mergeCell ref="I2246:J2246"/>
    <mergeCell ref="A2257:J2257"/>
    <mergeCell ref="A2258:A2259"/>
    <mergeCell ref="B2258:C2258"/>
    <mergeCell ref="D2258:E2258"/>
    <mergeCell ref="F2258:F2259"/>
    <mergeCell ref="G2258:H2258"/>
    <mergeCell ref="I2258:J2258"/>
    <mergeCell ref="A2197:J2197"/>
    <mergeCell ref="A2198:A2199"/>
    <mergeCell ref="B2198:C2198"/>
    <mergeCell ref="D2198:E2198"/>
    <mergeCell ref="F2198:F2199"/>
    <mergeCell ref="G2198:H2198"/>
    <mergeCell ref="I2198:J2198"/>
    <mergeCell ref="A2209:J2209"/>
    <mergeCell ref="A2210:A2211"/>
    <mergeCell ref="B2210:C2210"/>
    <mergeCell ref="D2210:E2210"/>
    <mergeCell ref="F2210:F2211"/>
    <mergeCell ref="G2210:H2210"/>
    <mergeCell ref="I2210:J2210"/>
    <mergeCell ref="A2221:J2221"/>
    <mergeCell ref="A2222:A2223"/>
    <mergeCell ref="B2222:C2222"/>
    <mergeCell ref="D2222:E2222"/>
    <mergeCell ref="F2222:F2223"/>
    <mergeCell ref="G2222:H2222"/>
    <mergeCell ref="I2222:J2222"/>
    <mergeCell ref="A2161:J2161"/>
    <mergeCell ref="A2162:A2163"/>
    <mergeCell ref="B2162:C2162"/>
    <mergeCell ref="D2162:E2162"/>
    <mergeCell ref="F2162:F2163"/>
    <mergeCell ref="G2162:H2162"/>
    <mergeCell ref="I2162:J2162"/>
    <mergeCell ref="A2173:J2173"/>
    <mergeCell ref="A2174:A2175"/>
    <mergeCell ref="B2174:C2174"/>
    <mergeCell ref="D2174:E2174"/>
    <mergeCell ref="F2174:F2175"/>
    <mergeCell ref="G2174:H2174"/>
    <mergeCell ref="I2174:J2174"/>
    <mergeCell ref="A2185:J2185"/>
    <mergeCell ref="A2186:A2187"/>
    <mergeCell ref="B2186:C2186"/>
    <mergeCell ref="D2186:E2186"/>
    <mergeCell ref="F2186:F2187"/>
    <mergeCell ref="G2186:H2186"/>
    <mergeCell ref="I2186:J2186"/>
    <mergeCell ref="A2125:J2125"/>
    <mergeCell ref="A2126:A2127"/>
    <mergeCell ref="B2126:C2126"/>
    <mergeCell ref="D2126:E2126"/>
    <mergeCell ref="F2126:F2127"/>
    <mergeCell ref="G2126:H2126"/>
    <mergeCell ref="I2126:J2126"/>
    <mergeCell ref="A2137:J2137"/>
    <mergeCell ref="A2138:A2139"/>
    <mergeCell ref="B2138:C2138"/>
    <mergeCell ref="D2138:E2138"/>
    <mergeCell ref="F2138:F2139"/>
    <mergeCell ref="G2138:H2138"/>
    <mergeCell ref="I2138:J2138"/>
    <mergeCell ref="A2149:J2149"/>
    <mergeCell ref="A2150:A2151"/>
    <mergeCell ref="B2150:C2150"/>
    <mergeCell ref="D2150:E2150"/>
    <mergeCell ref="F2150:F2151"/>
    <mergeCell ref="G2150:H2150"/>
    <mergeCell ref="I2150:J2150"/>
    <mergeCell ref="A2089:J2089"/>
    <mergeCell ref="A2090:A2091"/>
    <mergeCell ref="B2090:C2090"/>
    <mergeCell ref="D2090:E2090"/>
    <mergeCell ref="F2090:F2091"/>
    <mergeCell ref="G2090:H2090"/>
    <mergeCell ref="I2090:J2090"/>
    <mergeCell ref="A2101:J2101"/>
    <mergeCell ref="A2102:A2103"/>
    <mergeCell ref="B2102:C2102"/>
    <mergeCell ref="D2102:E2102"/>
    <mergeCell ref="F2102:F2103"/>
    <mergeCell ref="G2102:H2102"/>
    <mergeCell ref="I2102:J2102"/>
    <mergeCell ref="A2113:J2113"/>
    <mergeCell ref="A2114:A2115"/>
    <mergeCell ref="B2114:C2114"/>
    <mergeCell ref="D2114:E2114"/>
    <mergeCell ref="F2114:F2115"/>
    <mergeCell ref="G2114:H2114"/>
    <mergeCell ref="I2114:J2114"/>
    <mergeCell ref="A2053:J2053"/>
    <mergeCell ref="A2054:A2055"/>
    <mergeCell ref="B2054:C2054"/>
    <mergeCell ref="D2054:E2054"/>
    <mergeCell ref="F2054:F2055"/>
    <mergeCell ref="G2054:H2054"/>
    <mergeCell ref="I2054:J2054"/>
    <mergeCell ref="A2065:J2065"/>
    <mergeCell ref="A2066:A2067"/>
    <mergeCell ref="B2066:C2066"/>
    <mergeCell ref="D2066:E2066"/>
    <mergeCell ref="F2066:F2067"/>
    <mergeCell ref="G2066:H2066"/>
    <mergeCell ref="I2066:J2066"/>
    <mergeCell ref="A2077:J2077"/>
    <mergeCell ref="A2078:A2079"/>
    <mergeCell ref="B2078:C2078"/>
    <mergeCell ref="D2078:E2078"/>
    <mergeCell ref="F2078:F2079"/>
    <mergeCell ref="G2078:H2078"/>
    <mergeCell ref="I2078:J2078"/>
    <mergeCell ref="A2017:J2017"/>
    <mergeCell ref="A2018:A2019"/>
    <mergeCell ref="B2018:C2018"/>
    <mergeCell ref="D2018:E2018"/>
    <mergeCell ref="F2018:F2019"/>
    <mergeCell ref="G2018:H2018"/>
    <mergeCell ref="I2018:J2018"/>
    <mergeCell ref="A2029:J2029"/>
    <mergeCell ref="A2030:A2031"/>
    <mergeCell ref="B2030:C2030"/>
    <mergeCell ref="D2030:E2030"/>
    <mergeCell ref="F2030:F2031"/>
    <mergeCell ref="G2030:H2030"/>
    <mergeCell ref="I2030:J2030"/>
    <mergeCell ref="A2041:J2041"/>
    <mergeCell ref="A2042:A2043"/>
    <mergeCell ref="B2042:C2042"/>
    <mergeCell ref="D2042:E2042"/>
    <mergeCell ref="F2042:F2043"/>
    <mergeCell ref="G2042:H2042"/>
    <mergeCell ref="I2042:J2042"/>
    <mergeCell ref="A1981:J1981"/>
    <mergeCell ref="A1982:A1983"/>
    <mergeCell ref="B1982:C1982"/>
    <mergeCell ref="D1982:E1982"/>
    <mergeCell ref="F1982:F1983"/>
    <mergeCell ref="G1982:H1982"/>
    <mergeCell ref="I1982:J1982"/>
    <mergeCell ref="A1993:J1993"/>
    <mergeCell ref="A1994:A1995"/>
    <mergeCell ref="B1994:C1994"/>
    <mergeCell ref="D1994:E1994"/>
    <mergeCell ref="F1994:F1995"/>
    <mergeCell ref="G1994:H1994"/>
    <mergeCell ref="I1994:J1994"/>
    <mergeCell ref="A2005:J2005"/>
    <mergeCell ref="A2006:A2007"/>
    <mergeCell ref="B2006:C2006"/>
    <mergeCell ref="D2006:E2006"/>
    <mergeCell ref="F2006:F2007"/>
    <mergeCell ref="G2006:H2006"/>
    <mergeCell ref="I2006:J2006"/>
    <mergeCell ref="A1945:J1945"/>
    <mergeCell ref="A1946:A1947"/>
    <mergeCell ref="B1946:C1946"/>
    <mergeCell ref="D1946:E1946"/>
    <mergeCell ref="F1946:F1947"/>
    <mergeCell ref="G1946:H1946"/>
    <mergeCell ref="I1946:J1946"/>
    <mergeCell ref="A1957:J1957"/>
    <mergeCell ref="A1958:A1959"/>
    <mergeCell ref="B1958:C1958"/>
    <mergeCell ref="D1958:E1958"/>
    <mergeCell ref="F1958:F1959"/>
    <mergeCell ref="G1958:H1958"/>
    <mergeCell ref="I1958:J1958"/>
    <mergeCell ref="A1969:J1969"/>
    <mergeCell ref="A1970:A1971"/>
    <mergeCell ref="B1970:C1970"/>
    <mergeCell ref="D1970:E1970"/>
    <mergeCell ref="F1970:F1971"/>
    <mergeCell ref="G1970:H1970"/>
    <mergeCell ref="I1970:J1970"/>
    <mergeCell ref="A1909:J1909"/>
    <mergeCell ref="A1910:A1911"/>
    <mergeCell ref="B1910:C1910"/>
    <mergeCell ref="D1910:E1910"/>
    <mergeCell ref="F1910:F1911"/>
    <mergeCell ref="G1910:H1910"/>
    <mergeCell ref="I1910:J1910"/>
    <mergeCell ref="A1921:J1921"/>
    <mergeCell ref="A1922:A1923"/>
    <mergeCell ref="B1922:C1922"/>
    <mergeCell ref="D1922:E1922"/>
    <mergeCell ref="F1922:F1923"/>
    <mergeCell ref="G1922:H1922"/>
    <mergeCell ref="I1922:J1922"/>
    <mergeCell ref="A1933:J1933"/>
    <mergeCell ref="A1934:A1935"/>
    <mergeCell ref="B1934:C1934"/>
    <mergeCell ref="D1934:E1934"/>
    <mergeCell ref="F1934:F1935"/>
    <mergeCell ref="G1934:H1934"/>
    <mergeCell ref="I1934:J1934"/>
    <mergeCell ref="A1873:J1873"/>
    <mergeCell ref="A1874:A1875"/>
    <mergeCell ref="B1874:C1874"/>
    <mergeCell ref="D1874:E1874"/>
    <mergeCell ref="F1874:F1875"/>
    <mergeCell ref="G1874:H1874"/>
    <mergeCell ref="I1874:J1874"/>
    <mergeCell ref="A1885:J1885"/>
    <mergeCell ref="A1886:A1887"/>
    <mergeCell ref="B1886:C1886"/>
    <mergeCell ref="D1886:E1886"/>
    <mergeCell ref="F1886:F1887"/>
    <mergeCell ref="G1886:H1886"/>
    <mergeCell ref="I1886:J1886"/>
    <mergeCell ref="A1897:J1897"/>
    <mergeCell ref="A1898:A1899"/>
    <mergeCell ref="B1898:C1898"/>
    <mergeCell ref="D1898:E1898"/>
    <mergeCell ref="F1898:F1899"/>
    <mergeCell ref="G1898:H1898"/>
    <mergeCell ref="I1898:J1898"/>
    <mergeCell ref="A1837:J1837"/>
    <mergeCell ref="A1838:A1839"/>
    <mergeCell ref="B1838:C1838"/>
    <mergeCell ref="D1838:E1838"/>
    <mergeCell ref="F1838:F1839"/>
    <mergeCell ref="G1838:H1838"/>
    <mergeCell ref="I1838:J1838"/>
    <mergeCell ref="A1849:J1849"/>
    <mergeCell ref="A1850:A1851"/>
    <mergeCell ref="B1850:C1850"/>
    <mergeCell ref="D1850:E1850"/>
    <mergeCell ref="F1850:F1851"/>
    <mergeCell ref="G1850:H1850"/>
    <mergeCell ref="I1850:J1850"/>
    <mergeCell ref="A1861:J1861"/>
    <mergeCell ref="A1862:A1863"/>
    <mergeCell ref="B1862:C1862"/>
    <mergeCell ref="D1862:E1862"/>
    <mergeCell ref="F1862:F1863"/>
    <mergeCell ref="G1862:H1862"/>
    <mergeCell ref="I1862:J1862"/>
    <mergeCell ref="A1801:J1801"/>
    <mergeCell ref="A1802:A1803"/>
    <mergeCell ref="B1802:C1802"/>
    <mergeCell ref="D1802:E1802"/>
    <mergeCell ref="F1802:F1803"/>
    <mergeCell ref="G1802:H1802"/>
    <mergeCell ref="I1802:J1802"/>
    <mergeCell ref="A1813:J1813"/>
    <mergeCell ref="A1814:A1815"/>
    <mergeCell ref="B1814:C1814"/>
    <mergeCell ref="D1814:E1814"/>
    <mergeCell ref="F1814:F1815"/>
    <mergeCell ref="G1814:H1814"/>
    <mergeCell ref="I1814:J1814"/>
    <mergeCell ref="A1825:J1825"/>
    <mergeCell ref="A1826:A1827"/>
    <mergeCell ref="B1826:C1826"/>
    <mergeCell ref="D1826:E1826"/>
    <mergeCell ref="F1826:F1827"/>
    <mergeCell ref="G1826:H1826"/>
    <mergeCell ref="I1826:J1826"/>
    <mergeCell ref="A1765:J1765"/>
    <mergeCell ref="A1766:A1767"/>
    <mergeCell ref="B1766:C1766"/>
    <mergeCell ref="D1766:E1766"/>
    <mergeCell ref="F1766:F1767"/>
    <mergeCell ref="G1766:H1766"/>
    <mergeCell ref="I1766:J1766"/>
    <mergeCell ref="A1777:J1777"/>
    <mergeCell ref="A1778:A1779"/>
    <mergeCell ref="B1778:C1778"/>
    <mergeCell ref="D1778:E1778"/>
    <mergeCell ref="F1778:F1779"/>
    <mergeCell ref="G1778:H1778"/>
    <mergeCell ref="I1778:J1778"/>
    <mergeCell ref="A1789:J1789"/>
    <mergeCell ref="A1790:A1791"/>
    <mergeCell ref="B1790:C1790"/>
    <mergeCell ref="D1790:E1790"/>
    <mergeCell ref="F1790:F1791"/>
    <mergeCell ref="G1790:H1790"/>
    <mergeCell ref="I1790:J1790"/>
    <mergeCell ref="A1729:J1729"/>
    <mergeCell ref="A1730:A1731"/>
    <mergeCell ref="B1730:C1730"/>
    <mergeCell ref="D1730:E1730"/>
    <mergeCell ref="F1730:F1731"/>
    <mergeCell ref="G1730:H1730"/>
    <mergeCell ref="I1730:J1730"/>
    <mergeCell ref="A1741:J1741"/>
    <mergeCell ref="A1742:A1743"/>
    <mergeCell ref="B1742:C1742"/>
    <mergeCell ref="D1742:E1742"/>
    <mergeCell ref="F1742:F1743"/>
    <mergeCell ref="G1742:H1742"/>
    <mergeCell ref="I1742:J1742"/>
    <mergeCell ref="A1753:J1753"/>
    <mergeCell ref="A1754:A1755"/>
    <mergeCell ref="B1754:C1754"/>
    <mergeCell ref="D1754:E1754"/>
    <mergeCell ref="F1754:F1755"/>
    <mergeCell ref="G1754:H1754"/>
    <mergeCell ref="I1754:J1754"/>
    <mergeCell ref="A1693:J1693"/>
    <mergeCell ref="A1694:A1695"/>
    <mergeCell ref="B1694:C1694"/>
    <mergeCell ref="D1694:E1694"/>
    <mergeCell ref="F1694:F1695"/>
    <mergeCell ref="G1694:H1694"/>
    <mergeCell ref="I1694:J1694"/>
    <mergeCell ref="A1705:J1705"/>
    <mergeCell ref="A1706:A1707"/>
    <mergeCell ref="B1706:C1706"/>
    <mergeCell ref="D1706:E1706"/>
    <mergeCell ref="F1706:F1707"/>
    <mergeCell ref="G1706:H1706"/>
    <mergeCell ref="I1706:J1706"/>
    <mergeCell ref="A1717:J1717"/>
    <mergeCell ref="A1718:A1719"/>
    <mergeCell ref="B1718:C1718"/>
    <mergeCell ref="D1718:E1718"/>
    <mergeCell ref="F1718:F1719"/>
    <mergeCell ref="G1718:H1718"/>
    <mergeCell ref="I1718:J1718"/>
    <mergeCell ref="A1657:J1657"/>
    <mergeCell ref="A1658:A1659"/>
    <mergeCell ref="B1658:C1658"/>
    <mergeCell ref="D1658:E1658"/>
    <mergeCell ref="F1658:F1659"/>
    <mergeCell ref="G1658:H1658"/>
    <mergeCell ref="I1658:J1658"/>
    <mergeCell ref="A1669:J1669"/>
    <mergeCell ref="A1670:A1671"/>
    <mergeCell ref="B1670:C1670"/>
    <mergeCell ref="D1670:E1670"/>
    <mergeCell ref="F1670:F1671"/>
    <mergeCell ref="G1670:H1670"/>
    <mergeCell ref="I1670:J1670"/>
    <mergeCell ref="A1681:J1681"/>
    <mergeCell ref="A1682:A1683"/>
    <mergeCell ref="B1682:C1682"/>
    <mergeCell ref="D1682:E1682"/>
    <mergeCell ref="F1682:F1683"/>
    <mergeCell ref="G1682:H1682"/>
    <mergeCell ref="I1682:J1682"/>
    <mergeCell ref="A1621:J1621"/>
    <mergeCell ref="A1622:A1623"/>
    <mergeCell ref="B1622:C1622"/>
    <mergeCell ref="D1622:E1622"/>
    <mergeCell ref="F1622:F1623"/>
    <mergeCell ref="G1622:H1622"/>
    <mergeCell ref="I1622:J1622"/>
    <mergeCell ref="A1633:J1633"/>
    <mergeCell ref="A1634:A1635"/>
    <mergeCell ref="B1634:C1634"/>
    <mergeCell ref="D1634:E1634"/>
    <mergeCell ref="F1634:F1635"/>
    <mergeCell ref="G1634:H1634"/>
    <mergeCell ref="I1634:J1634"/>
    <mergeCell ref="A1645:J1645"/>
    <mergeCell ref="A1646:A1647"/>
    <mergeCell ref="B1646:C1646"/>
    <mergeCell ref="D1646:E1646"/>
    <mergeCell ref="F1646:F1647"/>
    <mergeCell ref="G1646:H1646"/>
    <mergeCell ref="I1646:J1646"/>
    <mergeCell ref="A1585:J1585"/>
    <mergeCell ref="A1586:A1587"/>
    <mergeCell ref="B1586:C1586"/>
    <mergeCell ref="D1586:E1586"/>
    <mergeCell ref="F1586:F1587"/>
    <mergeCell ref="G1586:H1586"/>
    <mergeCell ref="I1586:J1586"/>
    <mergeCell ref="A1597:J1597"/>
    <mergeCell ref="A1598:A1599"/>
    <mergeCell ref="B1598:C1598"/>
    <mergeCell ref="D1598:E1598"/>
    <mergeCell ref="F1598:F1599"/>
    <mergeCell ref="G1598:H1598"/>
    <mergeCell ref="I1598:J1598"/>
    <mergeCell ref="A1609:J1609"/>
    <mergeCell ref="A1610:A1611"/>
    <mergeCell ref="B1610:C1610"/>
    <mergeCell ref="D1610:E1610"/>
    <mergeCell ref="F1610:F1611"/>
    <mergeCell ref="G1610:H1610"/>
    <mergeCell ref="I1610:J1610"/>
    <mergeCell ref="A1549:J1549"/>
    <mergeCell ref="A1550:A1551"/>
    <mergeCell ref="B1550:C1550"/>
    <mergeCell ref="D1550:E1550"/>
    <mergeCell ref="F1550:F1551"/>
    <mergeCell ref="G1550:H1550"/>
    <mergeCell ref="I1550:J1550"/>
    <mergeCell ref="A1561:J1561"/>
    <mergeCell ref="A1562:A1563"/>
    <mergeCell ref="B1562:C1562"/>
    <mergeCell ref="D1562:E1562"/>
    <mergeCell ref="F1562:F1563"/>
    <mergeCell ref="G1562:H1562"/>
    <mergeCell ref="I1562:J1562"/>
    <mergeCell ref="A1573:J1573"/>
    <mergeCell ref="A1574:A1575"/>
    <mergeCell ref="B1574:C1574"/>
    <mergeCell ref="D1574:E1574"/>
    <mergeCell ref="F1574:F1575"/>
    <mergeCell ref="G1574:H1574"/>
    <mergeCell ref="I1574:J1574"/>
    <mergeCell ref="A1513:J1513"/>
    <mergeCell ref="A1514:A1515"/>
    <mergeCell ref="B1514:C1514"/>
    <mergeCell ref="D1514:E1514"/>
    <mergeCell ref="F1514:F1515"/>
    <mergeCell ref="G1514:H1514"/>
    <mergeCell ref="I1514:J1514"/>
    <mergeCell ref="A1525:J1525"/>
    <mergeCell ref="A1526:A1527"/>
    <mergeCell ref="B1526:C1526"/>
    <mergeCell ref="D1526:E1526"/>
    <mergeCell ref="F1526:F1527"/>
    <mergeCell ref="G1526:H1526"/>
    <mergeCell ref="I1526:J1526"/>
    <mergeCell ref="A1537:J1537"/>
    <mergeCell ref="A1538:A1539"/>
    <mergeCell ref="B1538:C1538"/>
    <mergeCell ref="D1538:E1538"/>
    <mergeCell ref="F1538:F1539"/>
    <mergeCell ref="G1538:H1538"/>
    <mergeCell ref="I1538:J1538"/>
    <mergeCell ref="A1477:J1477"/>
    <mergeCell ref="A1478:A1479"/>
    <mergeCell ref="B1478:C1478"/>
    <mergeCell ref="D1478:E1478"/>
    <mergeCell ref="F1478:F1479"/>
    <mergeCell ref="G1478:H1478"/>
    <mergeCell ref="I1478:J1478"/>
    <mergeCell ref="A1489:J1489"/>
    <mergeCell ref="A1490:A1491"/>
    <mergeCell ref="B1490:C1490"/>
    <mergeCell ref="D1490:E1490"/>
    <mergeCell ref="F1490:F1491"/>
    <mergeCell ref="G1490:H1490"/>
    <mergeCell ref="I1490:J1490"/>
    <mergeCell ref="A1501:J1501"/>
    <mergeCell ref="A1502:A1503"/>
    <mergeCell ref="B1502:C1502"/>
    <mergeCell ref="D1502:E1502"/>
    <mergeCell ref="F1502:F1503"/>
    <mergeCell ref="G1502:H1502"/>
    <mergeCell ref="I1502:J1502"/>
    <mergeCell ref="A1441:J1441"/>
    <mergeCell ref="A1442:A1443"/>
    <mergeCell ref="B1442:C1442"/>
    <mergeCell ref="D1442:E1442"/>
    <mergeCell ref="F1442:F1443"/>
    <mergeCell ref="G1442:H1442"/>
    <mergeCell ref="I1442:J1442"/>
    <mergeCell ref="A1453:J1453"/>
    <mergeCell ref="A1454:A1455"/>
    <mergeCell ref="B1454:C1454"/>
    <mergeCell ref="D1454:E1454"/>
    <mergeCell ref="F1454:F1455"/>
    <mergeCell ref="G1454:H1454"/>
    <mergeCell ref="I1454:J1454"/>
    <mergeCell ref="A1465:J1465"/>
    <mergeCell ref="A1466:A1467"/>
    <mergeCell ref="B1466:C1466"/>
    <mergeCell ref="D1466:E1466"/>
    <mergeCell ref="F1466:F1467"/>
    <mergeCell ref="G1466:H1466"/>
    <mergeCell ref="I1466:J1466"/>
    <mergeCell ref="A1405:J1405"/>
    <mergeCell ref="A1406:A1407"/>
    <mergeCell ref="B1406:C1406"/>
    <mergeCell ref="D1406:E1406"/>
    <mergeCell ref="F1406:F1407"/>
    <mergeCell ref="G1406:H1406"/>
    <mergeCell ref="I1406:J1406"/>
    <mergeCell ref="A1417:J1417"/>
    <mergeCell ref="A1418:A1419"/>
    <mergeCell ref="B1418:C1418"/>
    <mergeCell ref="D1418:E1418"/>
    <mergeCell ref="F1418:F1419"/>
    <mergeCell ref="G1418:H1418"/>
    <mergeCell ref="I1418:J1418"/>
    <mergeCell ref="A1429:J1429"/>
    <mergeCell ref="A1430:A1431"/>
    <mergeCell ref="B1430:C1430"/>
    <mergeCell ref="D1430:E1430"/>
    <mergeCell ref="F1430:F1431"/>
    <mergeCell ref="G1430:H1430"/>
    <mergeCell ref="I1430:J1430"/>
    <mergeCell ref="A1369:J1369"/>
    <mergeCell ref="A1370:A1371"/>
    <mergeCell ref="B1370:C1370"/>
    <mergeCell ref="D1370:E1370"/>
    <mergeCell ref="F1370:F1371"/>
    <mergeCell ref="G1370:H1370"/>
    <mergeCell ref="I1370:J1370"/>
    <mergeCell ref="A1381:J1381"/>
    <mergeCell ref="A1382:A1383"/>
    <mergeCell ref="B1382:C1382"/>
    <mergeCell ref="D1382:E1382"/>
    <mergeCell ref="F1382:F1383"/>
    <mergeCell ref="G1382:H1382"/>
    <mergeCell ref="I1382:J1382"/>
    <mergeCell ref="A1393:J1393"/>
    <mergeCell ref="A1394:A1395"/>
    <mergeCell ref="B1394:C1394"/>
    <mergeCell ref="D1394:E1394"/>
    <mergeCell ref="F1394:F1395"/>
    <mergeCell ref="G1394:H1394"/>
    <mergeCell ref="I1394:J1394"/>
    <mergeCell ref="A1333:J1333"/>
    <mergeCell ref="A1334:A1335"/>
    <mergeCell ref="B1334:C1334"/>
    <mergeCell ref="D1334:E1334"/>
    <mergeCell ref="F1334:F1335"/>
    <mergeCell ref="G1334:H1334"/>
    <mergeCell ref="I1334:J1334"/>
    <mergeCell ref="A1345:J1345"/>
    <mergeCell ref="A1346:A1347"/>
    <mergeCell ref="B1346:C1346"/>
    <mergeCell ref="D1346:E1346"/>
    <mergeCell ref="F1346:F1347"/>
    <mergeCell ref="G1346:H1346"/>
    <mergeCell ref="I1346:J1346"/>
    <mergeCell ref="A1357:J1357"/>
    <mergeCell ref="A1358:A1359"/>
    <mergeCell ref="B1358:C1358"/>
    <mergeCell ref="D1358:E1358"/>
    <mergeCell ref="F1358:F1359"/>
    <mergeCell ref="G1358:H1358"/>
    <mergeCell ref="I1358:J1358"/>
    <mergeCell ref="A1297:J1297"/>
    <mergeCell ref="A1298:A1299"/>
    <mergeCell ref="B1298:C1298"/>
    <mergeCell ref="D1298:E1298"/>
    <mergeCell ref="F1298:F1299"/>
    <mergeCell ref="G1298:H1298"/>
    <mergeCell ref="I1298:J1298"/>
    <mergeCell ref="A1309:J1309"/>
    <mergeCell ref="A1310:A1311"/>
    <mergeCell ref="B1310:C1310"/>
    <mergeCell ref="D1310:E1310"/>
    <mergeCell ref="F1310:F1311"/>
    <mergeCell ref="G1310:H1310"/>
    <mergeCell ref="I1310:J1310"/>
    <mergeCell ref="A1321:J1321"/>
    <mergeCell ref="A1322:A1323"/>
    <mergeCell ref="B1322:C1322"/>
    <mergeCell ref="D1322:E1322"/>
    <mergeCell ref="F1322:F1323"/>
    <mergeCell ref="G1322:H1322"/>
    <mergeCell ref="I1322:J1322"/>
    <mergeCell ref="A1261:J1261"/>
    <mergeCell ref="A1262:A1263"/>
    <mergeCell ref="B1262:C1262"/>
    <mergeCell ref="D1262:E1262"/>
    <mergeCell ref="F1262:F1263"/>
    <mergeCell ref="G1262:H1262"/>
    <mergeCell ref="I1262:J1262"/>
    <mergeCell ref="A1273:J1273"/>
    <mergeCell ref="A1274:A1275"/>
    <mergeCell ref="B1274:C1274"/>
    <mergeCell ref="D1274:E1274"/>
    <mergeCell ref="F1274:F1275"/>
    <mergeCell ref="G1274:H1274"/>
    <mergeCell ref="I1274:J1274"/>
    <mergeCell ref="A1285:J1285"/>
    <mergeCell ref="A1286:A1287"/>
    <mergeCell ref="B1286:C1286"/>
    <mergeCell ref="D1286:E1286"/>
    <mergeCell ref="F1286:F1287"/>
    <mergeCell ref="G1286:H1286"/>
    <mergeCell ref="I1286:J1286"/>
    <mergeCell ref="A1225:J1225"/>
    <mergeCell ref="A1226:A1227"/>
    <mergeCell ref="B1226:C1226"/>
    <mergeCell ref="D1226:E1226"/>
    <mergeCell ref="F1226:F1227"/>
    <mergeCell ref="G1226:H1226"/>
    <mergeCell ref="I1226:J1226"/>
    <mergeCell ref="A1237:J1237"/>
    <mergeCell ref="A1238:A1239"/>
    <mergeCell ref="B1238:C1238"/>
    <mergeCell ref="D1238:E1238"/>
    <mergeCell ref="F1238:F1239"/>
    <mergeCell ref="G1238:H1238"/>
    <mergeCell ref="I1238:J1238"/>
    <mergeCell ref="A1249:J1249"/>
    <mergeCell ref="A1250:A1251"/>
    <mergeCell ref="B1250:C1250"/>
    <mergeCell ref="D1250:E1250"/>
    <mergeCell ref="F1250:F1251"/>
    <mergeCell ref="G1250:H1250"/>
    <mergeCell ref="I1250:J1250"/>
    <mergeCell ref="A1189:J1189"/>
    <mergeCell ref="A1190:A1191"/>
    <mergeCell ref="B1190:C1190"/>
    <mergeCell ref="D1190:E1190"/>
    <mergeCell ref="F1190:F1191"/>
    <mergeCell ref="G1190:H1190"/>
    <mergeCell ref="I1190:J1190"/>
    <mergeCell ref="A1201:J1201"/>
    <mergeCell ref="A1202:A1203"/>
    <mergeCell ref="B1202:C1202"/>
    <mergeCell ref="D1202:E1202"/>
    <mergeCell ref="F1202:F1203"/>
    <mergeCell ref="G1202:H1202"/>
    <mergeCell ref="I1202:J1202"/>
    <mergeCell ref="A1213:J1213"/>
    <mergeCell ref="A1214:A1215"/>
    <mergeCell ref="B1214:C1214"/>
    <mergeCell ref="D1214:E1214"/>
    <mergeCell ref="F1214:F1215"/>
    <mergeCell ref="G1214:H1214"/>
    <mergeCell ref="I1214:J1214"/>
    <mergeCell ref="A1153:J1153"/>
    <mergeCell ref="A1154:A1155"/>
    <mergeCell ref="B1154:C1154"/>
    <mergeCell ref="D1154:E1154"/>
    <mergeCell ref="F1154:F1155"/>
    <mergeCell ref="G1154:H1154"/>
    <mergeCell ref="I1154:J1154"/>
    <mergeCell ref="A1165:J1165"/>
    <mergeCell ref="A1166:A1167"/>
    <mergeCell ref="B1166:C1166"/>
    <mergeCell ref="D1166:E1166"/>
    <mergeCell ref="F1166:F1167"/>
    <mergeCell ref="G1166:H1166"/>
    <mergeCell ref="I1166:J1166"/>
    <mergeCell ref="A1177:J1177"/>
    <mergeCell ref="A1178:A1179"/>
    <mergeCell ref="B1178:C1178"/>
    <mergeCell ref="D1178:E1178"/>
    <mergeCell ref="F1178:F1179"/>
    <mergeCell ref="G1178:H1178"/>
    <mergeCell ref="I1178:J1178"/>
    <mergeCell ref="A1117:J1117"/>
    <mergeCell ref="A1118:A1119"/>
    <mergeCell ref="B1118:C1118"/>
    <mergeCell ref="D1118:E1118"/>
    <mergeCell ref="F1118:F1119"/>
    <mergeCell ref="G1118:H1118"/>
    <mergeCell ref="I1118:J1118"/>
    <mergeCell ref="A1129:J1129"/>
    <mergeCell ref="A1130:A1131"/>
    <mergeCell ref="B1130:C1130"/>
    <mergeCell ref="D1130:E1130"/>
    <mergeCell ref="F1130:F1131"/>
    <mergeCell ref="G1130:H1130"/>
    <mergeCell ref="I1130:J1130"/>
    <mergeCell ref="A1141:J1141"/>
    <mergeCell ref="A1142:A1143"/>
    <mergeCell ref="B1142:C1142"/>
    <mergeCell ref="D1142:E1142"/>
    <mergeCell ref="F1142:F1143"/>
    <mergeCell ref="G1142:H1142"/>
    <mergeCell ref="I1142:J1142"/>
    <mergeCell ref="A1081:J1081"/>
    <mergeCell ref="A1082:A1083"/>
    <mergeCell ref="B1082:C1082"/>
    <mergeCell ref="D1082:E1082"/>
    <mergeCell ref="F1082:F1083"/>
    <mergeCell ref="G1082:H1082"/>
    <mergeCell ref="I1082:J1082"/>
    <mergeCell ref="A1093:J1093"/>
    <mergeCell ref="A1094:A1095"/>
    <mergeCell ref="B1094:C1094"/>
    <mergeCell ref="D1094:E1094"/>
    <mergeCell ref="F1094:F1095"/>
    <mergeCell ref="G1094:H1094"/>
    <mergeCell ref="I1094:J1094"/>
    <mergeCell ref="A1105:J1105"/>
    <mergeCell ref="A1106:A1107"/>
    <mergeCell ref="B1106:C1106"/>
    <mergeCell ref="D1106:E1106"/>
    <mergeCell ref="F1106:F1107"/>
    <mergeCell ref="G1106:H1106"/>
    <mergeCell ref="I1106:J1106"/>
    <mergeCell ref="A1045:J1045"/>
    <mergeCell ref="A1046:A1047"/>
    <mergeCell ref="B1046:C1046"/>
    <mergeCell ref="D1046:E1046"/>
    <mergeCell ref="F1046:F1047"/>
    <mergeCell ref="G1046:H1046"/>
    <mergeCell ref="I1046:J1046"/>
    <mergeCell ref="A1057:J1057"/>
    <mergeCell ref="A1058:A1059"/>
    <mergeCell ref="B1058:C1058"/>
    <mergeCell ref="D1058:E1058"/>
    <mergeCell ref="F1058:F1059"/>
    <mergeCell ref="G1058:H1058"/>
    <mergeCell ref="I1058:J1058"/>
    <mergeCell ref="A1069:J1069"/>
    <mergeCell ref="A1070:A1071"/>
    <mergeCell ref="B1070:C1070"/>
    <mergeCell ref="D1070:E1070"/>
    <mergeCell ref="F1070:F1071"/>
    <mergeCell ref="G1070:H1070"/>
    <mergeCell ref="I1070:J1070"/>
    <mergeCell ref="A1009:J1009"/>
    <mergeCell ref="A1010:A1011"/>
    <mergeCell ref="B1010:C1010"/>
    <mergeCell ref="D1010:E1010"/>
    <mergeCell ref="F1010:F1011"/>
    <mergeCell ref="G1010:H1010"/>
    <mergeCell ref="I1010:J1010"/>
    <mergeCell ref="A1021:J1021"/>
    <mergeCell ref="A1022:A1023"/>
    <mergeCell ref="B1022:C1022"/>
    <mergeCell ref="D1022:E1022"/>
    <mergeCell ref="F1022:F1023"/>
    <mergeCell ref="G1022:H1022"/>
    <mergeCell ref="I1022:J1022"/>
    <mergeCell ref="A1033:J1033"/>
    <mergeCell ref="A1034:A1035"/>
    <mergeCell ref="B1034:C1034"/>
    <mergeCell ref="D1034:E1034"/>
    <mergeCell ref="F1034:F1035"/>
    <mergeCell ref="G1034:H1034"/>
    <mergeCell ref="I1034:J1034"/>
    <mergeCell ref="A973:J973"/>
    <mergeCell ref="A974:A975"/>
    <mergeCell ref="B974:C974"/>
    <mergeCell ref="D974:E974"/>
    <mergeCell ref="F974:F975"/>
    <mergeCell ref="G974:H974"/>
    <mergeCell ref="I974:J974"/>
    <mergeCell ref="A985:J985"/>
    <mergeCell ref="A986:A987"/>
    <mergeCell ref="B986:C986"/>
    <mergeCell ref="D986:E986"/>
    <mergeCell ref="F986:F987"/>
    <mergeCell ref="G986:H986"/>
    <mergeCell ref="I986:J986"/>
    <mergeCell ref="A997:J997"/>
    <mergeCell ref="A998:A999"/>
    <mergeCell ref="B998:C998"/>
    <mergeCell ref="D998:E998"/>
    <mergeCell ref="F998:F999"/>
    <mergeCell ref="G998:H998"/>
    <mergeCell ref="I998:J998"/>
    <mergeCell ref="A937:J937"/>
    <mergeCell ref="A938:A939"/>
    <mergeCell ref="B938:C938"/>
    <mergeCell ref="D938:E938"/>
    <mergeCell ref="F938:F939"/>
    <mergeCell ref="G938:H938"/>
    <mergeCell ref="I938:J938"/>
    <mergeCell ref="A949:J949"/>
    <mergeCell ref="A950:A951"/>
    <mergeCell ref="B950:C950"/>
    <mergeCell ref="D950:E950"/>
    <mergeCell ref="F950:F951"/>
    <mergeCell ref="G950:H950"/>
    <mergeCell ref="I950:J950"/>
    <mergeCell ref="A961:J961"/>
    <mergeCell ref="A962:A963"/>
    <mergeCell ref="B962:C962"/>
    <mergeCell ref="D962:E962"/>
    <mergeCell ref="F962:F963"/>
    <mergeCell ref="G962:H962"/>
    <mergeCell ref="I962:J962"/>
    <mergeCell ref="A901:J901"/>
    <mergeCell ref="A902:A903"/>
    <mergeCell ref="B902:C902"/>
    <mergeCell ref="D902:E902"/>
    <mergeCell ref="F902:F903"/>
    <mergeCell ref="G902:H902"/>
    <mergeCell ref="I902:J902"/>
    <mergeCell ref="A913:J913"/>
    <mergeCell ref="A914:A915"/>
    <mergeCell ref="B914:C914"/>
    <mergeCell ref="D914:E914"/>
    <mergeCell ref="F914:F915"/>
    <mergeCell ref="G914:H914"/>
    <mergeCell ref="I914:J914"/>
    <mergeCell ref="A925:J925"/>
    <mergeCell ref="A926:A927"/>
    <mergeCell ref="B926:C926"/>
    <mergeCell ref="D926:E926"/>
    <mergeCell ref="F926:F927"/>
    <mergeCell ref="G926:H926"/>
    <mergeCell ref="I926:J926"/>
    <mergeCell ref="A865:J865"/>
    <mergeCell ref="A866:A867"/>
    <mergeCell ref="B866:C866"/>
    <mergeCell ref="D866:E866"/>
    <mergeCell ref="F866:F867"/>
    <mergeCell ref="G866:H866"/>
    <mergeCell ref="I866:J866"/>
    <mergeCell ref="A877:J877"/>
    <mergeCell ref="A878:A879"/>
    <mergeCell ref="B878:C878"/>
    <mergeCell ref="D878:E878"/>
    <mergeCell ref="F878:F879"/>
    <mergeCell ref="G878:H878"/>
    <mergeCell ref="I878:J878"/>
    <mergeCell ref="A889:J889"/>
    <mergeCell ref="A890:A891"/>
    <mergeCell ref="B890:C890"/>
    <mergeCell ref="D890:E890"/>
    <mergeCell ref="F890:F891"/>
    <mergeCell ref="G890:H890"/>
    <mergeCell ref="I890:J890"/>
    <mergeCell ref="A829:J829"/>
    <mergeCell ref="A830:A831"/>
    <mergeCell ref="B830:C830"/>
    <mergeCell ref="D830:E830"/>
    <mergeCell ref="F830:F831"/>
    <mergeCell ref="G830:H830"/>
    <mergeCell ref="I830:J830"/>
    <mergeCell ref="A841:J841"/>
    <mergeCell ref="A842:A843"/>
    <mergeCell ref="B842:C842"/>
    <mergeCell ref="D842:E842"/>
    <mergeCell ref="F842:F843"/>
    <mergeCell ref="G842:H842"/>
    <mergeCell ref="I842:J842"/>
    <mergeCell ref="A853:J853"/>
    <mergeCell ref="A854:A855"/>
    <mergeCell ref="B854:C854"/>
    <mergeCell ref="D854:E854"/>
    <mergeCell ref="F854:F855"/>
    <mergeCell ref="G854:H854"/>
    <mergeCell ref="I854:J854"/>
    <mergeCell ref="A793:J793"/>
    <mergeCell ref="A794:A795"/>
    <mergeCell ref="B794:C794"/>
    <mergeCell ref="D794:E794"/>
    <mergeCell ref="F794:F795"/>
    <mergeCell ref="G794:H794"/>
    <mergeCell ref="I794:J794"/>
    <mergeCell ref="A805:J805"/>
    <mergeCell ref="A806:A807"/>
    <mergeCell ref="B806:C806"/>
    <mergeCell ref="D806:E806"/>
    <mergeCell ref="F806:F807"/>
    <mergeCell ref="G806:H806"/>
    <mergeCell ref="I806:J806"/>
    <mergeCell ref="A817:J817"/>
    <mergeCell ref="A818:A819"/>
    <mergeCell ref="B818:C818"/>
    <mergeCell ref="D818:E818"/>
    <mergeCell ref="F818:F819"/>
    <mergeCell ref="G818:H818"/>
    <mergeCell ref="I818:J818"/>
    <mergeCell ref="A757:J757"/>
    <mergeCell ref="A758:A759"/>
    <mergeCell ref="B758:C758"/>
    <mergeCell ref="D758:E758"/>
    <mergeCell ref="F758:F759"/>
    <mergeCell ref="G758:H758"/>
    <mergeCell ref="I758:J758"/>
    <mergeCell ref="A769:J769"/>
    <mergeCell ref="A770:A771"/>
    <mergeCell ref="B770:C770"/>
    <mergeCell ref="D770:E770"/>
    <mergeCell ref="F770:F771"/>
    <mergeCell ref="G770:H770"/>
    <mergeCell ref="I770:J770"/>
    <mergeCell ref="A781:J781"/>
    <mergeCell ref="A782:A783"/>
    <mergeCell ref="B782:C782"/>
    <mergeCell ref="D782:E782"/>
    <mergeCell ref="F782:F783"/>
    <mergeCell ref="G782:H782"/>
    <mergeCell ref="I782:J782"/>
    <mergeCell ref="A721:J721"/>
    <mergeCell ref="A722:A723"/>
    <mergeCell ref="B722:C722"/>
    <mergeCell ref="D722:E722"/>
    <mergeCell ref="F722:F723"/>
    <mergeCell ref="G722:H722"/>
    <mergeCell ref="I722:J722"/>
    <mergeCell ref="A733:J733"/>
    <mergeCell ref="A734:A735"/>
    <mergeCell ref="B734:C734"/>
    <mergeCell ref="D734:E734"/>
    <mergeCell ref="F734:F735"/>
    <mergeCell ref="G734:H734"/>
    <mergeCell ref="I734:J734"/>
    <mergeCell ref="A745:J745"/>
    <mergeCell ref="A746:A747"/>
    <mergeCell ref="B746:C746"/>
    <mergeCell ref="D746:E746"/>
    <mergeCell ref="F746:F747"/>
    <mergeCell ref="G746:H746"/>
    <mergeCell ref="I746:J746"/>
    <mergeCell ref="A685:J685"/>
    <mergeCell ref="A686:A687"/>
    <mergeCell ref="B686:C686"/>
    <mergeCell ref="D686:E686"/>
    <mergeCell ref="F686:F687"/>
    <mergeCell ref="G686:H686"/>
    <mergeCell ref="I686:J686"/>
    <mergeCell ref="A697:J697"/>
    <mergeCell ref="A698:A699"/>
    <mergeCell ref="B698:C698"/>
    <mergeCell ref="D698:E698"/>
    <mergeCell ref="F698:F699"/>
    <mergeCell ref="G698:H698"/>
    <mergeCell ref="I698:J698"/>
    <mergeCell ref="A709:J709"/>
    <mergeCell ref="A710:A711"/>
    <mergeCell ref="B710:C710"/>
    <mergeCell ref="D710:E710"/>
    <mergeCell ref="F710:F711"/>
    <mergeCell ref="G710:H710"/>
    <mergeCell ref="I710:J710"/>
    <mergeCell ref="A649:J649"/>
    <mergeCell ref="A650:A651"/>
    <mergeCell ref="B650:C650"/>
    <mergeCell ref="D650:E650"/>
    <mergeCell ref="F650:F651"/>
    <mergeCell ref="G650:H650"/>
    <mergeCell ref="I650:J650"/>
    <mergeCell ref="A661:J661"/>
    <mergeCell ref="A662:A663"/>
    <mergeCell ref="B662:C662"/>
    <mergeCell ref="D662:E662"/>
    <mergeCell ref="F662:F663"/>
    <mergeCell ref="G662:H662"/>
    <mergeCell ref="I662:J662"/>
    <mergeCell ref="A673:J673"/>
    <mergeCell ref="A674:A675"/>
    <mergeCell ref="B674:C674"/>
    <mergeCell ref="D674:E674"/>
    <mergeCell ref="F674:F675"/>
    <mergeCell ref="G674:H674"/>
    <mergeCell ref="I674:J674"/>
    <mergeCell ref="A613:J613"/>
    <mergeCell ref="A614:A615"/>
    <mergeCell ref="B614:C614"/>
    <mergeCell ref="D614:E614"/>
    <mergeCell ref="F614:F615"/>
    <mergeCell ref="G614:H614"/>
    <mergeCell ref="I614:J614"/>
    <mergeCell ref="A625:J625"/>
    <mergeCell ref="A626:A627"/>
    <mergeCell ref="B626:C626"/>
    <mergeCell ref="D626:E626"/>
    <mergeCell ref="F626:F627"/>
    <mergeCell ref="G626:H626"/>
    <mergeCell ref="I626:J626"/>
    <mergeCell ref="A637:J637"/>
    <mergeCell ref="A638:A639"/>
    <mergeCell ref="B638:C638"/>
    <mergeCell ref="D638:E638"/>
    <mergeCell ref="F638:F639"/>
    <mergeCell ref="G638:H638"/>
    <mergeCell ref="I638:J638"/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601:J601"/>
    <mergeCell ref="A602:A603"/>
    <mergeCell ref="B602:C602"/>
    <mergeCell ref="D602:E602"/>
    <mergeCell ref="F602:F603"/>
    <mergeCell ref="G602:H602"/>
    <mergeCell ref="I602:J602"/>
    <mergeCell ref="A541:J541"/>
    <mergeCell ref="A542:A543"/>
    <mergeCell ref="B542:C542"/>
    <mergeCell ref="D542:E542"/>
    <mergeCell ref="F542:F543"/>
    <mergeCell ref="G542:H542"/>
    <mergeCell ref="I542:J542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529:J529"/>
    <mergeCell ref="A530:A531"/>
    <mergeCell ref="B530:C530"/>
    <mergeCell ref="D530:E530"/>
    <mergeCell ref="F530:F531"/>
    <mergeCell ref="G530:H530"/>
    <mergeCell ref="I530:J530"/>
    <mergeCell ref="A469:J469"/>
    <mergeCell ref="A470:A471"/>
    <mergeCell ref="B470:C470"/>
    <mergeCell ref="D470:E470"/>
    <mergeCell ref="F470:F471"/>
    <mergeCell ref="G470:H470"/>
    <mergeCell ref="I470:J470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57:J457"/>
    <mergeCell ref="A458:A459"/>
    <mergeCell ref="B458:C458"/>
    <mergeCell ref="D458:E458"/>
    <mergeCell ref="F458:F459"/>
    <mergeCell ref="G458:H458"/>
    <mergeCell ref="I458:J458"/>
    <mergeCell ref="A397:J397"/>
    <mergeCell ref="A398:A399"/>
    <mergeCell ref="B398:C398"/>
    <mergeCell ref="D398:E398"/>
    <mergeCell ref="F398:F399"/>
    <mergeCell ref="G398:H398"/>
    <mergeCell ref="I398:J398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85:J385"/>
    <mergeCell ref="A386:A387"/>
    <mergeCell ref="B386:C386"/>
    <mergeCell ref="D386:E386"/>
    <mergeCell ref="F386:F387"/>
    <mergeCell ref="G386:H386"/>
    <mergeCell ref="I386:J386"/>
    <mergeCell ref="A325:J325"/>
    <mergeCell ref="A326:A327"/>
    <mergeCell ref="B326:C326"/>
    <mergeCell ref="D326:E326"/>
    <mergeCell ref="F326:F327"/>
    <mergeCell ref="G326:H326"/>
    <mergeCell ref="I326:J326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313:J313"/>
    <mergeCell ref="A314:A315"/>
    <mergeCell ref="B314:C314"/>
    <mergeCell ref="D314:E314"/>
    <mergeCell ref="F314:F315"/>
    <mergeCell ref="G314:H314"/>
    <mergeCell ref="I314:J314"/>
    <mergeCell ref="A253:J253"/>
    <mergeCell ref="A254:A255"/>
    <mergeCell ref="B254:C254"/>
    <mergeCell ref="D254:E254"/>
    <mergeCell ref="F254:F255"/>
    <mergeCell ref="G254:H254"/>
    <mergeCell ref="I254:J254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241:J241"/>
    <mergeCell ref="A242:A243"/>
    <mergeCell ref="B242:C242"/>
    <mergeCell ref="D242:E242"/>
    <mergeCell ref="F242:F243"/>
    <mergeCell ref="G242:H242"/>
    <mergeCell ref="I242:J242"/>
    <mergeCell ref="A181:J181"/>
    <mergeCell ref="A182:A183"/>
    <mergeCell ref="B182:C182"/>
    <mergeCell ref="D182:E182"/>
    <mergeCell ref="F182:F183"/>
    <mergeCell ref="G182:H182"/>
    <mergeCell ref="I182:J182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69:J169"/>
    <mergeCell ref="A170:A171"/>
    <mergeCell ref="B170:C170"/>
    <mergeCell ref="D170:E170"/>
    <mergeCell ref="F170:F171"/>
    <mergeCell ref="G170:H170"/>
    <mergeCell ref="I170:J170"/>
    <mergeCell ref="A109:J109"/>
    <mergeCell ref="A110:A111"/>
    <mergeCell ref="B110:C110"/>
    <mergeCell ref="D110:E110"/>
    <mergeCell ref="F110:F111"/>
    <mergeCell ref="G110:H110"/>
    <mergeCell ref="I110:J110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97:J97"/>
    <mergeCell ref="A98:A99"/>
    <mergeCell ref="B98:C98"/>
    <mergeCell ref="D98:E98"/>
    <mergeCell ref="F98:F99"/>
    <mergeCell ref="G98:H98"/>
    <mergeCell ref="I98:J98"/>
    <mergeCell ref="A37:J37"/>
    <mergeCell ref="A38:A39"/>
    <mergeCell ref="B38:C38"/>
    <mergeCell ref="D38:E38"/>
    <mergeCell ref="F38:F39"/>
    <mergeCell ref="G38:H38"/>
    <mergeCell ref="I38:J38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  <mergeCell ref="A25:J25"/>
    <mergeCell ref="A26:A27"/>
    <mergeCell ref="B26:C26"/>
    <mergeCell ref="D26:E26"/>
    <mergeCell ref="F26:F27"/>
    <mergeCell ref="G26:H26"/>
    <mergeCell ref="I26:J26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5999"/>
  <sheetViews>
    <sheetView workbookViewId="0"/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-0.26300000000000001</v>
      </c>
      <c r="C4">
        <v>1.9690000000000001</v>
      </c>
      <c r="D4">
        <v>-2.4746679999999999</v>
      </c>
      <c r="E4">
        <v>-1.04043</v>
      </c>
      <c r="F4">
        <v>356.39299999999997</v>
      </c>
      <c r="G4">
        <v>2.2120000000000002</v>
      </c>
      <c r="H4">
        <v>3.0089999999999999</v>
      </c>
      <c r="I4">
        <v>-0.193</v>
      </c>
      <c r="J4">
        <v>0.21</v>
      </c>
    </row>
    <row r="5" spans="1:10" x14ac:dyDescent="0.3">
      <c r="A5">
        <v>2</v>
      </c>
      <c r="B5">
        <v>-0.44800000000000001</v>
      </c>
      <c r="C5">
        <v>-1.0549999999999999</v>
      </c>
      <c r="D5">
        <v>1.8413999999999999</v>
      </c>
      <c r="E5">
        <v>1.3408640000000001</v>
      </c>
      <c r="F5">
        <v>159.77600000000001</v>
      </c>
      <c r="G5">
        <v>-0.44800000000000001</v>
      </c>
      <c r="H5">
        <v>-1.0549999999999999</v>
      </c>
      <c r="I5">
        <v>-0.193</v>
      </c>
      <c r="J5">
        <v>0.21</v>
      </c>
    </row>
    <row r="6" spans="1:10" x14ac:dyDescent="0.3">
      <c r="A6">
        <v>3</v>
      </c>
      <c r="B6" s="3">
        <v>-0.193</v>
      </c>
      <c r="C6" s="3">
        <v>0.21</v>
      </c>
      <c r="D6">
        <v>2.199516</v>
      </c>
      <c r="E6">
        <v>5</v>
      </c>
      <c r="F6" s="4">
        <v>4.4080000000000004</v>
      </c>
      <c r="G6">
        <v>-0.193</v>
      </c>
      <c r="H6">
        <v>0.21</v>
      </c>
      <c r="I6">
        <v>-0.193</v>
      </c>
      <c r="J6">
        <v>0.21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-0.193</v>
      </c>
      <c r="J7">
        <v>0.21</v>
      </c>
    </row>
    <row r="8" spans="1:10" x14ac:dyDescent="0.3">
      <c r="A8">
        <v>5</v>
      </c>
      <c r="B8">
        <v>-2.5859999999999999</v>
      </c>
      <c r="C8">
        <v>1.1519999999999999</v>
      </c>
      <c r="D8">
        <v>0.58167000000000002</v>
      </c>
      <c r="E8">
        <v>0.44567200000000001</v>
      </c>
      <c r="F8">
        <v>3076.92</v>
      </c>
      <c r="G8">
        <v>-2.5859999999999999</v>
      </c>
      <c r="H8">
        <v>1.1519999999999999</v>
      </c>
      <c r="I8">
        <v>-0.193</v>
      </c>
      <c r="J8">
        <v>0.21</v>
      </c>
    </row>
    <row r="9" spans="1:10" x14ac:dyDescent="0.3">
      <c r="A9">
        <v>6</v>
      </c>
      <c r="B9">
        <v>0.20499999999999999</v>
      </c>
      <c r="C9">
        <v>0.77900000000000003</v>
      </c>
      <c r="D9">
        <v>-1.0248E-2</v>
      </c>
      <c r="E9">
        <v>3.1285080000000001</v>
      </c>
      <c r="F9">
        <v>54.945</v>
      </c>
      <c r="G9">
        <v>0.20499999999999999</v>
      </c>
      <c r="H9">
        <v>0.77900000000000003</v>
      </c>
      <c r="I9">
        <v>-0.193</v>
      </c>
      <c r="J9">
        <v>0.21</v>
      </c>
    </row>
    <row r="10" spans="1:10" x14ac:dyDescent="0.3">
      <c r="A10">
        <v>7</v>
      </c>
      <c r="B10">
        <v>-0.54700000000000004</v>
      </c>
      <c r="C10">
        <v>1.577</v>
      </c>
      <c r="D10">
        <v>0.19487599999999999</v>
      </c>
      <c r="E10">
        <v>-0.35670800000000003</v>
      </c>
      <c r="F10">
        <v>165.66800000000001</v>
      </c>
      <c r="G10">
        <v>-0.54700000000000004</v>
      </c>
      <c r="H10">
        <v>1.577</v>
      </c>
      <c r="I10">
        <v>-0.193</v>
      </c>
      <c r="J10">
        <v>0.21</v>
      </c>
    </row>
    <row r="11" spans="1:10" x14ac:dyDescent="0.3">
      <c r="A11">
        <v>8</v>
      </c>
      <c r="B11">
        <v>0.437</v>
      </c>
      <c r="C11">
        <v>2.448</v>
      </c>
      <c r="D11">
        <v>5</v>
      </c>
      <c r="E11">
        <v>-2.3428439999999999</v>
      </c>
      <c r="F11">
        <v>509.73599999999999</v>
      </c>
      <c r="G11">
        <v>0.437</v>
      </c>
      <c r="H11">
        <v>2.448</v>
      </c>
      <c r="I11">
        <v>-0.193</v>
      </c>
      <c r="J11">
        <v>0.21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-1.694</v>
      </c>
      <c r="C16">
        <v>0.90400000000000003</v>
      </c>
      <c r="D16">
        <v>-3.9058700000000002</v>
      </c>
      <c r="E16">
        <v>-2.1045660000000002</v>
      </c>
      <c r="F16">
        <v>356.39299999999997</v>
      </c>
      <c r="G16">
        <v>2.2120000000000002</v>
      </c>
      <c r="H16">
        <v>3.0089999999999999</v>
      </c>
      <c r="I16">
        <v>-2.6739999999999999</v>
      </c>
      <c r="J16">
        <v>0.63900000000000001</v>
      </c>
    </row>
    <row r="17" spans="1:10" x14ac:dyDescent="0.3">
      <c r="A17">
        <v>2</v>
      </c>
      <c r="B17">
        <v>-3.2160000000000002</v>
      </c>
      <c r="C17">
        <v>2.9159999999999999</v>
      </c>
      <c r="D17">
        <v>-2.7680194999999999</v>
      </c>
      <c r="E17">
        <v>3.970924000000001</v>
      </c>
      <c r="F17">
        <v>159.77600000000001</v>
      </c>
      <c r="G17">
        <v>-0.44800000000000001</v>
      </c>
      <c r="H17">
        <v>-1.0549999999999999</v>
      </c>
      <c r="I17">
        <v>-2.6739999999999999</v>
      </c>
      <c r="J17">
        <v>0.63900000000000001</v>
      </c>
    </row>
    <row r="18" spans="1:10" x14ac:dyDescent="0.3">
      <c r="A18">
        <v>3</v>
      </c>
      <c r="B18" s="3">
        <v>-2.6739999999999999</v>
      </c>
      <c r="C18" s="3">
        <v>0.63900000000000001</v>
      </c>
      <c r="D18">
        <v>-2.480907999999999</v>
      </c>
      <c r="E18">
        <v>0.42927600000000021</v>
      </c>
      <c r="F18" s="4">
        <v>4.4080000000000004</v>
      </c>
      <c r="G18">
        <v>-0.193</v>
      </c>
      <c r="H18">
        <v>0.21</v>
      </c>
      <c r="I18">
        <v>-2.6739999999999999</v>
      </c>
      <c r="J18">
        <v>0.63900000000000001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-2.6739999999999999</v>
      </c>
      <c r="J19">
        <v>0.63900000000000001</v>
      </c>
    </row>
    <row r="20" spans="1:10" x14ac:dyDescent="0.3">
      <c r="A20">
        <v>5</v>
      </c>
      <c r="B20">
        <v>-2.4870000000000001</v>
      </c>
      <c r="C20">
        <v>1.8</v>
      </c>
      <c r="D20">
        <v>9.8996999999999558E-2</v>
      </c>
      <c r="E20">
        <v>0.64755600000000002</v>
      </c>
      <c r="F20">
        <v>1935.13</v>
      </c>
      <c r="G20">
        <v>-2.4870000000000001</v>
      </c>
      <c r="H20">
        <v>1.8</v>
      </c>
      <c r="I20">
        <v>-2.6739999999999999</v>
      </c>
      <c r="J20">
        <v>0.63900000000000001</v>
      </c>
    </row>
    <row r="21" spans="1:10" x14ac:dyDescent="0.3">
      <c r="A21">
        <v>6</v>
      </c>
      <c r="B21">
        <v>-0.35499999999999998</v>
      </c>
      <c r="C21">
        <v>-2.5009999999999999</v>
      </c>
      <c r="D21">
        <v>-0.56034200000000001</v>
      </c>
      <c r="E21">
        <v>-3.280392</v>
      </c>
      <c r="F21">
        <v>54.945</v>
      </c>
      <c r="G21">
        <v>0.20499999999999999</v>
      </c>
      <c r="H21">
        <v>0.77900000000000003</v>
      </c>
      <c r="I21">
        <v>-2.6739999999999999</v>
      </c>
      <c r="J21">
        <v>0.63900000000000001</v>
      </c>
    </row>
    <row r="22" spans="1:10" x14ac:dyDescent="0.3">
      <c r="A22">
        <v>7</v>
      </c>
      <c r="B22">
        <v>-0.82499999999999996</v>
      </c>
      <c r="C22">
        <v>1.79</v>
      </c>
      <c r="D22">
        <v>-0.27758899999999997</v>
      </c>
      <c r="E22">
        <v>0.21286450000000001</v>
      </c>
      <c r="F22">
        <v>126.402</v>
      </c>
      <c r="G22">
        <v>-0.82499999999999996</v>
      </c>
      <c r="H22">
        <v>1.79</v>
      </c>
      <c r="I22">
        <v>-2.6739999999999999</v>
      </c>
      <c r="J22">
        <v>0.63900000000000001</v>
      </c>
    </row>
    <row r="23" spans="1:10" x14ac:dyDescent="0.3">
      <c r="A23">
        <v>8</v>
      </c>
      <c r="B23">
        <v>-4.5629999999999997</v>
      </c>
      <c r="C23">
        <v>2.2679999999999998</v>
      </c>
      <c r="D23">
        <v>-5</v>
      </c>
      <c r="E23">
        <v>-0.18038249999999989</v>
      </c>
      <c r="F23">
        <v>509.73599999999999</v>
      </c>
      <c r="G23">
        <v>0.437</v>
      </c>
      <c r="H23">
        <v>2.448</v>
      </c>
      <c r="I23">
        <v>-2.6739999999999999</v>
      </c>
      <c r="J23">
        <v>0.63900000000000001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2.1949999999999998</v>
      </c>
      <c r="C28">
        <v>2.387</v>
      </c>
      <c r="D28">
        <v>-1.7106E-2</v>
      </c>
      <c r="E28">
        <v>-0.62162399999999995</v>
      </c>
      <c r="F28">
        <v>356.39299999999997</v>
      </c>
      <c r="G28">
        <v>2.2120000000000002</v>
      </c>
      <c r="H28">
        <v>3.0089999999999999</v>
      </c>
      <c r="I28">
        <v>-2.4159999999999999</v>
      </c>
      <c r="J28">
        <v>-1.4490000000000001</v>
      </c>
    </row>
    <row r="29" spans="1:10" x14ac:dyDescent="0.3">
      <c r="A29">
        <v>2</v>
      </c>
      <c r="B29">
        <v>-2.641</v>
      </c>
      <c r="C29">
        <v>3.319</v>
      </c>
      <c r="D29">
        <v>-2.1931215000000002</v>
      </c>
      <c r="E29">
        <v>4.3741545000000004</v>
      </c>
      <c r="F29">
        <v>159.77600000000001</v>
      </c>
      <c r="G29">
        <v>-0.44800000000000001</v>
      </c>
      <c r="H29">
        <v>-1.0549999999999999</v>
      </c>
      <c r="I29">
        <v>-2.4159999999999999</v>
      </c>
      <c r="J29">
        <v>-1.4490000000000001</v>
      </c>
    </row>
    <row r="30" spans="1:10" x14ac:dyDescent="0.3">
      <c r="A30">
        <v>3</v>
      </c>
      <c r="B30" s="3">
        <v>-2.4159999999999999</v>
      </c>
      <c r="C30" s="3">
        <v>-1.4490000000000001</v>
      </c>
      <c r="D30">
        <v>-2.2234759999999998</v>
      </c>
      <c r="E30">
        <v>-1.659276</v>
      </c>
      <c r="F30" s="4">
        <v>4.4080000000000004</v>
      </c>
      <c r="G30">
        <v>-0.193</v>
      </c>
      <c r="H30">
        <v>0.21</v>
      </c>
      <c r="I30">
        <v>-2.4159999999999999</v>
      </c>
      <c r="J30">
        <v>-1.4490000000000001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-2.4159999999999999</v>
      </c>
      <c r="J31">
        <v>-1.4490000000000001</v>
      </c>
    </row>
    <row r="32" spans="1:10" x14ac:dyDescent="0.3">
      <c r="A32">
        <v>5</v>
      </c>
      <c r="B32">
        <v>-2.4089999999999998</v>
      </c>
      <c r="C32">
        <v>0.48099999999999998</v>
      </c>
      <c r="D32">
        <v>7.8419999999999934E-2</v>
      </c>
      <c r="E32">
        <v>-1.318554</v>
      </c>
      <c r="F32">
        <v>1935.13</v>
      </c>
      <c r="G32">
        <v>-2.4870000000000001</v>
      </c>
      <c r="H32">
        <v>1.8</v>
      </c>
      <c r="I32">
        <v>-2.4159999999999999</v>
      </c>
      <c r="J32">
        <v>-1.4490000000000001</v>
      </c>
    </row>
    <row r="33" spans="1:10" x14ac:dyDescent="0.3">
      <c r="A33">
        <v>6</v>
      </c>
      <c r="B33">
        <v>-1.077</v>
      </c>
      <c r="C33">
        <v>0.27400000000000002</v>
      </c>
      <c r="D33">
        <v>-1.282403</v>
      </c>
      <c r="E33">
        <v>-0.5047879999999999</v>
      </c>
      <c r="F33">
        <v>54.945</v>
      </c>
      <c r="G33">
        <v>0.20499999999999999</v>
      </c>
      <c r="H33">
        <v>0.77900000000000003</v>
      </c>
      <c r="I33">
        <v>-2.4159999999999999</v>
      </c>
      <c r="J33">
        <v>-1.4490000000000001</v>
      </c>
    </row>
    <row r="34" spans="1:10" x14ac:dyDescent="0.3">
      <c r="A34">
        <v>7</v>
      </c>
      <c r="B34">
        <v>-0.48599999999999999</v>
      </c>
      <c r="C34">
        <v>1.792</v>
      </c>
      <c r="D34">
        <v>0.33936149999999993</v>
      </c>
      <c r="E34">
        <v>1.807999999999851E-3</v>
      </c>
      <c r="F34">
        <v>126.402</v>
      </c>
      <c r="G34">
        <v>-0.82499999999999996</v>
      </c>
      <c r="H34">
        <v>1.79</v>
      </c>
      <c r="I34">
        <v>-2.4159999999999999</v>
      </c>
      <c r="J34">
        <v>-1.4490000000000001</v>
      </c>
    </row>
    <row r="35" spans="1:10" x14ac:dyDescent="0.3">
      <c r="A35">
        <v>8</v>
      </c>
      <c r="B35">
        <v>-4.1769999999999996</v>
      </c>
      <c r="C35">
        <v>2.9849999999999999</v>
      </c>
      <c r="D35">
        <v>-4.6143159999999996</v>
      </c>
      <c r="E35">
        <v>0.53654399999999991</v>
      </c>
      <c r="F35">
        <v>509.73599999999999</v>
      </c>
      <c r="G35">
        <v>0.437</v>
      </c>
      <c r="H35">
        <v>2.448</v>
      </c>
      <c r="I35">
        <v>-2.4159999999999999</v>
      </c>
      <c r="J35">
        <v>-1.4490000000000001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-0.47399999999999998</v>
      </c>
      <c r="C40">
        <v>2.9350000000000001</v>
      </c>
      <c r="D40">
        <v>-2.6856420000000001</v>
      </c>
      <c r="E40">
        <v>-7.3751999999999998E-2</v>
      </c>
      <c r="F40">
        <v>356.39299999999997</v>
      </c>
      <c r="G40">
        <v>2.2120000000000002</v>
      </c>
      <c r="H40">
        <v>3.0089999999999999</v>
      </c>
      <c r="I40">
        <v>-2.8359999999999999</v>
      </c>
      <c r="J40">
        <v>-1.552</v>
      </c>
    </row>
    <row r="41" spans="1:10" x14ac:dyDescent="0.3">
      <c r="A41">
        <v>2</v>
      </c>
      <c r="B41">
        <v>-2.6930000000000001</v>
      </c>
      <c r="C41">
        <v>1.6439999999999999</v>
      </c>
      <c r="D41">
        <v>-2.2449820000000011</v>
      </c>
      <c r="E41">
        <v>2.6989925000000001</v>
      </c>
      <c r="F41">
        <v>159.77600000000001</v>
      </c>
      <c r="G41">
        <v>-0.44800000000000001</v>
      </c>
      <c r="H41">
        <v>-1.0549999999999999</v>
      </c>
      <c r="I41">
        <v>-2.8359999999999999</v>
      </c>
      <c r="J41">
        <v>-1.552</v>
      </c>
    </row>
    <row r="42" spans="1:10" x14ac:dyDescent="0.3">
      <c r="A42">
        <v>3</v>
      </c>
      <c r="B42" s="3">
        <v>-2.8359999999999999</v>
      </c>
      <c r="C42" s="3">
        <v>-1.552</v>
      </c>
      <c r="D42">
        <v>-2.6428559999999992</v>
      </c>
      <c r="E42">
        <v>-1.761792</v>
      </c>
      <c r="F42" s="4">
        <v>4.4080000000000004</v>
      </c>
      <c r="G42">
        <v>-0.193</v>
      </c>
      <c r="H42">
        <v>0.21</v>
      </c>
      <c r="I42">
        <v>-2.8359999999999999</v>
      </c>
      <c r="J42">
        <v>-1.552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-2.8359999999999999</v>
      </c>
      <c r="J43">
        <v>-1.552</v>
      </c>
    </row>
    <row r="44" spans="1:10" x14ac:dyDescent="0.3">
      <c r="A44">
        <v>5</v>
      </c>
      <c r="B44">
        <v>-2.1440000000000001</v>
      </c>
      <c r="C44">
        <v>0.254</v>
      </c>
      <c r="D44">
        <v>0.34310400000000008</v>
      </c>
      <c r="E44">
        <v>-1.5463769999999999</v>
      </c>
      <c r="F44">
        <v>1895.82</v>
      </c>
      <c r="G44">
        <v>-2.1440000000000001</v>
      </c>
      <c r="H44">
        <v>0.254</v>
      </c>
      <c r="I44">
        <v>-2.8359999999999999</v>
      </c>
      <c r="J44">
        <v>-1.552</v>
      </c>
    </row>
    <row r="45" spans="1:10" x14ac:dyDescent="0.3">
      <c r="A45">
        <v>6</v>
      </c>
      <c r="B45">
        <v>-0.27300000000000002</v>
      </c>
      <c r="C45">
        <v>-2.8210000000000002</v>
      </c>
      <c r="D45">
        <v>-0.47783199999999992</v>
      </c>
      <c r="E45">
        <v>-3.6004695000000009</v>
      </c>
      <c r="F45">
        <v>54.945</v>
      </c>
      <c r="G45">
        <v>0.20499999999999999</v>
      </c>
      <c r="H45">
        <v>0.77900000000000003</v>
      </c>
      <c r="I45">
        <v>-2.8359999999999999</v>
      </c>
      <c r="J45">
        <v>-1.552</v>
      </c>
    </row>
    <row r="46" spans="1:10" x14ac:dyDescent="0.3">
      <c r="A46">
        <v>7</v>
      </c>
      <c r="B46">
        <v>-0.79700000000000004</v>
      </c>
      <c r="C46">
        <v>1.7190000000000001</v>
      </c>
      <c r="D46">
        <v>2.8231499999999989E-2</v>
      </c>
      <c r="E46">
        <v>-7.1272000000000099E-2</v>
      </c>
      <c r="F46">
        <v>120.69</v>
      </c>
      <c r="G46">
        <v>-0.79700000000000004</v>
      </c>
      <c r="H46">
        <v>1.7190000000000001</v>
      </c>
      <c r="I46">
        <v>-2.8359999999999999</v>
      </c>
      <c r="J46">
        <v>-1.552</v>
      </c>
    </row>
    <row r="47" spans="1:10" x14ac:dyDescent="0.3">
      <c r="A47">
        <v>8</v>
      </c>
      <c r="B47">
        <v>-1.722</v>
      </c>
      <c r="C47">
        <v>2.5739999999999998</v>
      </c>
      <c r="D47">
        <v>-2.1593200000000001</v>
      </c>
      <c r="E47">
        <v>0.1260045000000001</v>
      </c>
      <c r="F47">
        <v>22.72</v>
      </c>
      <c r="G47">
        <v>-1.722</v>
      </c>
      <c r="H47">
        <v>2.5739999999999998</v>
      </c>
      <c r="I47">
        <v>-2.8359999999999999</v>
      </c>
      <c r="J47">
        <v>-1.552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2.1259999999999999</v>
      </c>
      <c r="C52">
        <v>0.56699999999999995</v>
      </c>
      <c r="D52">
        <v>-8.5529999999999995E-2</v>
      </c>
      <c r="E52">
        <v>-2.4417179999999998</v>
      </c>
      <c r="F52">
        <v>356.39299999999997</v>
      </c>
      <c r="G52">
        <v>2.2120000000000002</v>
      </c>
      <c r="H52">
        <v>3.0089999999999999</v>
      </c>
      <c r="I52">
        <v>-0.58599999999999997</v>
      </c>
      <c r="J52">
        <v>-3.456</v>
      </c>
    </row>
    <row r="53" spans="1:10" x14ac:dyDescent="0.3">
      <c r="A53">
        <v>2</v>
      </c>
      <c r="B53">
        <v>-2.0569999999999999</v>
      </c>
      <c r="C53">
        <v>-1.1120000000000001</v>
      </c>
      <c r="D53">
        <v>-1.6087484999999999</v>
      </c>
      <c r="E53">
        <v>-5.7490500000000333E-2</v>
      </c>
      <c r="F53">
        <v>159.77600000000001</v>
      </c>
      <c r="G53">
        <v>-0.44800000000000001</v>
      </c>
      <c r="H53">
        <v>-1.0549999999999999</v>
      </c>
      <c r="I53">
        <v>-0.58599999999999997</v>
      </c>
      <c r="J53">
        <v>-3.456</v>
      </c>
    </row>
    <row r="54" spans="1:10" x14ac:dyDescent="0.3">
      <c r="A54">
        <v>3</v>
      </c>
      <c r="B54" s="3">
        <v>-0.58599999999999997</v>
      </c>
      <c r="C54" s="3">
        <v>-3.456</v>
      </c>
      <c r="D54">
        <v>-0.392984</v>
      </c>
      <c r="E54">
        <v>-3.665760000000001</v>
      </c>
      <c r="F54" s="4">
        <v>4.4080000000000004</v>
      </c>
      <c r="G54">
        <v>-0.193</v>
      </c>
      <c r="H54">
        <v>0.21</v>
      </c>
      <c r="I54">
        <v>-0.58599999999999997</v>
      </c>
      <c r="J54">
        <v>-3.456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-0.58599999999999997</v>
      </c>
      <c r="J55">
        <v>-3.456</v>
      </c>
    </row>
    <row r="56" spans="1:10" x14ac:dyDescent="0.3">
      <c r="A56">
        <v>5</v>
      </c>
      <c r="B56">
        <v>-0.48399999999999999</v>
      </c>
      <c r="C56">
        <v>0.875</v>
      </c>
      <c r="D56">
        <v>1.6601060000000001</v>
      </c>
      <c r="E56">
        <v>0.62078199999999994</v>
      </c>
      <c r="F56">
        <v>43.258000000000003</v>
      </c>
      <c r="G56">
        <v>-0.48399999999999999</v>
      </c>
      <c r="H56">
        <v>0.875</v>
      </c>
      <c r="I56">
        <v>-0.58599999999999997</v>
      </c>
      <c r="J56">
        <v>-3.456</v>
      </c>
    </row>
    <row r="57" spans="1:10" x14ac:dyDescent="0.3">
      <c r="A57">
        <v>6</v>
      </c>
      <c r="B57">
        <v>-1.171</v>
      </c>
      <c r="C57">
        <v>1.2430000000000001</v>
      </c>
      <c r="D57">
        <v>-1.3761049999999999</v>
      </c>
      <c r="E57">
        <v>0.46427699999999988</v>
      </c>
      <c r="F57">
        <v>6.3579999999999997</v>
      </c>
      <c r="G57">
        <v>-1.171</v>
      </c>
      <c r="H57">
        <v>1.2430000000000001</v>
      </c>
      <c r="I57">
        <v>-0.58599999999999997</v>
      </c>
      <c r="J57">
        <v>-3.456</v>
      </c>
    </row>
    <row r="58" spans="1:10" x14ac:dyDescent="0.3">
      <c r="A58">
        <v>7</v>
      </c>
      <c r="B58">
        <v>-0.44700000000000001</v>
      </c>
      <c r="C58">
        <v>1.8240000000000001</v>
      </c>
      <c r="D58">
        <v>0.34960100000000011</v>
      </c>
      <c r="E58">
        <v>0.1054619999999999</v>
      </c>
      <c r="F58">
        <v>120.69</v>
      </c>
      <c r="G58">
        <v>-0.79700000000000004</v>
      </c>
      <c r="H58">
        <v>1.7190000000000001</v>
      </c>
      <c r="I58">
        <v>-0.58599999999999997</v>
      </c>
      <c r="J58">
        <v>-3.456</v>
      </c>
    </row>
    <row r="59" spans="1:10" x14ac:dyDescent="0.3">
      <c r="A59">
        <v>8</v>
      </c>
      <c r="B59">
        <v>-4.5439999999999996</v>
      </c>
      <c r="C59">
        <v>4.806</v>
      </c>
      <c r="D59">
        <v>-2.8217715000000001</v>
      </c>
      <c r="E59">
        <v>2.2324770000000012</v>
      </c>
      <c r="F59">
        <v>22.72</v>
      </c>
      <c r="G59">
        <v>-1.722</v>
      </c>
      <c r="H59">
        <v>2.5739999999999998</v>
      </c>
      <c r="I59">
        <v>-0.58599999999999997</v>
      </c>
      <c r="J59">
        <v>-3.456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1.4079999999999999</v>
      </c>
      <c r="C64">
        <v>2.5059999999999998</v>
      </c>
      <c r="D64">
        <v>-0.80398199999999986</v>
      </c>
      <c r="E64">
        <v>-0.50309400000000004</v>
      </c>
      <c r="F64">
        <v>27.574999999999999</v>
      </c>
      <c r="G64">
        <v>1.4079999999999999</v>
      </c>
      <c r="H64">
        <v>2.5059999999999998</v>
      </c>
      <c r="I64">
        <v>-2.036</v>
      </c>
      <c r="J64">
        <v>-1.3680000000000001</v>
      </c>
    </row>
    <row r="65" spans="1:10" x14ac:dyDescent="0.3">
      <c r="A65">
        <v>2</v>
      </c>
      <c r="B65">
        <v>-2.08</v>
      </c>
      <c r="C65">
        <v>3.0219999999999998</v>
      </c>
      <c r="D65">
        <v>-1.6321615</v>
      </c>
      <c r="E65">
        <v>4.0768359999999992</v>
      </c>
      <c r="F65">
        <v>159.77600000000001</v>
      </c>
      <c r="G65">
        <v>-0.44800000000000001</v>
      </c>
      <c r="H65">
        <v>-1.0549999999999999</v>
      </c>
      <c r="I65">
        <v>-2.036</v>
      </c>
      <c r="J65">
        <v>-1.3680000000000001</v>
      </c>
    </row>
    <row r="66" spans="1:10" x14ac:dyDescent="0.3">
      <c r="A66">
        <v>3</v>
      </c>
      <c r="B66" s="3">
        <v>-2.036</v>
      </c>
      <c r="C66" s="3">
        <v>-1.3680000000000001</v>
      </c>
      <c r="D66">
        <v>-1.8432759999999999</v>
      </c>
      <c r="E66">
        <v>-1.5779399999999999</v>
      </c>
      <c r="F66" s="4">
        <v>4.4080000000000004</v>
      </c>
      <c r="G66">
        <v>-0.193</v>
      </c>
      <c r="H66">
        <v>0.21</v>
      </c>
      <c r="I66">
        <v>-2.036</v>
      </c>
      <c r="J66">
        <v>-1.3680000000000001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-2.036</v>
      </c>
      <c r="J67">
        <v>-1.3680000000000001</v>
      </c>
    </row>
    <row r="68" spans="1:10" x14ac:dyDescent="0.3">
      <c r="A68">
        <v>5</v>
      </c>
      <c r="B68">
        <v>-4.2539999999999996</v>
      </c>
      <c r="C68">
        <v>1.3580000000000001</v>
      </c>
      <c r="D68">
        <v>-3.7697400000000001</v>
      </c>
      <c r="E68">
        <v>0.48291499999999982</v>
      </c>
      <c r="F68">
        <v>43.258000000000003</v>
      </c>
      <c r="G68">
        <v>-0.48399999999999999</v>
      </c>
      <c r="H68">
        <v>0.875</v>
      </c>
      <c r="I68">
        <v>-2.036</v>
      </c>
      <c r="J68">
        <v>-1.3680000000000001</v>
      </c>
    </row>
    <row r="69" spans="1:10" x14ac:dyDescent="0.3">
      <c r="A69">
        <v>6</v>
      </c>
      <c r="B69">
        <v>1.4670000000000001</v>
      </c>
      <c r="C69">
        <v>-0.91300000000000003</v>
      </c>
      <c r="D69">
        <v>2.637572</v>
      </c>
      <c r="E69">
        <v>-2.1559979999999999</v>
      </c>
      <c r="F69">
        <v>6.3579999999999997</v>
      </c>
      <c r="G69">
        <v>-1.171</v>
      </c>
      <c r="H69">
        <v>1.2430000000000001</v>
      </c>
      <c r="I69">
        <v>-2.036</v>
      </c>
      <c r="J69">
        <v>-1.3680000000000001</v>
      </c>
    </row>
    <row r="70" spans="1:10" x14ac:dyDescent="0.3">
      <c r="A70">
        <v>7</v>
      </c>
      <c r="B70">
        <v>-0.55600000000000005</v>
      </c>
      <c r="C70">
        <v>1.716</v>
      </c>
      <c r="D70">
        <v>0.24096400000000009</v>
      </c>
      <c r="E70">
        <v>-2.6205000000002481E-3</v>
      </c>
      <c r="F70">
        <v>120.69</v>
      </c>
      <c r="G70">
        <v>-0.79700000000000004</v>
      </c>
      <c r="H70">
        <v>1.7190000000000001</v>
      </c>
      <c r="I70">
        <v>-2.036</v>
      </c>
      <c r="J70">
        <v>-1.3680000000000001</v>
      </c>
    </row>
    <row r="71" spans="1:10" x14ac:dyDescent="0.3">
      <c r="A71">
        <v>8</v>
      </c>
      <c r="B71">
        <v>-0.85</v>
      </c>
      <c r="C71">
        <v>4.024</v>
      </c>
      <c r="D71">
        <v>0.87215700000000007</v>
      </c>
      <c r="E71">
        <v>1.450399500000001</v>
      </c>
      <c r="F71">
        <v>22.72</v>
      </c>
      <c r="G71">
        <v>-1.722</v>
      </c>
      <c r="H71">
        <v>2.5739999999999998</v>
      </c>
      <c r="I71">
        <v>-2.036</v>
      </c>
      <c r="J71">
        <v>-1.3680000000000001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-1.413</v>
      </c>
      <c r="C76">
        <v>2.1619999999999999</v>
      </c>
      <c r="D76">
        <v>-2.8205739999999988</v>
      </c>
      <c r="E76">
        <v>-0.34372349999999979</v>
      </c>
      <c r="F76">
        <v>8.5589999999999993</v>
      </c>
      <c r="G76">
        <v>-1.413</v>
      </c>
      <c r="H76">
        <v>2.1619999999999999</v>
      </c>
      <c r="I76">
        <v>-2.3849999999999998</v>
      </c>
      <c r="J76">
        <v>-2.4279999999999999</v>
      </c>
    </row>
    <row r="77" spans="1:10" x14ac:dyDescent="0.3">
      <c r="A77">
        <v>2</v>
      </c>
      <c r="B77">
        <v>-1.36</v>
      </c>
      <c r="C77">
        <v>3.2309999999999999</v>
      </c>
      <c r="D77">
        <v>-0.91232550000000001</v>
      </c>
      <c r="E77">
        <v>4.2857585</v>
      </c>
      <c r="F77">
        <v>159.77600000000001</v>
      </c>
      <c r="G77">
        <v>-0.44800000000000001</v>
      </c>
      <c r="H77">
        <v>-1.0549999999999999</v>
      </c>
      <c r="I77">
        <v>-2.3849999999999998</v>
      </c>
      <c r="J77">
        <v>-2.4279999999999999</v>
      </c>
    </row>
    <row r="78" spans="1:10" x14ac:dyDescent="0.3">
      <c r="A78">
        <v>3</v>
      </c>
      <c r="B78" s="3">
        <v>-2.3849999999999998</v>
      </c>
      <c r="C78" s="3">
        <v>-2.4279999999999999</v>
      </c>
      <c r="D78">
        <v>-2.192428</v>
      </c>
      <c r="E78">
        <v>-2.6382720000000002</v>
      </c>
      <c r="F78" s="4">
        <v>4.4080000000000004</v>
      </c>
      <c r="G78">
        <v>-0.193</v>
      </c>
      <c r="H78">
        <v>0.21</v>
      </c>
      <c r="I78">
        <v>-2.3849999999999998</v>
      </c>
      <c r="J78">
        <v>-2.4279999999999999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-2.3849999999999998</v>
      </c>
      <c r="J79">
        <v>-2.4279999999999999</v>
      </c>
    </row>
    <row r="80" spans="1:10" x14ac:dyDescent="0.3">
      <c r="A80">
        <v>5</v>
      </c>
      <c r="B80">
        <v>-3.21</v>
      </c>
      <c r="C80">
        <v>1.054</v>
      </c>
      <c r="D80">
        <v>-2.7257340000000001</v>
      </c>
      <c r="E80">
        <v>0.17889650000000001</v>
      </c>
      <c r="F80">
        <v>43.258000000000003</v>
      </c>
      <c r="G80">
        <v>-0.48399999999999999</v>
      </c>
      <c r="H80">
        <v>0.875</v>
      </c>
      <c r="I80">
        <v>-2.3849999999999998</v>
      </c>
      <c r="J80">
        <v>-2.4279999999999999</v>
      </c>
    </row>
    <row r="81" spans="1:10" x14ac:dyDescent="0.3">
      <c r="A81">
        <v>6</v>
      </c>
      <c r="B81">
        <v>-0.81399999999999995</v>
      </c>
      <c r="C81">
        <v>-1.6419999999999999</v>
      </c>
      <c r="D81">
        <v>0.35650300000000001</v>
      </c>
      <c r="E81">
        <v>-2.8852579999999999</v>
      </c>
      <c r="F81">
        <v>6.3579999999999997</v>
      </c>
      <c r="G81">
        <v>-1.171</v>
      </c>
      <c r="H81">
        <v>1.2430000000000001</v>
      </c>
      <c r="I81">
        <v>-2.3849999999999998</v>
      </c>
      <c r="J81">
        <v>-2.4279999999999999</v>
      </c>
    </row>
    <row r="82" spans="1:10" x14ac:dyDescent="0.3">
      <c r="A82">
        <v>7</v>
      </c>
      <c r="B82">
        <v>-0.59</v>
      </c>
      <c r="C82">
        <v>1.8759999999999999</v>
      </c>
      <c r="D82">
        <v>0.206623</v>
      </c>
      <c r="E82">
        <v>0.15738899999999981</v>
      </c>
      <c r="F82">
        <v>120.69</v>
      </c>
      <c r="G82">
        <v>-0.79700000000000004</v>
      </c>
      <c r="H82">
        <v>1.7190000000000001</v>
      </c>
      <c r="I82">
        <v>-2.3849999999999998</v>
      </c>
      <c r="J82">
        <v>-2.4279999999999999</v>
      </c>
    </row>
    <row r="83" spans="1:10" x14ac:dyDescent="0.3">
      <c r="A83">
        <v>8</v>
      </c>
      <c r="B83">
        <v>-2.581</v>
      </c>
      <c r="C83">
        <v>4.1040000000000001</v>
      </c>
      <c r="D83">
        <v>-0.85929599999999984</v>
      </c>
      <c r="E83">
        <v>1.529554500000001</v>
      </c>
      <c r="F83">
        <v>22.72</v>
      </c>
      <c r="G83">
        <v>-1.722</v>
      </c>
      <c r="H83">
        <v>2.5739999999999998</v>
      </c>
      <c r="I83">
        <v>-2.3849999999999998</v>
      </c>
      <c r="J83">
        <v>-2.4279999999999999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2.3220000000000001</v>
      </c>
      <c r="C88">
        <v>1.917</v>
      </c>
      <c r="D88">
        <v>3.7352775</v>
      </c>
      <c r="E88">
        <v>-0.2445205</v>
      </c>
      <c r="F88">
        <v>8.5589999999999993</v>
      </c>
      <c r="G88">
        <v>-1.413</v>
      </c>
      <c r="H88">
        <v>2.1619999999999999</v>
      </c>
      <c r="I88">
        <v>-4.0979999999999999</v>
      </c>
      <c r="J88">
        <v>-1.0309999999999999</v>
      </c>
    </row>
    <row r="89" spans="1:10" x14ac:dyDescent="0.3">
      <c r="A89">
        <v>2</v>
      </c>
      <c r="B89">
        <v>-1.6879999999999999</v>
      </c>
      <c r="C89">
        <v>-0.38</v>
      </c>
      <c r="D89">
        <v>-1.240005</v>
      </c>
      <c r="E89">
        <v>0.67503849999999987</v>
      </c>
      <c r="F89">
        <v>159.77600000000001</v>
      </c>
      <c r="G89">
        <v>-0.44800000000000001</v>
      </c>
      <c r="H89">
        <v>-1.0549999999999999</v>
      </c>
      <c r="I89">
        <v>-4.0979999999999999</v>
      </c>
      <c r="J89">
        <v>-1.0309999999999999</v>
      </c>
    </row>
    <row r="90" spans="1:10" x14ac:dyDescent="0.3">
      <c r="A90">
        <v>3</v>
      </c>
      <c r="B90" s="3">
        <v>-4.0979999999999999</v>
      </c>
      <c r="C90" s="3">
        <v>-1.0309999999999999</v>
      </c>
      <c r="D90">
        <v>-3.9046280000000002</v>
      </c>
      <c r="E90">
        <v>-1.241052</v>
      </c>
      <c r="F90" s="4">
        <v>4.4080000000000004</v>
      </c>
      <c r="G90">
        <v>-0.193</v>
      </c>
      <c r="H90">
        <v>0.21</v>
      </c>
      <c r="I90">
        <v>-4.0979999999999999</v>
      </c>
      <c r="J90">
        <v>-1.0309999999999999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-4.0979999999999999</v>
      </c>
      <c r="J91">
        <v>-1.0309999999999999</v>
      </c>
    </row>
    <row r="92" spans="1:10" x14ac:dyDescent="0.3">
      <c r="A92">
        <v>5</v>
      </c>
      <c r="B92">
        <v>-1.0249999999999999</v>
      </c>
      <c r="C92">
        <v>1.1919999999999999</v>
      </c>
      <c r="D92">
        <v>-0.54105800000000004</v>
      </c>
      <c r="E92">
        <v>0.31656499999999999</v>
      </c>
      <c r="F92">
        <v>6.0990000000000002</v>
      </c>
      <c r="G92">
        <v>-1.0249999999999999</v>
      </c>
      <c r="H92">
        <v>1.1919999999999999</v>
      </c>
      <c r="I92">
        <v>-4.0979999999999999</v>
      </c>
      <c r="J92">
        <v>-1.0309999999999999</v>
      </c>
    </row>
    <row r="93" spans="1:10" x14ac:dyDescent="0.3">
      <c r="A93">
        <v>6</v>
      </c>
      <c r="B93">
        <v>0.79400000000000004</v>
      </c>
      <c r="C93">
        <v>-0.89</v>
      </c>
      <c r="D93">
        <v>1.9651099999999999</v>
      </c>
      <c r="E93">
        <v>-2.132686000000001</v>
      </c>
      <c r="F93">
        <v>6.3579999999999997</v>
      </c>
      <c r="G93">
        <v>-1.171</v>
      </c>
      <c r="H93">
        <v>1.2430000000000001</v>
      </c>
      <c r="I93">
        <v>-4.0979999999999999</v>
      </c>
      <c r="J93">
        <v>-1.0309999999999999</v>
      </c>
    </row>
    <row r="94" spans="1:10" x14ac:dyDescent="0.3">
      <c r="A94">
        <v>7</v>
      </c>
      <c r="B94">
        <v>-0.77700000000000002</v>
      </c>
      <c r="C94">
        <v>1.9730000000000001</v>
      </c>
      <c r="D94">
        <v>1.982500000000002E-2</v>
      </c>
      <c r="E94">
        <v>0.25388999999999973</v>
      </c>
      <c r="F94">
        <v>120.69</v>
      </c>
      <c r="G94">
        <v>-0.79700000000000004</v>
      </c>
      <c r="H94">
        <v>1.7190000000000001</v>
      </c>
      <c r="I94">
        <v>-4.0979999999999999</v>
      </c>
      <c r="J94">
        <v>-1.0309999999999999</v>
      </c>
    </row>
    <row r="95" spans="1:10" x14ac:dyDescent="0.3">
      <c r="A95">
        <v>8</v>
      </c>
      <c r="B95">
        <v>-3.746</v>
      </c>
      <c r="C95">
        <v>2.7</v>
      </c>
      <c r="D95">
        <v>-2.0243655</v>
      </c>
      <c r="E95">
        <v>0.1259370000000006</v>
      </c>
      <c r="F95">
        <v>22.72</v>
      </c>
      <c r="G95">
        <v>-1.722</v>
      </c>
      <c r="H95">
        <v>2.5739999999999998</v>
      </c>
      <c r="I95">
        <v>-4.0979999999999999</v>
      </c>
      <c r="J95">
        <v>-1.0309999999999999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3.5870000000000002</v>
      </c>
      <c r="C100">
        <v>2.218</v>
      </c>
      <c r="D100">
        <v>5</v>
      </c>
      <c r="E100">
        <v>5.5501499999999981E-2</v>
      </c>
      <c r="F100">
        <v>8.5589999999999993</v>
      </c>
      <c r="G100">
        <v>-1.413</v>
      </c>
      <c r="H100">
        <v>2.1619999999999999</v>
      </c>
      <c r="I100">
        <v>-0.57199999999999995</v>
      </c>
      <c r="J100">
        <v>1.464</v>
      </c>
    </row>
    <row r="101" spans="1:10" x14ac:dyDescent="0.3">
      <c r="A101">
        <v>2</v>
      </c>
      <c r="B101">
        <v>-1.1919999999999999</v>
      </c>
      <c r="C101">
        <v>1.6659999999999999</v>
      </c>
      <c r="D101">
        <v>-0.74449500000000013</v>
      </c>
      <c r="E101">
        <v>2.7205154999999999</v>
      </c>
      <c r="F101">
        <v>10.814</v>
      </c>
      <c r="G101">
        <v>-1.1919999999999999</v>
      </c>
      <c r="H101">
        <v>1.6659999999999999</v>
      </c>
      <c r="I101">
        <v>-0.57199999999999995</v>
      </c>
      <c r="J101">
        <v>1.464</v>
      </c>
    </row>
    <row r="102" spans="1:10" x14ac:dyDescent="0.3">
      <c r="A102">
        <v>3</v>
      </c>
      <c r="B102" s="3">
        <v>-0.57199999999999995</v>
      </c>
      <c r="C102" s="3">
        <v>1.464</v>
      </c>
      <c r="D102">
        <v>-0.37943199999999999</v>
      </c>
      <c r="E102">
        <v>1.253976</v>
      </c>
      <c r="F102" s="4">
        <v>4.4080000000000004</v>
      </c>
      <c r="G102">
        <v>-0.193</v>
      </c>
      <c r="H102">
        <v>0.21</v>
      </c>
      <c r="I102">
        <v>-0.57199999999999995</v>
      </c>
      <c r="J102">
        <v>1.464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-0.57199999999999995</v>
      </c>
      <c r="J103">
        <v>1.464</v>
      </c>
    </row>
    <row r="104" spans="1:10" x14ac:dyDescent="0.3">
      <c r="A104">
        <v>5</v>
      </c>
      <c r="B104">
        <v>-1.9379999999999999</v>
      </c>
      <c r="C104">
        <v>1.298</v>
      </c>
      <c r="D104">
        <v>-0.9129075000000002</v>
      </c>
      <c r="E104">
        <v>0.105782</v>
      </c>
      <c r="F104">
        <v>6.0990000000000002</v>
      </c>
      <c r="G104">
        <v>-1.0249999999999999</v>
      </c>
      <c r="H104">
        <v>1.1919999999999999</v>
      </c>
      <c r="I104">
        <v>-0.57199999999999995</v>
      </c>
      <c r="J104">
        <v>1.464</v>
      </c>
    </row>
    <row r="105" spans="1:10" x14ac:dyDescent="0.3">
      <c r="A105">
        <v>6</v>
      </c>
      <c r="B105">
        <v>0.56100000000000005</v>
      </c>
      <c r="C105">
        <v>-3.383</v>
      </c>
      <c r="D105">
        <v>1.731975</v>
      </c>
      <c r="E105">
        <v>-4.6260709999999996</v>
      </c>
      <c r="F105">
        <v>6.3579999999999997</v>
      </c>
      <c r="G105">
        <v>-1.171</v>
      </c>
      <c r="H105">
        <v>1.2430000000000001</v>
      </c>
      <c r="I105">
        <v>-0.57199999999999995</v>
      </c>
      <c r="J105">
        <v>1.464</v>
      </c>
    </row>
    <row r="106" spans="1:10" x14ac:dyDescent="0.3">
      <c r="A106">
        <v>7</v>
      </c>
      <c r="B106">
        <v>-0.76300000000000001</v>
      </c>
      <c r="C106">
        <v>1.845</v>
      </c>
      <c r="D106">
        <v>3.3782000000000013E-2</v>
      </c>
      <c r="E106">
        <v>0.1256324999999999</v>
      </c>
      <c r="F106">
        <v>120.69</v>
      </c>
      <c r="G106">
        <v>-0.79700000000000004</v>
      </c>
      <c r="H106">
        <v>1.7190000000000001</v>
      </c>
      <c r="I106">
        <v>-0.57199999999999995</v>
      </c>
      <c r="J106">
        <v>1.464</v>
      </c>
    </row>
    <row r="107" spans="1:10" x14ac:dyDescent="0.3">
      <c r="A107">
        <v>8</v>
      </c>
      <c r="B107">
        <v>-0.40500000000000003</v>
      </c>
      <c r="C107">
        <v>3.5190000000000001</v>
      </c>
      <c r="D107">
        <v>1.3165125</v>
      </c>
      <c r="E107">
        <v>0.94533750000000039</v>
      </c>
      <c r="F107">
        <v>22.72</v>
      </c>
      <c r="G107">
        <v>-1.722</v>
      </c>
      <c r="H107">
        <v>2.5739999999999998</v>
      </c>
      <c r="I107">
        <v>-0.57199999999999995</v>
      </c>
      <c r="J107">
        <v>1.464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2.2759999999999998</v>
      </c>
      <c r="C112">
        <v>2.4409999999999998</v>
      </c>
      <c r="D112">
        <v>3.6887085000000002</v>
      </c>
      <c r="E112">
        <v>0.27869800000000011</v>
      </c>
      <c r="F112">
        <v>8.5589999999999993</v>
      </c>
      <c r="G112">
        <v>-1.413</v>
      </c>
      <c r="H112">
        <v>2.1619999999999999</v>
      </c>
      <c r="I112">
        <v>-0.91100000000000003</v>
      </c>
      <c r="J112">
        <v>0.82799999999999996</v>
      </c>
    </row>
    <row r="113" spans="1:10" x14ac:dyDescent="0.3">
      <c r="A113">
        <v>2</v>
      </c>
      <c r="B113" s="3">
        <v>-0.91100000000000003</v>
      </c>
      <c r="C113" s="3">
        <v>0.82799999999999996</v>
      </c>
      <c r="D113">
        <v>0.28100499999999989</v>
      </c>
      <c r="E113">
        <v>-0.83755099999999971</v>
      </c>
      <c r="F113" s="4">
        <v>3.6520000000000001</v>
      </c>
      <c r="G113">
        <v>-0.91100000000000003</v>
      </c>
      <c r="H113">
        <v>0.82799999999999996</v>
      </c>
      <c r="I113">
        <v>-0.91100000000000003</v>
      </c>
      <c r="J113">
        <v>0.82799999999999996</v>
      </c>
    </row>
    <row r="114" spans="1:10" x14ac:dyDescent="0.3">
      <c r="A114">
        <v>3</v>
      </c>
      <c r="B114">
        <v>-3.4129999999999998</v>
      </c>
      <c r="C114">
        <v>-3.8380000000000001</v>
      </c>
      <c r="D114">
        <v>-3.220396</v>
      </c>
      <c r="E114">
        <v>-4.0476360000000007</v>
      </c>
      <c r="F114">
        <v>4.4080000000000004</v>
      </c>
      <c r="G114">
        <v>-0.193</v>
      </c>
      <c r="H114">
        <v>0.21</v>
      </c>
      <c r="I114">
        <v>-0.91100000000000003</v>
      </c>
      <c r="J114">
        <v>0.82799999999999996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-0.91100000000000003</v>
      </c>
      <c r="J115">
        <v>0.82799999999999996</v>
      </c>
    </row>
    <row r="116" spans="1:10" x14ac:dyDescent="0.3">
      <c r="A116">
        <v>5</v>
      </c>
      <c r="B116">
        <v>-1.5429999999999999</v>
      </c>
      <c r="C116">
        <v>0.90400000000000003</v>
      </c>
      <c r="D116">
        <v>-0.51759850000000029</v>
      </c>
      <c r="E116">
        <v>-0.28750799999999999</v>
      </c>
      <c r="F116">
        <v>6.0990000000000002</v>
      </c>
      <c r="G116">
        <v>-1.0249999999999999</v>
      </c>
      <c r="H116">
        <v>1.1919999999999999</v>
      </c>
      <c r="I116">
        <v>-0.91100000000000003</v>
      </c>
      <c r="J116">
        <v>0.82799999999999996</v>
      </c>
    </row>
    <row r="117" spans="1:10" x14ac:dyDescent="0.3">
      <c r="A117">
        <v>6</v>
      </c>
      <c r="B117">
        <v>0.78100000000000003</v>
      </c>
      <c r="C117">
        <v>-1.0209999999999999</v>
      </c>
      <c r="D117">
        <v>1.9519150000000001</v>
      </c>
      <c r="E117">
        <v>-2.263725</v>
      </c>
      <c r="F117">
        <v>6.3579999999999997</v>
      </c>
      <c r="G117">
        <v>-1.171</v>
      </c>
      <c r="H117">
        <v>1.2430000000000001</v>
      </c>
      <c r="I117">
        <v>-0.91100000000000003</v>
      </c>
      <c r="J117">
        <v>0.82799999999999996</v>
      </c>
    </row>
    <row r="118" spans="1:10" x14ac:dyDescent="0.3">
      <c r="A118">
        <v>7</v>
      </c>
      <c r="B118">
        <v>-0.55000000000000004</v>
      </c>
      <c r="C118">
        <v>1.8169999999999999</v>
      </c>
      <c r="D118">
        <v>0.24716450000000009</v>
      </c>
      <c r="E118">
        <v>9.8059499999999772E-2</v>
      </c>
      <c r="F118">
        <v>120.69</v>
      </c>
      <c r="G118">
        <v>-0.79700000000000004</v>
      </c>
      <c r="H118">
        <v>1.7190000000000001</v>
      </c>
      <c r="I118">
        <v>-0.91100000000000003</v>
      </c>
      <c r="J118">
        <v>0.82799999999999996</v>
      </c>
    </row>
    <row r="119" spans="1:10" x14ac:dyDescent="0.3">
      <c r="A119">
        <v>8</v>
      </c>
      <c r="B119">
        <v>-3.9260000000000002</v>
      </c>
      <c r="C119">
        <v>4.43</v>
      </c>
      <c r="D119">
        <v>-2.204327999999999</v>
      </c>
      <c r="E119">
        <v>1.855687500000001</v>
      </c>
      <c r="F119">
        <v>22.72</v>
      </c>
      <c r="G119">
        <v>-1.722</v>
      </c>
      <c r="H119">
        <v>2.5739999999999998</v>
      </c>
      <c r="I119">
        <v>-0.91100000000000003</v>
      </c>
      <c r="J119">
        <v>0.82799999999999996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>
        <v>1.2999999999999999E-2</v>
      </c>
      <c r="C124">
        <v>2.4390000000000001</v>
      </c>
      <c r="D124">
        <v>1.4264205000000001</v>
      </c>
      <c r="E124">
        <v>0.27739799999999992</v>
      </c>
      <c r="F124">
        <v>8.5589999999999993</v>
      </c>
      <c r="G124">
        <v>-1.413</v>
      </c>
      <c r="H124">
        <v>2.1619999999999999</v>
      </c>
      <c r="I124">
        <v>-1.3879999999999999</v>
      </c>
      <c r="J124">
        <v>-3.0110000000000001</v>
      </c>
    </row>
    <row r="125" spans="1:10" x14ac:dyDescent="0.3">
      <c r="A125">
        <v>2</v>
      </c>
      <c r="B125" s="3">
        <v>-1.3879999999999999</v>
      </c>
      <c r="C125" s="3">
        <v>-3.0110000000000001</v>
      </c>
      <c r="D125">
        <v>-0.47689100000000001</v>
      </c>
      <c r="E125">
        <v>-3.839124</v>
      </c>
      <c r="F125" s="4">
        <v>3.6520000000000001</v>
      </c>
      <c r="G125">
        <v>-0.91100000000000003</v>
      </c>
      <c r="H125">
        <v>0.82799999999999996</v>
      </c>
      <c r="I125">
        <v>-1.3879999999999999</v>
      </c>
      <c r="J125">
        <v>-3.0110000000000001</v>
      </c>
    </row>
    <row r="126" spans="1:10" x14ac:dyDescent="0.3">
      <c r="A126">
        <v>3</v>
      </c>
      <c r="B126">
        <v>-1.526</v>
      </c>
      <c r="C126">
        <v>-0.41099999999999998</v>
      </c>
      <c r="D126">
        <v>-1.3329200000000001</v>
      </c>
      <c r="E126">
        <v>-0.62080800000000025</v>
      </c>
      <c r="F126">
        <v>4.4080000000000004</v>
      </c>
      <c r="G126">
        <v>-0.193</v>
      </c>
      <c r="H126">
        <v>0.21</v>
      </c>
      <c r="I126">
        <v>-1.3879999999999999</v>
      </c>
      <c r="J126">
        <v>-3.0110000000000001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-1.3879999999999999</v>
      </c>
      <c r="J127">
        <v>-3.0110000000000001</v>
      </c>
    </row>
    <row r="128" spans="1:10" x14ac:dyDescent="0.3">
      <c r="A128">
        <v>5</v>
      </c>
      <c r="B128">
        <v>-2.633</v>
      </c>
      <c r="C128">
        <v>1.252</v>
      </c>
      <c r="D128">
        <v>-1.607639</v>
      </c>
      <c r="E128">
        <v>6.0498999999999969E-2</v>
      </c>
      <c r="F128">
        <v>6.0990000000000002</v>
      </c>
      <c r="G128">
        <v>-1.0249999999999999</v>
      </c>
      <c r="H128">
        <v>1.1919999999999999</v>
      </c>
      <c r="I128">
        <v>-1.3879999999999999</v>
      </c>
      <c r="J128">
        <v>-3.0110000000000001</v>
      </c>
    </row>
    <row r="129" spans="1:10" x14ac:dyDescent="0.3">
      <c r="A129">
        <v>6</v>
      </c>
      <c r="B129">
        <v>0.38600000000000001</v>
      </c>
      <c r="C129">
        <v>-3.6549999999999998</v>
      </c>
      <c r="D129">
        <v>1.5574859999999999</v>
      </c>
      <c r="E129">
        <v>-4.8982175000000003</v>
      </c>
      <c r="F129">
        <v>6.3579999999999997</v>
      </c>
      <c r="G129">
        <v>-1.171</v>
      </c>
      <c r="H129">
        <v>1.2430000000000001</v>
      </c>
      <c r="I129">
        <v>-1.3879999999999999</v>
      </c>
      <c r="J129">
        <v>-3.0110000000000001</v>
      </c>
    </row>
    <row r="130" spans="1:10" x14ac:dyDescent="0.3">
      <c r="A130">
        <v>7</v>
      </c>
      <c r="B130">
        <v>-0.441</v>
      </c>
      <c r="C130">
        <v>1.762</v>
      </c>
      <c r="D130">
        <v>0.35568650000000013</v>
      </c>
      <c r="E130">
        <v>4.3139999999999748E-2</v>
      </c>
      <c r="F130">
        <v>120.69</v>
      </c>
      <c r="G130">
        <v>-0.79700000000000004</v>
      </c>
      <c r="H130">
        <v>1.7190000000000001</v>
      </c>
      <c r="I130">
        <v>-1.3879999999999999</v>
      </c>
      <c r="J130">
        <v>-3.0110000000000001</v>
      </c>
    </row>
    <row r="131" spans="1:10" x14ac:dyDescent="0.3">
      <c r="A131">
        <v>8</v>
      </c>
      <c r="B131">
        <v>-1.514</v>
      </c>
      <c r="C131">
        <v>5</v>
      </c>
      <c r="D131">
        <v>0.20832300000000031</v>
      </c>
      <c r="E131">
        <v>2.5039395000000009</v>
      </c>
      <c r="F131">
        <v>22.72</v>
      </c>
      <c r="G131">
        <v>-1.722</v>
      </c>
      <c r="H131">
        <v>2.5739999999999998</v>
      </c>
      <c r="I131">
        <v>-1.3879999999999999</v>
      </c>
      <c r="J131">
        <v>-3.0110000000000001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>
        <v>3.5870000000000002</v>
      </c>
      <c r="C136">
        <v>2.3580000000000001</v>
      </c>
      <c r="D136">
        <v>5</v>
      </c>
      <c r="E136">
        <v>0.19624449999999999</v>
      </c>
      <c r="F136">
        <v>8.5589999999999993</v>
      </c>
      <c r="G136">
        <v>-1.413</v>
      </c>
      <c r="H136">
        <v>2.1619999999999999</v>
      </c>
      <c r="I136">
        <v>-2.7519999999999998</v>
      </c>
      <c r="J136">
        <v>-0.85399999999999998</v>
      </c>
    </row>
    <row r="137" spans="1:10" x14ac:dyDescent="0.3">
      <c r="A137">
        <v>2</v>
      </c>
      <c r="B137" s="3">
        <v>-2.7519999999999998</v>
      </c>
      <c r="C137" s="3">
        <v>-0.85399999999999998</v>
      </c>
      <c r="D137">
        <v>-1.8405899999999999</v>
      </c>
      <c r="E137">
        <v>-1.681692</v>
      </c>
      <c r="F137" s="4">
        <v>3.6520000000000001</v>
      </c>
      <c r="G137">
        <v>-0.91100000000000003</v>
      </c>
      <c r="H137">
        <v>0.82799999999999996</v>
      </c>
      <c r="I137">
        <v>-2.7519999999999998</v>
      </c>
      <c r="J137">
        <v>-0.85399999999999998</v>
      </c>
    </row>
    <row r="138" spans="1:10" x14ac:dyDescent="0.3">
      <c r="A138">
        <v>3</v>
      </c>
      <c r="B138">
        <v>-3.3479999999999999</v>
      </c>
      <c r="C138">
        <v>0.36099999999999999</v>
      </c>
      <c r="D138">
        <v>-3.1545679999999989</v>
      </c>
      <c r="E138">
        <v>0.1512720000000001</v>
      </c>
      <c r="F138">
        <v>4.4080000000000004</v>
      </c>
      <c r="G138">
        <v>-0.193</v>
      </c>
      <c r="H138">
        <v>0.21</v>
      </c>
      <c r="I138">
        <v>-2.7519999999999998</v>
      </c>
      <c r="J138">
        <v>-0.85399999999999998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-2.7519999999999998</v>
      </c>
      <c r="J139">
        <v>-0.85399999999999998</v>
      </c>
    </row>
    <row r="140" spans="1:10" x14ac:dyDescent="0.3">
      <c r="A140">
        <v>5</v>
      </c>
      <c r="B140">
        <v>-1.7210000000000001</v>
      </c>
      <c r="C140">
        <v>1.2669999999999999</v>
      </c>
      <c r="D140">
        <v>-0.69580050000000015</v>
      </c>
      <c r="E140">
        <v>7.5277000000000038E-2</v>
      </c>
      <c r="F140">
        <v>6.0990000000000002</v>
      </c>
      <c r="G140">
        <v>-1.0249999999999999</v>
      </c>
      <c r="H140">
        <v>1.1919999999999999</v>
      </c>
      <c r="I140">
        <v>-2.7519999999999998</v>
      </c>
      <c r="J140">
        <v>-0.85399999999999998</v>
      </c>
    </row>
    <row r="141" spans="1:10" x14ac:dyDescent="0.3">
      <c r="A141">
        <v>6</v>
      </c>
      <c r="B141">
        <v>1E-3</v>
      </c>
      <c r="C141">
        <v>-2.161</v>
      </c>
      <c r="D141">
        <v>1.1719329999999999</v>
      </c>
      <c r="E141">
        <v>-3.4044805</v>
      </c>
      <c r="F141">
        <v>6.3579999999999997</v>
      </c>
      <c r="G141">
        <v>-1.171</v>
      </c>
      <c r="H141">
        <v>1.2430000000000001</v>
      </c>
      <c r="I141">
        <v>-2.7519999999999998</v>
      </c>
      <c r="J141">
        <v>-0.85399999999999998</v>
      </c>
    </row>
    <row r="142" spans="1:10" x14ac:dyDescent="0.3">
      <c r="A142">
        <v>7</v>
      </c>
      <c r="B142">
        <v>-0.53600000000000003</v>
      </c>
      <c r="C142">
        <v>1.962</v>
      </c>
      <c r="D142">
        <v>0.26132650000000007</v>
      </c>
      <c r="E142">
        <v>0.24342299999999981</v>
      </c>
      <c r="F142">
        <v>120.69</v>
      </c>
      <c r="G142">
        <v>-0.79700000000000004</v>
      </c>
      <c r="H142">
        <v>1.7190000000000001</v>
      </c>
      <c r="I142">
        <v>-2.7519999999999998</v>
      </c>
      <c r="J142">
        <v>-0.85399999999999998</v>
      </c>
    </row>
    <row r="143" spans="1:10" x14ac:dyDescent="0.3">
      <c r="A143">
        <v>8</v>
      </c>
      <c r="B143">
        <v>-2.3220000000000001</v>
      </c>
      <c r="C143">
        <v>2.1389999999999998</v>
      </c>
      <c r="D143">
        <v>-0.59988449999999982</v>
      </c>
      <c r="E143">
        <v>-0.43454699999999957</v>
      </c>
      <c r="F143">
        <v>22.72</v>
      </c>
      <c r="G143">
        <v>-1.722</v>
      </c>
      <c r="H143">
        <v>2.5739999999999998</v>
      </c>
      <c r="I143">
        <v>-2.7519999999999998</v>
      </c>
      <c r="J143">
        <v>-0.85399999999999998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 s="3">
        <v>1.4139999999999999</v>
      </c>
      <c r="C148" s="3">
        <v>2.0819999999999999</v>
      </c>
      <c r="D148">
        <v>2.8269419999999998</v>
      </c>
      <c r="E148">
        <v>-8.0497499999999944E-2</v>
      </c>
      <c r="F148" s="4">
        <v>0.85399999999999998</v>
      </c>
      <c r="G148">
        <v>1.4139999999999999</v>
      </c>
      <c r="H148">
        <v>2.0819999999999999</v>
      </c>
      <c r="I148">
        <v>1.4139999999999999</v>
      </c>
      <c r="J148">
        <v>2.0819999999999999</v>
      </c>
    </row>
    <row r="149" spans="1:10" x14ac:dyDescent="0.3">
      <c r="A149">
        <v>2</v>
      </c>
      <c r="B149">
        <v>-2.2370000000000001</v>
      </c>
      <c r="C149">
        <v>1.0109999999999999</v>
      </c>
      <c r="D149">
        <v>-1.326128</v>
      </c>
      <c r="E149">
        <v>0.18255600000000011</v>
      </c>
      <c r="F149">
        <v>3.6520000000000001</v>
      </c>
      <c r="G149">
        <v>-0.91100000000000003</v>
      </c>
      <c r="H149">
        <v>0.82799999999999996</v>
      </c>
      <c r="I149">
        <v>1.4139999999999999</v>
      </c>
      <c r="J149">
        <v>2.0819999999999999</v>
      </c>
    </row>
    <row r="150" spans="1:10" x14ac:dyDescent="0.3">
      <c r="A150">
        <v>3</v>
      </c>
      <c r="B150">
        <v>-3.2240000000000002</v>
      </c>
      <c r="C150">
        <v>-4.79</v>
      </c>
      <c r="D150">
        <v>-3.0309879999999998</v>
      </c>
      <c r="E150">
        <v>-5</v>
      </c>
      <c r="F150">
        <v>4.4080000000000004</v>
      </c>
      <c r="G150">
        <v>-0.193</v>
      </c>
      <c r="H150">
        <v>0.21</v>
      </c>
      <c r="I150">
        <v>1.4139999999999999</v>
      </c>
      <c r="J150">
        <v>2.0819999999999999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1.4139999999999999</v>
      </c>
      <c r="J151">
        <v>2.0819999999999999</v>
      </c>
    </row>
    <row r="152" spans="1:10" x14ac:dyDescent="0.3">
      <c r="A152">
        <v>5</v>
      </c>
      <c r="B152">
        <v>-0.82299999999999995</v>
      </c>
      <c r="C152">
        <v>0.66500000000000004</v>
      </c>
      <c r="D152">
        <v>0.20172599999999979</v>
      </c>
      <c r="E152">
        <v>-0.52674199999999993</v>
      </c>
      <c r="F152">
        <v>3.339</v>
      </c>
      <c r="G152">
        <v>-0.82299999999999995</v>
      </c>
      <c r="H152">
        <v>0.66500000000000004</v>
      </c>
      <c r="I152">
        <v>1.4139999999999999</v>
      </c>
      <c r="J152">
        <v>2.0819999999999999</v>
      </c>
    </row>
    <row r="153" spans="1:10" x14ac:dyDescent="0.3">
      <c r="A153">
        <v>6</v>
      </c>
      <c r="B153">
        <v>0.90500000000000003</v>
      </c>
      <c r="C153">
        <v>0.28000000000000003</v>
      </c>
      <c r="D153">
        <v>2.0760179999999999</v>
      </c>
      <c r="E153">
        <v>-0.96307750000000047</v>
      </c>
      <c r="F153">
        <v>6.3579999999999997</v>
      </c>
      <c r="G153">
        <v>-1.171</v>
      </c>
      <c r="H153">
        <v>1.2430000000000001</v>
      </c>
      <c r="I153">
        <v>1.4139999999999999</v>
      </c>
      <c r="J153">
        <v>2.0819999999999999</v>
      </c>
    </row>
    <row r="154" spans="1:10" x14ac:dyDescent="0.3">
      <c r="A154">
        <v>7</v>
      </c>
      <c r="B154">
        <v>-0.66700000000000004</v>
      </c>
      <c r="C154">
        <v>1.9339999999999999</v>
      </c>
      <c r="D154">
        <v>0.13001550000000009</v>
      </c>
      <c r="E154">
        <v>0.2150549999999998</v>
      </c>
      <c r="F154">
        <v>120.69</v>
      </c>
      <c r="G154">
        <v>-0.79700000000000004</v>
      </c>
      <c r="H154">
        <v>1.7190000000000001</v>
      </c>
      <c r="I154">
        <v>1.4139999999999999</v>
      </c>
      <c r="J154">
        <v>2.0819999999999999</v>
      </c>
    </row>
    <row r="155" spans="1:10" x14ac:dyDescent="0.3">
      <c r="A155">
        <v>8</v>
      </c>
      <c r="B155">
        <v>-3.64</v>
      </c>
      <c r="C155">
        <v>3.2029999999999998</v>
      </c>
      <c r="D155">
        <v>-1.917891</v>
      </c>
      <c r="E155">
        <v>0.62940600000000013</v>
      </c>
      <c r="F155">
        <v>22.72</v>
      </c>
      <c r="G155">
        <v>-1.722</v>
      </c>
      <c r="H155">
        <v>2.5739999999999998</v>
      </c>
      <c r="I155">
        <v>1.4139999999999999</v>
      </c>
      <c r="J155">
        <v>2.0819999999999999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 s="3">
        <v>-0.47699999999999998</v>
      </c>
      <c r="C160" s="3">
        <v>2.0299999999999998</v>
      </c>
      <c r="D160">
        <v>-1.8912389999999999</v>
      </c>
      <c r="E160">
        <v>-5.1883499999999971E-2</v>
      </c>
      <c r="F160" s="4">
        <v>0.85399999999999998</v>
      </c>
      <c r="G160">
        <v>1.4139999999999999</v>
      </c>
      <c r="H160">
        <v>2.0819999999999999</v>
      </c>
      <c r="I160">
        <v>-0.47699999999999998</v>
      </c>
      <c r="J160">
        <v>2.0299999999999998</v>
      </c>
    </row>
    <row r="161" spans="1:10" x14ac:dyDescent="0.3">
      <c r="A161">
        <v>2</v>
      </c>
      <c r="B161">
        <v>-1.976</v>
      </c>
      <c r="C161">
        <v>-1.5429999999999999</v>
      </c>
      <c r="D161">
        <v>-1.0650120000000001</v>
      </c>
      <c r="E161">
        <v>-2.3705400000000001</v>
      </c>
      <c r="F161">
        <v>3.6520000000000001</v>
      </c>
      <c r="G161">
        <v>-0.91100000000000003</v>
      </c>
      <c r="H161">
        <v>0.82799999999999996</v>
      </c>
      <c r="I161">
        <v>-0.47699999999999998</v>
      </c>
      <c r="J161">
        <v>2.0299999999999998</v>
      </c>
    </row>
    <row r="162" spans="1:10" x14ac:dyDescent="0.3">
      <c r="A162">
        <v>3</v>
      </c>
      <c r="B162">
        <v>-2.927</v>
      </c>
      <c r="C162">
        <v>-3.2480000000000002</v>
      </c>
      <c r="D162">
        <v>-2.7335119999999988</v>
      </c>
      <c r="E162">
        <v>-3.457812000000001</v>
      </c>
      <c r="F162">
        <v>4.4080000000000004</v>
      </c>
      <c r="G162">
        <v>-0.193</v>
      </c>
      <c r="H162">
        <v>0.21</v>
      </c>
      <c r="I162">
        <v>-0.47699999999999998</v>
      </c>
      <c r="J162">
        <v>2.0299999999999998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-0.47699999999999998</v>
      </c>
      <c r="J163">
        <v>2.0299999999999998</v>
      </c>
    </row>
    <row r="164" spans="1:10" x14ac:dyDescent="0.3">
      <c r="A164">
        <v>5</v>
      </c>
      <c r="B164">
        <v>-1.3640000000000001</v>
      </c>
      <c r="C164">
        <v>2.0110000000000001</v>
      </c>
      <c r="D164">
        <v>-0.54131700000000027</v>
      </c>
      <c r="E164">
        <v>1.346355</v>
      </c>
      <c r="F164">
        <v>3.339</v>
      </c>
      <c r="G164">
        <v>-0.82299999999999995</v>
      </c>
      <c r="H164">
        <v>0.66500000000000004</v>
      </c>
      <c r="I164">
        <v>-0.47699999999999998</v>
      </c>
      <c r="J164">
        <v>2.0299999999999998</v>
      </c>
    </row>
    <row r="165" spans="1:10" x14ac:dyDescent="0.3">
      <c r="A165">
        <v>6</v>
      </c>
      <c r="B165">
        <v>5.7000000000000002E-2</v>
      </c>
      <c r="C165">
        <v>0.56000000000000005</v>
      </c>
      <c r="D165">
        <v>1.2276039999999999</v>
      </c>
      <c r="E165">
        <v>-0.68290750000000033</v>
      </c>
      <c r="F165">
        <v>6.3579999999999997</v>
      </c>
      <c r="G165">
        <v>-1.171</v>
      </c>
      <c r="H165">
        <v>1.2430000000000001</v>
      </c>
      <c r="I165">
        <v>-0.47699999999999998</v>
      </c>
      <c r="J165">
        <v>2.0299999999999998</v>
      </c>
    </row>
    <row r="166" spans="1:10" x14ac:dyDescent="0.3">
      <c r="A166">
        <v>7</v>
      </c>
      <c r="B166">
        <v>-0.46200000000000002</v>
      </c>
      <c r="C166">
        <v>1.917</v>
      </c>
      <c r="D166">
        <v>0.33516950000000012</v>
      </c>
      <c r="E166">
        <v>0.1980314999999998</v>
      </c>
      <c r="F166">
        <v>120.69</v>
      </c>
      <c r="G166">
        <v>-0.79700000000000004</v>
      </c>
      <c r="H166">
        <v>1.7190000000000001</v>
      </c>
      <c r="I166">
        <v>-0.47699999999999998</v>
      </c>
      <c r="J166">
        <v>2.0299999999999998</v>
      </c>
    </row>
    <row r="167" spans="1:10" x14ac:dyDescent="0.3">
      <c r="A167">
        <v>8</v>
      </c>
      <c r="B167">
        <v>-1.927</v>
      </c>
      <c r="C167">
        <v>2.0619999999999998</v>
      </c>
      <c r="D167">
        <v>-0.2045565</v>
      </c>
      <c r="E167">
        <v>-0.51177599999999968</v>
      </c>
      <c r="F167">
        <v>22.72</v>
      </c>
      <c r="G167">
        <v>-1.722</v>
      </c>
      <c r="H167">
        <v>2.5739999999999998</v>
      </c>
      <c r="I167">
        <v>-0.47699999999999998</v>
      </c>
      <c r="J167">
        <v>2.0299999999999998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 s="3">
        <v>-0.44400000000000001</v>
      </c>
      <c r="C172" s="3">
        <v>2.04</v>
      </c>
      <c r="D172">
        <v>-1.8580859999999999</v>
      </c>
      <c r="E172">
        <v>-4.1848499999999983E-2</v>
      </c>
      <c r="F172" s="4">
        <v>0.85399999999999998</v>
      </c>
      <c r="G172">
        <v>1.4139999999999999</v>
      </c>
      <c r="H172">
        <v>2.0819999999999999</v>
      </c>
      <c r="I172">
        <v>-0.44400000000000001</v>
      </c>
      <c r="J172">
        <v>2.04</v>
      </c>
    </row>
    <row r="173" spans="1:10" x14ac:dyDescent="0.3">
      <c r="A173">
        <v>2</v>
      </c>
      <c r="B173">
        <v>-2.1269999999999998</v>
      </c>
      <c r="C173">
        <v>-1.377</v>
      </c>
      <c r="D173">
        <v>-1.2164619999999999</v>
      </c>
      <c r="E173">
        <v>-2.2051919999999998</v>
      </c>
      <c r="F173">
        <v>3.6520000000000001</v>
      </c>
      <c r="G173">
        <v>-0.91100000000000003</v>
      </c>
      <c r="H173">
        <v>0.82799999999999996</v>
      </c>
      <c r="I173">
        <v>-0.44400000000000001</v>
      </c>
      <c r="J173">
        <v>2.04</v>
      </c>
    </row>
    <row r="174" spans="1:10" x14ac:dyDescent="0.3">
      <c r="A174">
        <v>3</v>
      </c>
      <c r="B174">
        <v>-1.202</v>
      </c>
      <c r="C174">
        <v>-3.9289999999999998</v>
      </c>
      <c r="D174">
        <v>-1.0089999999999999</v>
      </c>
      <c r="E174">
        <v>-4.1390760000000002</v>
      </c>
      <c r="F174">
        <v>4.4080000000000004</v>
      </c>
      <c r="G174">
        <v>-0.193</v>
      </c>
      <c r="H174">
        <v>0.21</v>
      </c>
      <c r="I174">
        <v>-0.44400000000000001</v>
      </c>
      <c r="J174">
        <v>2.04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-0.44400000000000001</v>
      </c>
      <c r="J175">
        <v>2.04</v>
      </c>
    </row>
    <row r="176" spans="1:10" x14ac:dyDescent="0.3">
      <c r="A176">
        <v>5</v>
      </c>
      <c r="B176">
        <v>-1.4990000000000001</v>
      </c>
      <c r="C176">
        <v>2.016</v>
      </c>
      <c r="D176">
        <v>-0.67570850000000016</v>
      </c>
      <c r="E176">
        <v>1.3509910000000001</v>
      </c>
      <c r="F176">
        <v>3.339</v>
      </c>
      <c r="G176">
        <v>-0.82299999999999995</v>
      </c>
      <c r="H176">
        <v>0.66500000000000004</v>
      </c>
      <c r="I176">
        <v>-0.44400000000000001</v>
      </c>
      <c r="J176">
        <v>2.04</v>
      </c>
    </row>
    <row r="177" spans="1:10" x14ac:dyDescent="0.3">
      <c r="A177">
        <v>6</v>
      </c>
      <c r="B177">
        <v>-0.48499999999999999</v>
      </c>
      <c r="C177">
        <v>1.498</v>
      </c>
      <c r="D177">
        <v>0.68628700000000009</v>
      </c>
      <c r="E177">
        <v>0.25497199999999992</v>
      </c>
      <c r="F177">
        <v>6.3579999999999997</v>
      </c>
      <c r="G177">
        <v>-1.171</v>
      </c>
      <c r="H177">
        <v>1.2430000000000001</v>
      </c>
      <c r="I177">
        <v>-0.44400000000000001</v>
      </c>
      <c r="J177">
        <v>2.04</v>
      </c>
    </row>
    <row r="178" spans="1:10" x14ac:dyDescent="0.3">
      <c r="A178">
        <v>7</v>
      </c>
      <c r="B178">
        <v>-0.66</v>
      </c>
      <c r="C178">
        <v>1.9179999999999999</v>
      </c>
      <c r="D178">
        <v>0.13654000000000011</v>
      </c>
      <c r="E178">
        <v>0.19890749999999979</v>
      </c>
      <c r="F178">
        <v>120.69</v>
      </c>
      <c r="G178">
        <v>-0.79700000000000004</v>
      </c>
      <c r="H178">
        <v>1.7190000000000001</v>
      </c>
      <c r="I178">
        <v>-0.44400000000000001</v>
      </c>
      <c r="J178">
        <v>2.04</v>
      </c>
    </row>
    <row r="179" spans="1:10" x14ac:dyDescent="0.3">
      <c r="A179">
        <v>8</v>
      </c>
      <c r="B179">
        <v>-3.5880000000000001</v>
      </c>
      <c r="C179">
        <v>5</v>
      </c>
      <c r="D179">
        <v>-1.8660915</v>
      </c>
      <c r="E179">
        <v>3.0888944999999999</v>
      </c>
      <c r="F179">
        <v>22.72</v>
      </c>
      <c r="G179">
        <v>-1.722</v>
      </c>
      <c r="H179">
        <v>2.5739999999999998</v>
      </c>
      <c r="I179">
        <v>-0.44400000000000001</v>
      </c>
      <c r="J179">
        <v>2.04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 s="3">
        <v>1.2330000000000001</v>
      </c>
      <c r="C184" s="3">
        <v>1.4510000000000001</v>
      </c>
      <c r="D184">
        <v>-0.1809289999999999</v>
      </c>
      <c r="E184">
        <v>-0.63104999999999989</v>
      </c>
      <c r="F184" s="4">
        <v>0.53400000000000003</v>
      </c>
      <c r="G184">
        <v>1.2330000000000001</v>
      </c>
      <c r="H184">
        <v>1.4510000000000001</v>
      </c>
      <c r="I184">
        <v>1.2330000000000001</v>
      </c>
      <c r="J184">
        <v>1.4510000000000001</v>
      </c>
    </row>
    <row r="185" spans="1:10" x14ac:dyDescent="0.3">
      <c r="A185">
        <v>2</v>
      </c>
      <c r="B185">
        <v>-1.7889999999999999</v>
      </c>
      <c r="C185">
        <v>-1.4470000000000001</v>
      </c>
      <c r="D185">
        <v>-0.87777000000000038</v>
      </c>
      <c r="E185">
        <v>-2.2748879999999998</v>
      </c>
      <c r="F185">
        <v>3.6520000000000001</v>
      </c>
      <c r="G185">
        <v>-0.91100000000000003</v>
      </c>
      <c r="H185">
        <v>0.82799999999999996</v>
      </c>
      <c r="I185">
        <v>1.2330000000000001</v>
      </c>
      <c r="J185">
        <v>1.4510000000000001</v>
      </c>
    </row>
    <row r="186" spans="1:10" x14ac:dyDescent="0.3">
      <c r="A186">
        <v>3</v>
      </c>
      <c r="B186">
        <v>-1.1319999999999999</v>
      </c>
      <c r="C186">
        <v>2.68</v>
      </c>
      <c r="D186">
        <v>-0.93899199999999994</v>
      </c>
      <c r="E186">
        <v>2.4699</v>
      </c>
      <c r="F186">
        <v>4.4080000000000004</v>
      </c>
      <c r="G186">
        <v>-0.193</v>
      </c>
      <c r="H186">
        <v>0.21</v>
      </c>
      <c r="I186">
        <v>1.2330000000000001</v>
      </c>
      <c r="J186">
        <v>1.4510000000000001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1.2330000000000001</v>
      </c>
      <c r="J187">
        <v>1.4510000000000001</v>
      </c>
    </row>
    <row r="188" spans="1:10" x14ac:dyDescent="0.3">
      <c r="A188">
        <v>5</v>
      </c>
      <c r="B188">
        <v>-2.9529999999999998</v>
      </c>
      <c r="C188">
        <v>0.72899999999999998</v>
      </c>
      <c r="D188">
        <v>-2.129956</v>
      </c>
      <c r="E188">
        <v>6.3662999999999942E-2</v>
      </c>
      <c r="F188">
        <v>3.339</v>
      </c>
      <c r="G188">
        <v>-0.82299999999999995</v>
      </c>
      <c r="H188">
        <v>0.66500000000000004</v>
      </c>
      <c r="I188">
        <v>1.2330000000000001</v>
      </c>
      <c r="J188">
        <v>1.4510000000000001</v>
      </c>
    </row>
    <row r="189" spans="1:10" x14ac:dyDescent="0.3">
      <c r="A189">
        <v>6</v>
      </c>
      <c r="B189">
        <v>-1.0189999999999999</v>
      </c>
      <c r="C189">
        <v>0.72599999999999998</v>
      </c>
      <c r="D189">
        <v>0.151893</v>
      </c>
      <c r="E189">
        <v>-0.5167295000000004</v>
      </c>
      <c r="F189">
        <v>6.3579999999999997</v>
      </c>
      <c r="G189">
        <v>-1.171</v>
      </c>
      <c r="H189">
        <v>1.2430000000000001</v>
      </c>
      <c r="I189">
        <v>1.2330000000000001</v>
      </c>
      <c r="J189">
        <v>1.4510000000000001</v>
      </c>
    </row>
    <row r="190" spans="1:10" x14ac:dyDescent="0.3">
      <c r="A190">
        <v>7</v>
      </c>
      <c r="B190">
        <v>-0.46600000000000003</v>
      </c>
      <c r="C190">
        <v>1.8320000000000001</v>
      </c>
      <c r="D190">
        <v>0.33117750000000012</v>
      </c>
      <c r="E190">
        <v>0.1131329999999999</v>
      </c>
      <c r="F190">
        <v>120.69</v>
      </c>
      <c r="G190">
        <v>-0.79700000000000004</v>
      </c>
      <c r="H190">
        <v>1.7190000000000001</v>
      </c>
      <c r="I190">
        <v>1.2330000000000001</v>
      </c>
      <c r="J190">
        <v>1.4510000000000001</v>
      </c>
    </row>
    <row r="191" spans="1:10" x14ac:dyDescent="0.3">
      <c r="A191">
        <v>8</v>
      </c>
      <c r="B191">
        <v>-5</v>
      </c>
      <c r="C191">
        <v>2.19</v>
      </c>
      <c r="D191">
        <v>-3.308095499999999</v>
      </c>
      <c r="E191">
        <v>-0.38371949999999982</v>
      </c>
      <c r="F191">
        <v>22.72</v>
      </c>
      <c r="G191">
        <v>-1.722</v>
      </c>
      <c r="H191">
        <v>2.5739999999999998</v>
      </c>
      <c r="I191">
        <v>1.2330000000000001</v>
      </c>
      <c r="J191">
        <v>1.4510000000000001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 s="3">
        <v>-0.439</v>
      </c>
      <c r="C196" s="3">
        <v>3.609</v>
      </c>
      <c r="D196">
        <v>-1.67232</v>
      </c>
      <c r="E196">
        <v>2.158379</v>
      </c>
      <c r="F196" s="4">
        <v>0.53400000000000003</v>
      </c>
      <c r="G196">
        <v>1.2330000000000001</v>
      </c>
      <c r="H196">
        <v>1.4510000000000001</v>
      </c>
      <c r="I196">
        <v>-0.439</v>
      </c>
      <c r="J196">
        <v>3.609</v>
      </c>
    </row>
    <row r="197" spans="1:10" x14ac:dyDescent="0.3">
      <c r="A197">
        <v>2</v>
      </c>
      <c r="B197">
        <v>-1.673</v>
      </c>
      <c r="C197">
        <v>0.61099999999999999</v>
      </c>
      <c r="D197">
        <v>-0.76182799999999995</v>
      </c>
      <c r="E197">
        <v>-0.21715200000000001</v>
      </c>
      <c r="F197">
        <v>3.6520000000000001</v>
      </c>
      <c r="G197">
        <v>-0.91100000000000003</v>
      </c>
      <c r="H197">
        <v>0.82799999999999996</v>
      </c>
      <c r="I197">
        <v>-0.439</v>
      </c>
      <c r="J197">
        <v>3.609</v>
      </c>
    </row>
    <row r="198" spans="1:10" x14ac:dyDescent="0.3">
      <c r="A198">
        <v>3</v>
      </c>
      <c r="B198">
        <v>-0.65800000000000003</v>
      </c>
      <c r="C198">
        <v>2.968</v>
      </c>
      <c r="D198">
        <v>-0.46460000000000001</v>
      </c>
      <c r="E198">
        <v>2.7579120000000001</v>
      </c>
      <c r="F198">
        <v>4.4080000000000004</v>
      </c>
      <c r="G198">
        <v>-0.193</v>
      </c>
      <c r="H198">
        <v>0.21</v>
      </c>
      <c r="I198">
        <v>-0.439</v>
      </c>
      <c r="J198">
        <v>3.609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-0.439</v>
      </c>
      <c r="J199">
        <v>3.609</v>
      </c>
    </row>
    <row r="200" spans="1:10" x14ac:dyDescent="0.3">
      <c r="A200">
        <v>5</v>
      </c>
      <c r="B200">
        <v>-3.3879999999999999</v>
      </c>
      <c r="C200">
        <v>1.0169999999999999</v>
      </c>
      <c r="D200">
        <v>-2.5646825</v>
      </c>
      <c r="E200">
        <v>0.3522694999999999</v>
      </c>
      <c r="F200">
        <v>3.339</v>
      </c>
      <c r="G200">
        <v>-0.82299999999999995</v>
      </c>
      <c r="H200">
        <v>0.66500000000000004</v>
      </c>
      <c r="I200">
        <v>-0.439</v>
      </c>
      <c r="J200">
        <v>3.609</v>
      </c>
    </row>
    <row r="201" spans="1:10" x14ac:dyDescent="0.3">
      <c r="A201">
        <v>6</v>
      </c>
      <c r="B201">
        <v>0.376</v>
      </c>
      <c r="C201">
        <v>1.71</v>
      </c>
      <c r="D201">
        <v>1.5474479999999999</v>
      </c>
      <c r="E201">
        <v>0.46695399999999992</v>
      </c>
      <c r="F201">
        <v>6.3579999999999997</v>
      </c>
      <c r="G201">
        <v>-1.171</v>
      </c>
      <c r="H201">
        <v>1.2430000000000001</v>
      </c>
      <c r="I201">
        <v>-0.439</v>
      </c>
      <c r="J201">
        <v>3.609</v>
      </c>
    </row>
    <row r="202" spans="1:10" x14ac:dyDescent="0.3">
      <c r="A202">
        <v>7</v>
      </c>
      <c r="B202">
        <v>-0.55800000000000005</v>
      </c>
      <c r="C202">
        <v>1.899</v>
      </c>
      <c r="D202">
        <v>0.23908350000000009</v>
      </c>
      <c r="E202">
        <v>0.1802954999999998</v>
      </c>
      <c r="F202">
        <v>120.69</v>
      </c>
      <c r="G202">
        <v>-0.79700000000000004</v>
      </c>
      <c r="H202">
        <v>1.7190000000000001</v>
      </c>
      <c r="I202">
        <v>-0.439</v>
      </c>
      <c r="J202">
        <v>3.609</v>
      </c>
    </row>
    <row r="203" spans="1:10" x14ac:dyDescent="0.3">
      <c r="A203">
        <v>8</v>
      </c>
      <c r="B203">
        <v>-3.649</v>
      </c>
      <c r="C203">
        <v>4.4340000000000002</v>
      </c>
      <c r="D203">
        <v>-1.9274399999999989</v>
      </c>
      <c r="E203">
        <v>1.860237000000001</v>
      </c>
      <c r="F203">
        <v>22.72</v>
      </c>
      <c r="G203">
        <v>-1.722</v>
      </c>
      <c r="H203">
        <v>2.5739999999999998</v>
      </c>
      <c r="I203">
        <v>-0.439</v>
      </c>
      <c r="J203">
        <v>3.609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 s="3">
        <v>-0.73699999999999999</v>
      </c>
      <c r="C208" s="3">
        <v>3.1120000000000001</v>
      </c>
      <c r="D208">
        <v>-1.970442</v>
      </c>
      <c r="E208">
        <v>1.661119</v>
      </c>
      <c r="F208" s="4">
        <v>0.53400000000000003</v>
      </c>
      <c r="G208">
        <v>1.2330000000000001</v>
      </c>
      <c r="H208">
        <v>1.4510000000000001</v>
      </c>
      <c r="I208">
        <v>-0.73699999999999999</v>
      </c>
      <c r="J208">
        <v>3.1120000000000001</v>
      </c>
    </row>
    <row r="209" spans="1:10" x14ac:dyDescent="0.3">
      <c r="A209">
        <v>2</v>
      </c>
      <c r="B209">
        <v>-2.601</v>
      </c>
      <c r="C209">
        <v>-1.3819999999999999</v>
      </c>
      <c r="D209">
        <v>-1.69015</v>
      </c>
      <c r="E209">
        <v>-2.210496</v>
      </c>
      <c r="F209">
        <v>3.6520000000000001</v>
      </c>
      <c r="G209">
        <v>-0.91100000000000003</v>
      </c>
      <c r="H209">
        <v>0.82799999999999996</v>
      </c>
      <c r="I209">
        <v>-0.73699999999999999</v>
      </c>
      <c r="J209">
        <v>3.1120000000000001</v>
      </c>
    </row>
    <row r="210" spans="1:10" x14ac:dyDescent="0.3">
      <c r="A210">
        <v>3</v>
      </c>
      <c r="B210">
        <v>-3.5830000000000002</v>
      </c>
      <c r="C210">
        <v>-4.79</v>
      </c>
      <c r="D210">
        <v>-3.38984</v>
      </c>
      <c r="E210">
        <v>-5</v>
      </c>
      <c r="F210">
        <v>4.4080000000000004</v>
      </c>
      <c r="G210">
        <v>-0.193</v>
      </c>
      <c r="H210">
        <v>0.21</v>
      </c>
      <c r="I210">
        <v>-0.73699999999999999</v>
      </c>
      <c r="J210">
        <v>3.1120000000000001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-0.73699999999999999</v>
      </c>
      <c r="J211">
        <v>3.1120000000000001</v>
      </c>
    </row>
    <row r="212" spans="1:10" x14ac:dyDescent="0.3">
      <c r="A212">
        <v>5</v>
      </c>
      <c r="B212">
        <v>-1.274</v>
      </c>
      <c r="C212">
        <v>2.4140000000000001</v>
      </c>
      <c r="D212">
        <v>-0.45149150000000032</v>
      </c>
      <c r="E212">
        <v>1.7492835</v>
      </c>
      <c r="F212">
        <v>3.339</v>
      </c>
      <c r="G212">
        <v>-0.82299999999999995</v>
      </c>
      <c r="H212">
        <v>0.66500000000000004</v>
      </c>
      <c r="I212">
        <v>-0.73699999999999999</v>
      </c>
      <c r="J212">
        <v>3.1120000000000001</v>
      </c>
    </row>
    <row r="213" spans="1:10" x14ac:dyDescent="0.3">
      <c r="A213">
        <v>6</v>
      </c>
      <c r="B213">
        <v>1.5269999999999999</v>
      </c>
      <c r="C213">
        <v>-1.0660000000000001</v>
      </c>
      <c r="D213">
        <v>2.6976740000000001</v>
      </c>
      <c r="E213">
        <v>-2.3085529999999999</v>
      </c>
      <c r="F213">
        <v>6.3579999999999997</v>
      </c>
      <c r="G213">
        <v>-1.171</v>
      </c>
      <c r="H213">
        <v>1.2430000000000001</v>
      </c>
      <c r="I213">
        <v>-0.73699999999999999</v>
      </c>
      <c r="J213">
        <v>3.1120000000000001</v>
      </c>
    </row>
    <row r="214" spans="1:10" x14ac:dyDescent="0.3">
      <c r="A214">
        <v>7</v>
      </c>
      <c r="B214">
        <v>-0.59799999999999998</v>
      </c>
      <c r="C214">
        <v>1.7490000000000001</v>
      </c>
      <c r="D214">
        <v>0.198628</v>
      </c>
      <c r="E214">
        <v>2.9507999999999979E-2</v>
      </c>
      <c r="F214">
        <v>120.69</v>
      </c>
      <c r="G214">
        <v>-0.79700000000000004</v>
      </c>
      <c r="H214">
        <v>1.7190000000000001</v>
      </c>
      <c r="I214">
        <v>-0.73699999999999999</v>
      </c>
      <c r="J214">
        <v>3.1120000000000001</v>
      </c>
    </row>
    <row r="215" spans="1:10" x14ac:dyDescent="0.3">
      <c r="A215">
        <v>8</v>
      </c>
      <c r="B215">
        <v>-5</v>
      </c>
      <c r="C215">
        <v>2.6829999999999998</v>
      </c>
      <c r="D215">
        <v>-3.2849624999999998</v>
      </c>
      <c r="E215">
        <v>0.1092420000000007</v>
      </c>
      <c r="F215">
        <v>22.72</v>
      </c>
      <c r="G215">
        <v>-1.722</v>
      </c>
      <c r="H215">
        <v>2.5739999999999998</v>
      </c>
      <c r="I215">
        <v>-0.73699999999999999</v>
      </c>
      <c r="J215">
        <v>3.1120000000000001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 s="3">
        <v>-1.635</v>
      </c>
      <c r="C220" s="3">
        <v>3.0960000000000001</v>
      </c>
      <c r="D220">
        <v>-2.8678245000000002</v>
      </c>
      <c r="E220">
        <v>1.6451579999999999</v>
      </c>
      <c r="F220" s="4">
        <v>0.53400000000000003</v>
      </c>
      <c r="G220">
        <v>1.2330000000000001</v>
      </c>
      <c r="H220">
        <v>1.4510000000000001</v>
      </c>
      <c r="I220">
        <v>-1.635</v>
      </c>
      <c r="J220">
        <v>3.0960000000000001</v>
      </c>
    </row>
    <row r="221" spans="1:10" x14ac:dyDescent="0.3">
      <c r="A221">
        <v>2</v>
      </c>
      <c r="B221">
        <v>-1.504</v>
      </c>
      <c r="C221">
        <v>-1.488</v>
      </c>
      <c r="D221">
        <v>-0.59311199999999997</v>
      </c>
      <c r="E221">
        <v>-2.3162159999999998</v>
      </c>
      <c r="F221">
        <v>3.6520000000000001</v>
      </c>
      <c r="G221">
        <v>-0.91100000000000003</v>
      </c>
      <c r="H221">
        <v>0.82799999999999996</v>
      </c>
      <c r="I221">
        <v>-1.635</v>
      </c>
      <c r="J221">
        <v>3.0960000000000001</v>
      </c>
    </row>
    <row r="222" spans="1:10" x14ac:dyDescent="0.3">
      <c r="A222">
        <v>3</v>
      </c>
      <c r="B222">
        <v>-3.2869999999999999</v>
      </c>
      <c r="C222">
        <v>-2.0350000000000001</v>
      </c>
      <c r="D222">
        <v>-3.0937279999999991</v>
      </c>
      <c r="E222">
        <v>-2.2454999999999998</v>
      </c>
      <c r="F222">
        <v>4.4080000000000004</v>
      </c>
      <c r="G222">
        <v>-0.193</v>
      </c>
      <c r="H222">
        <v>0.21</v>
      </c>
      <c r="I222">
        <v>-1.635</v>
      </c>
      <c r="J222">
        <v>3.0960000000000001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-1.635</v>
      </c>
      <c r="J223">
        <v>3.0960000000000001</v>
      </c>
    </row>
    <row r="224" spans="1:10" x14ac:dyDescent="0.3">
      <c r="A224">
        <v>5</v>
      </c>
      <c r="B224">
        <v>-3.0430000000000001</v>
      </c>
      <c r="C224">
        <v>0.86499999999999999</v>
      </c>
      <c r="D224">
        <v>-2.2199819999999999</v>
      </c>
      <c r="E224">
        <v>0.20039599999999991</v>
      </c>
      <c r="F224">
        <v>3.339</v>
      </c>
      <c r="G224">
        <v>-0.82299999999999995</v>
      </c>
      <c r="H224">
        <v>0.66500000000000004</v>
      </c>
      <c r="I224">
        <v>-1.635</v>
      </c>
      <c r="J224">
        <v>3.0960000000000001</v>
      </c>
    </row>
    <row r="225" spans="1:10" x14ac:dyDescent="0.3">
      <c r="A225">
        <v>6</v>
      </c>
      <c r="B225">
        <v>1.212</v>
      </c>
      <c r="C225">
        <v>-3.2240000000000002</v>
      </c>
      <c r="D225">
        <v>2.3829609999999999</v>
      </c>
      <c r="E225">
        <v>-4.4671924999999986</v>
      </c>
      <c r="F225">
        <v>6.3579999999999997</v>
      </c>
      <c r="G225">
        <v>-1.171</v>
      </c>
      <c r="H225">
        <v>1.2430000000000001</v>
      </c>
      <c r="I225">
        <v>-1.635</v>
      </c>
      <c r="J225">
        <v>3.0960000000000001</v>
      </c>
    </row>
    <row r="226" spans="1:10" x14ac:dyDescent="0.3">
      <c r="A226">
        <v>7</v>
      </c>
      <c r="B226">
        <v>-0.47399999999999998</v>
      </c>
      <c r="C226">
        <v>1.8660000000000001</v>
      </c>
      <c r="D226">
        <v>0.32326450000000012</v>
      </c>
      <c r="E226">
        <v>0.14748149999999971</v>
      </c>
      <c r="F226">
        <v>120.69</v>
      </c>
      <c r="G226">
        <v>-0.79700000000000004</v>
      </c>
      <c r="H226">
        <v>1.7190000000000001</v>
      </c>
      <c r="I226">
        <v>-1.635</v>
      </c>
      <c r="J226">
        <v>3.0960000000000001</v>
      </c>
    </row>
    <row r="227" spans="1:10" x14ac:dyDescent="0.3">
      <c r="A227">
        <v>8</v>
      </c>
      <c r="B227">
        <v>-2.9670000000000001</v>
      </c>
      <c r="C227">
        <v>1.341</v>
      </c>
      <c r="D227">
        <v>-1.245306</v>
      </c>
      <c r="E227">
        <v>-1.2330675</v>
      </c>
      <c r="F227">
        <v>22.72</v>
      </c>
      <c r="G227">
        <v>-1.722</v>
      </c>
      <c r="H227">
        <v>2.5739999999999998</v>
      </c>
      <c r="I227">
        <v>-1.635</v>
      </c>
      <c r="J227">
        <v>3.0960000000000001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 s="3">
        <v>-1.0029999999999999</v>
      </c>
      <c r="C232" s="3">
        <v>3.3250000000000002</v>
      </c>
      <c r="D232">
        <v>-2.2357605</v>
      </c>
      <c r="E232">
        <v>1.87401</v>
      </c>
      <c r="F232" s="4">
        <v>0.53400000000000003</v>
      </c>
      <c r="G232">
        <v>1.2330000000000001</v>
      </c>
      <c r="H232">
        <v>1.4510000000000001</v>
      </c>
      <c r="I232">
        <v>-1.0029999999999999</v>
      </c>
      <c r="J232">
        <v>3.3250000000000002</v>
      </c>
    </row>
    <row r="233" spans="1:10" x14ac:dyDescent="0.3">
      <c r="A233">
        <v>2</v>
      </c>
      <c r="B233">
        <v>-1.5049999999999999</v>
      </c>
      <c r="C233">
        <v>-0.54200000000000004</v>
      </c>
      <c r="D233">
        <v>-0.59351900000000013</v>
      </c>
      <c r="E233">
        <v>-1.3698360000000001</v>
      </c>
      <c r="F233">
        <v>3.6520000000000001</v>
      </c>
      <c r="G233">
        <v>-0.91100000000000003</v>
      </c>
      <c r="H233">
        <v>0.82799999999999996</v>
      </c>
      <c r="I233">
        <v>-1.0029999999999999</v>
      </c>
      <c r="J233">
        <v>3.3250000000000002</v>
      </c>
    </row>
    <row r="234" spans="1:10" x14ac:dyDescent="0.3">
      <c r="A234">
        <v>3</v>
      </c>
      <c r="B234">
        <v>-2.827</v>
      </c>
      <c r="C234">
        <v>-1.44</v>
      </c>
      <c r="D234">
        <v>-2.634312</v>
      </c>
      <c r="E234">
        <v>-1.6497120000000001</v>
      </c>
      <c r="F234">
        <v>4.4080000000000004</v>
      </c>
      <c r="G234">
        <v>-0.193</v>
      </c>
      <c r="H234">
        <v>0.21</v>
      </c>
      <c r="I234">
        <v>-1.0029999999999999</v>
      </c>
      <c r="J234">
        <v>3.3250000000000002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-1.0029999999999999</v>
      </c>
      <c r="J235">
        <v>3.3250000000000002</v>
      </c>
    </row>
    <row r="236" spans="1:10" x14ac:dyDescent="0.3">
      <c r="A236">
        <v>5</v>
      </c>
      <c r="B236">
        <v>-3.8650000000000002</v>
      </c>
      <c r="C236">
        <v>2.5880000000000001</v>
      </c>
      <c r="D236">
        <v>-3.0422354999999999</v>
      </c>
      <c r="E236">
        <v>1.9227555000000001</v>
      </c>
      <c r="F236">
        <v>3.339</v>
      </c>
      <c r="G236">
        <v>-0.82299999999999995</v>
      </c>
      <c r="H236">
        <v>0.66500000000000004</v>
      </c>
      <c r="I236">
        <v>-1.0029999999999999</v>
      </c>
      <c r="J236">
        <v>3.3250000000000002</v>
      </c>
    </row>
    <row r="237" spans="1:10" x14ac:dyDescent="0.3">
      <c r="A237">
        <v>6</v>
      </c>
      <c r="B237">
        <v>0.623</v>
      </c>
      <c r="C237">
        <v>-3.4390000000000001</v>
      </c>
      <c r="D237">
        <v>1.793701</v>
      </c>
      <c r="E237">
        <v>-4.6817019999999996</v>
      </c>
      <c r="F237">
        <v>6.3579999999999997</v>
      </c>
      <c r="G237">
        <v>-1.171</v>
      </c>
      <c r="H237">
        <v>1.2430000000000001</v>
      </c>
      <c r="I237">
        <v>-1.0029999999999999</v>
      </c>
      <c r="J237">
        <v>3.3250000000000002</v>
      </c>
    </row>
    <row r="238" spans="1:10" x14ac:dyDescent="0.3">
      <c r="A238">
        <v>7</v>
      </c>
      <c r="B238">
        <v>-0.52400000000000002</v>
      </c>
      <c r="C238">
        <v>1.772</v>
      </c>
      <c r="D238">
        <v>0.27292549999999999</v>
      </c>
      <c r="E238">
        <v>5.2711499999999738E-2</v>
      </c>
      <c r="F238">
        <v>120.69</v>
      </c>
      <c r="G238">
        <v>-0.79700000000000004</v>
      </c>
      <c r="H238">
        <v>1.7190000000000001</v>
      </c>
      <c r="I238">
        <v>-1.0029999999999999</v>
      </c>
      <c r="J238">
        <v>3.3250000000000002</v>
      </c>
    </row>
    <row r="239" spans="1:10" x14ac:dyDescent="0.3">
      <c r="A239">
        <v>8</v>
      </c>
      <c r="B239">
        <v>-1.6060000000000001</v>
      </c>
      <c r="C239">
        <v>4.1639999999999997</v>
      </c>
      <c r="D239">
        <v>0.11563950000000001</v>
      </c>
      <c r="E239">
        <v>1.590498</v>
      </c>
      <c r="F239">
        <v>22.72</v>
      </c>
      <c r="G239">
        <v>-1.722</v>
      </c>
      <c r="H239">
        <v>2.5739999999999998</v>
      </c>
      <c r="I239">
        <v>-1.0029999999999999</v>
      </c>
      <c r="J239">
        <v>3.3250000000000002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 s="3">
        <v>-1.3640000000000001</v>
      </c>
      <c r="C244" s="3">
        <v>3.46</v>
      </c>
      <c r="D244">
        <v>-2.5972620000000002</v>
      </c>
      <c r="E244">
        <v>2.0091899999999998</v>
      </c>
      <c r="F244" s="4">
        <v>0.53400000000000003</v>
      </c>
      <c r="G244">
        <v>1.2330000000000001</v>
      </c>
      <c r="H244">
        <v>1.4510000000000001</v>
      </c>
      <c r="I244">
        <v>-1.3640000000000001</v>
      </c>
      <c r="J244">
        <v>3.46</v>
      </c>
    </row>
    <row r="245" spans="1:10" x14ac:dyDescent="0.3">
      <c r="A245">
        <v>2</v>
      </c>
      <c r="B245">
        <v>-1.29</v>
      </c>
      <c r="C245">
        <v>-0.80700000000000005</v>
      </c>
      <c r="D245">
        <v>-0.37890000000000001</v>
      </c>
      <c r="E245">
        <v>-1.6349640000000001</v>
      </c>
      <c r="F245">
        <v>3.6520000000000001</v>
      </c>
      <c r="G245">
        <v>-0.91100000000000003</v>
      </c>
      <c r="H245">
        <v>0.82799999999999996</v>
      </c>
      <c r="I245">
        <v>-1.3640000000000001</v>
      </c>
      <c r="J245">
        <v>3.46</v>
      </c>
    </row>
    <row r="246" spans="1:10" x14ac:dyDescent="0.3">
      <c r="A246">
        <v>3</v>
      </c>
      <c r="B246">
        <v>-0.54200000000000004</v>
      </c>
      <c r="C246">
        <v>-1.0589999999999999</v>
      </c>
      <c r="D246">
        <v>-0.34910000000000002</v>
      </c>
      <c r="E246">
        <v>-1.269156</v>
      </c>
      <c r="F246">
        <v>4.4080000000000004</v>
      </c>
      <c r="G246">
        <v>-0.193</v>
      </c>
      <c r="H246">
        <v>0.21</v>
      </c>
      <c r="I246">
        <v>-1.3640000000000001</v>
      </c>
      <c r="J246">
        <v>3.46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-1.3640000000000001</v>
      </c>
      <c r="J247">
        <v>3.46</v>
      </c>
    </row>
    <row r="248" spans="1:10" x14ac:dyDescent="0.3">
      <c r="A248">
        <v>5</v>
      </c>
      <c r="B248">
        <v>-2.3620000000000001</v>
      </c>
      <c r="C248">
        <v>1.4259999999999999</v>
      </c>
      <c r="D248">
        <v>-1.539183</v>
      </c>
      <c r="E248">
        <v>0.76087949999999982</v>
      </c>
      <c r="F248">
        <v>3.339</v>
      </c>
      <c r="G248">
        <v>-0.82299999999999995</v>
      </c>
      <c r="H248">
        <v>0.66500000000000004</v>
      </c>
      <c r="I248">
        <v>-1.3640000000000001</v>
      </c>
      <c r="J248">
        <v>3.46</v>
      </c>
    </row>
    <row r="249" spans="1:10" x14ac:dyDescent="0.3">
      <c r="A249">
        <v>6</v>
      </c>
      <c r="B249">
        <v>4.2000000000000003E-2</v>
      </c>
      <c r="C249">
        <v>-1.4470000000000001</v>
      </c>
      <c r="D249">
        <v>1.212631</v>
      </c>
      <c r="E249">
        <v>-2.6903635000000001</v>
      </c>
      <c r="F249">
        <v>6.3579999999999997</v>
      </c>
      <c r="G249">
        <v>-1.171</v>
      </c>
      <c r="H249">
        <v>1.2430000000000001</v>
      </c>
      <c r="I249">
        <v>-1.3640000000000001</v>
      </c>
      <c r="J249">
        <v>3.46</v>
      </c>
    </row>
    <row r="250" spans="1:10" x14ac:dyDescent="0.3">
      <c r="A250">
        <v>7</v>
      </c>
      <c r="B250">
        <v>-0.73199999999999998</v>
      </c>
      <c r="C250">
        <v>1.7869999999999999</v>
      </c>
      <c r="D250">
        <v>6.5067500000000028E-2</v>
      </c>
      <c r="E250">
        <v>6.8491499999999705E-2</v>
      </c>
      <c r="F250">
        <v>120.69</v>
      </c>
      <c r="G250">
        <v>-0.79700000000000004</v>
      </c>
      <c r="H250">
        <v>1.7190000000000001</v>
      </c>
      <c r="I250">
        <v>-1.3640000000000001</v>
      </c>
      <c r="J250">
        <v>3.46</v>
      </c>
    </row>
    <row r="251" spans="1:10" x14ac:dyDescent="0.3">
      <c r="A251">
        <v>8</v>
      </c>
      <c r="B251">
        <v>-1.8660000000000001</v>
      </c>
      <c r="C251">
        <v>4.0640000000000001</v>
      </c>
      <c r="D251">
        <v>-0.14433149999999981</v>
      </c>
      <c r="E251">
        <v>1.4899950000000011</v>
      </c>
      <c r="F251">
        <v>22.72</v>
      </c>
      <c r="G251">
        <v>-1.722</v>
      </c>
      <c r="H251">
        <v>2.5739999999999998</v>
      </c>
      <c r="I251">
        <v>-1.3640000000000001</v>
      </c>
      <c r="J251">
        <v>3.46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 s="3">
        <v>-1.7729999999999999</v>
      </c>
      <c r="C256" s="3">
        <v>1.9730000000000001</v>
      </c>
      <c r="D256">
        <v>-3.0055695</v>
      </c>
      <c r="E256">
        <v>0.52215800000000001</v>
      </c>
      <c r="F256" s="4">
        <v>0.53400000000000003</v>
      </c>
      <c r="G256">
        <v>1.2330000000000001</v>
      </c>
      <c r="H256">
        <v>1.4510000000000001</v>
      </c>
      <c r="I256">
        <v>-1.7729999999999999</v>
      </c>
      <c r="J256">
        <v>1.9730000000000001</v>
      </c>
    </row>
    <row r="257" spans="1:10" x14ac:dyDescent="0.3">
      <c r="A257">
        <v>2</v>
      </c>
      <c r="B257">
        <v>-1.5660000000000001</v>
      </c>
      <c r="C257">
        <v>0.83699999999999997</v>
      </c>
      <c r="D257">
        <v>-0.65453699999999992</v>
      </c>
      <c r="E257">
        <v>8.915999999999924E-3</v>
      </c>
      <c r="F257">
        <v>3.6520000000000001</v>
      </c>
      <c r="G257">
        <v>-0.91100000000000003</v>
      </c>
      <c r="H257">
        <v>0.82799999999999996</v>
      </c>
      <c r="I257">
        <v>-1.7729999999999999</v>
      </c>
      <c r="J257">
        <v>1.9730000000000001</v>
      </c>
    </row>
    <row r="258" spans="1:10" x14ac:dyDescent="0.3">
      <c r="A258">
        <v>3</v>
      </c>
      <c r="B258">
        <v>-1.65</v>
      </c>
      <c r="C258">
        <v>-4.79</v>
      </c>
      <c r="D258">
        <v>-1.456844</v>
      </c>
      <c r="E258">
        <v>-5</v>
      </c>
      <c r="F258">
        <v>4.4080000000000004</v>
      </c>
      <c r="G258">
        <v>-0.193</v>
      </c>
      <c r="H258">
        <v>0.21</v>
      </c>
      <c r="I258">
        <v>-1.7729999999999999</v>
      </c>
      <c r="J258">
        <v>1.9730000000000001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-1.7729999999999999</v>
      </c>
      <c r="J259">
        <v>1.9730000000000001</v>
      </c>
    </row>
    <row r="260" spans="1:10" x14ac:dyDescent="0.3">
      <c r="A260">
        <v>5</v>
      </c>
      <c r="B260">
        <v>-2.9870000000000001</v>
      </c>
      <c r="C260">
        <v>1.405</v>
      </c>
      <c r="D260">
        <v>-2.164031500000001</v>
      </c>
      <c r="E260">
        <v>0.74021499999999985</v>
      </c>
      <c r="F260">
        <v>3.339</v>
      </c>
      <c r="G260">
        <v>-0.82299999999999995</v>
      </c>
      <c r="H260">
        <v>0.66500000000000004</v>
      </c>
      <c r="I260">
        <v>-1.7729999999999999</v>
      </c>
      <c r="J260">
        <v>1.9730000000000001</v>
      </c>
    </row>
    <row r="261" spans="1:10" x14ac:dyDescent="0.3">
      <c r="A261">
        <v>6</v>
      </c>
      <c r="B261">
        <v>0.48099999999999998</v>
      </c>
      <c r="C261">
        <v>-0.96899999999999997</v>
      </c>
      <c r="D261">
        <v>1.652455</v>
      </c>
      <c r="E261">
        <v>-2.211665</v>
      </c>
      <c r="F261">
        <v>6.3579999999999997</v>
      </c>
      <c r="G261">
        <v>-1.171</v>
      </c>
      <c r="H261">
        <v>1.2430000000000001</v>
      </c>
      <c r="I261">
        <v>-1.7729999999999999</v>
      </c>
      <c r="J261">
        <v>1.9730000000000001</v>
      </c>
    </row>
    <row r="262" spans="1:10" x14ac:dyDescent="0.3">
      <c r="A262">
        <v>7</v>
      </c>
      <c r="B262">
        <v>-0.50800000000000001</v>
      </c>
      <c r="C262">
        <v>1.861</v>
      </c>
      <c r="D262">
        <v>0.28901450000000012</v>
      </c>
      <c r="E262">
        <v>0.1416359999999996</v>
      </c>
      <c r="F262">
        <v>120.69</v>
      </c>
      <c r="G262">
        <v>-0.79700000000000004</v>
      </c>
      <c r="H262">
        <v>1.7190000000000001</v>
      </c>
      <c r="I262">
        <v>-1.7729999999999999</v>
      </c>
      <c r="J262">
        <v>1.9730000000000001</v>
      </c>
    </row>
    <row r="263" spans="1:10" x14ac:dyDescent="0.3">
      <c r="A263">
        <v>8</v>
      </c>
      <c r="B263">
        <v>-1.6659999999999999</v>
      </c>
      <c r="C263">
        <v>2.7080000000000002</v>
      </c>
      <c r="D263">
        <v>5.5567500000000103E-2</v>
      </c>
      <c r="E263">
        <v>0.13357800000000039</v>
      </c>
      <c r="F263">
        <v>7.5640000000000001</v>
      </c>
      <c r="G263">
        <v>-1.6659999999999999</v>
      </c>
      <c r="H263">
        <v>2.7080000000000002</v>
      </c>
      <c r="I263">
        <v>-1.7729999999999999</v>
      </c>
      <c r="J263">
        <v>1.9730000000000001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 s="3">
        <v>0.97199999999999998</v>
      </c>
      <c r="C268" s="3">
        <v>3.3719999999999999</v>
      </c>
      <c r="D268">
        <v>-0.26118000000000002</v>
      </c>
      <c r="E268">
        <v>1.9209799999999999</v>
      </c>
      <c r="F268" s="4">
        <v>0.53400000000000003</v>
      </c>
      <c r="G268">
        <v>1.2330000000000001</v>
      </c>
      <c r="H268">
        <v>1.4510000000000001</v>
      </c>
      <c r="I268">
        <v>0.97199999999999998</v>
      </c>
      <c r="J268">
        <v>3.3719999999999999</v>
      </c>
    </row>
    <row r="269" spans="1:10" x14ac:dyDescent="0.3">
      <c r="A269">
        <v>2</v>
      </c>
      <c r="B269">
        <v>-2.6179999999999999</v>
      </c>
      <c r="C269">
        <v>0.97599999999999998</v>
      </c>
      <c r="D269">
        <v>-1.7072149999999999</v>
      </c>
      <c r="E269">
        <v>0.14821200000000009</v>
      </c>
      <c r="F269">
        <v>3.6520000000000001</v>
      </c>
      <c r="G269">
        <v>-0.91100000000000003</v>
      </c>
      <c r="H269">
        <v>0.82799999999999996</v>
      </c>
      <c r="I269">
        <v>0.97199999999999998</v>
      </c>
      <c r="J269">
        <v>3.3719999999999999</v>
      </c>
    </row>
    <row r="270" spans="1:10" x14ac:dyDescent="0.3">
      <c r="A270">
        <v>3</v>
      </c>
      <c r="B270">
        <v>-1.0089999999999999</v>
      </c>
      <c r="C270">
        <v>-1.577</v>
      </c>
      <c r="D270">
        <v>-0.81589599999999995</v>
      </c>
      <c r="E270">
        <v>-1.786656</v>
      </c>
      <c r="F270">
        <v>4.4080000000000004</v>
      </c>
      <c r="G270">
        <v>-0.193</v>
      </c>
      <c r="H270">
        <v>0.21</v>
      </c>
      <c r="I270">
        <v>0.97199999999999998</v>
      </c>
      <c r="J270">
        <v>3.3719999999999999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0.97199999999999998</v>
      </c>
      <c r="J271">
        <v>3.3719999999999999</v>
      </c>
    </row>
    <row r="272" spans="1:10" x14ac:dyDescent="0.3">
      <c r="A272">
        <v>5</v>
      </c>
      <c r="B272">
        <v>-4.0330000000000004</v>
      </c>
      <c r="C272">
        <v>2.5649999999999999</v>
      </c>
      <c r="D272">
        <v>-3.2100195</v>
      </c>
      <c r="E272">
        <v>1.8998889999999999</v>
      </c>
      <c r="F272">
        <v>3.339</v>
      </c>
      <c r="G272">
        <v>-0.82299999999999995</v>
      </c>
      <c r="H272">
        <v>0.66500000000000004</v>
      </c>
      <c r="I272">
        <v>0.97199999999999998</v>
      </c>
      <c r="J272">
        <v>3.3719999999999999</v>
      </c>
    </row>
    <row r="273" spans="1:10" x14ac:dyDescent="0.3">
      <c r="A273">
        <v>6</v>
      </c>
      <c r="B273">
        <v>0.73099999999999998</v>
      </c>
      <c r="C273">
        <v>-3.0310000000000001</v>
      </c>
      <c r="D273">
        <v>1.9022570000000001</v>
      </c>
      <c r="E273">
        <v>-4.2740520000000002</v>
      </c>
      <c r="F273">
        <v>6.3579999999999997</v>
      </c>
      <c r="G273">
        <v>-1.171</v>
      </c>
      <c r="H273">
        <v>1.2430000000000001</v>
      </c>
      <c r="I273">
        <v>0.97199999999999998</v>
      </c>
      <c r="J273">
        <v>3.3719999999999999</v>
      </c>
    </row>
    <row r="274" spans="1:10" x14ac:dyDescent="0.3">
      <c r="A274">
        <v>7</v>
      </c>
      <c r="B274">
        <v>-0.54700000000000004</v>
      </c>
      <c r="C274">
        <v>1.8380000000000001</v>
      </c>
      <c r="D274">
        <v>0.24976750000000009</v>
      </c>
      <c r="E274">
        <v>0.1192514999999997</v>
      </c>
      <c r="F274">
        <v>120.69</v>
      </c>
      <c r="G274">
        <v>-0.79700000000000004</v>
      </c>
      <c r="H274">
        <v>1.7190000000000001</v>
      </c>
      <c r="I274">
        <v>0.97199999999999998</v>
      </c>
      <c r="J274">
        <v>3.3719999999999999</v>
      </c>
    </row>
    <row r="275" spans="1:10" x14ac:dyDescent="0.3">
      <c r="A275">
        <v>8</v>
      </c>
      <c r="B275">
        <v>-3.294</v>
      </c>
      <c r="C275">
        <v>5</v>
      </c>
      <c r="D275">
        <v>-1.6279725</v>
      </c>
      <c r="E275">
        <v>2.5765340000000001</v>
      </c>
      <c r="F275">
        <v>7.5640000000000001</v>
      </c>
      <c r="G275">
        <v>-1.6659999999999999</v>
      </c>
      <c r="H275">
        <v>2.7080000000000002</v>
      </c>
      <c r="I275">
        <v>0.97199999999999998</v>
      </c>
      <c r="J275">
        <v>3.3719999999999999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 s="3">
        <v>0.375</v>
      </c>
      <c r="C280" s="3">
        <v>3.512</v>
      </c>
      <c r="D280">
        <v>-0.857742</v>
      </c>
      <c r="E280">
        <v>2.060778</v>
      </c>
      <c r="F280" s="4">
        <v>0.53400000000000003</v>
      </c>
      <c r="G280">
        <v>1.2330000000000001</v>
      </c>
      <c r="H280">
        <v>1.4510000000000001</v>
      </c>
      <c r="I280">
        <v>0.375</v>
      </c>
      <c r="J280">
        <v>3.512</v>
      </c>
    </row>
    <row r="281" spans="1:10" x14ac:dyDescent="0.3">
      <c r="A281">
        <v>2</v>
      </c>
      <c r="B281">
        <v>-1.528</v>
      </c>
      <c r="C281">
        <v>-1.1839999999999999</v>
      </c>
      <c r="D281">
        <v>-0.61725500000000011</v>
      </c>
      <c r="E281">
        <v>-2.011811999999999</v>
      </c>
      <c r="F281">
        <v>3.6520000000000001</v>
      </c>
      <c r="G281">
        <v>-0.91100000000000003</v>
      </c>
      <c r="H281">
        <v>0.82799999999999996</v>
      </c>
      <c r="I281">
        <v>0.375</v>
      </c>
      <c r="J281">
        <v>3.512</v>
      </c>
    </row>
    <row r="282" spans="1:10" x14ac:dyDescent="0.3">
      <c r="A282">
        <v>3</v>
      </c>
      <c r="B282">
        <v>-3.4940000000000002</v>
      </c>
      <c r="C282">
        <v>-4.2910000000000004</v>
      </c>
      <c r="D282">
        <v>-3.3012359999999998</v>
      </c>
      <c r="E282">
        <v>-4.5012120000000007</v>
      </c>
      <c r="F282">
        <v>4.4080000000000004</v>
      </c>
      <c r="G282">
        <v>-0.193</v>
      </c>
      <c r="H282">
        <v>0.21</v>
      </c>
      <c r="I282">
        <v>0.375</v>
      </c>
      <c r="J282">
        <v>3.512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0.375</v>
      </c>
      <c r="J283">
        <v>3.512</v>
      </c>
    </row>
    <row r="284" spans="1:10" x14ac:dyDescent="0.3">
      <c r="A284">
        <v>5</v>
      </c>
      <c r="B284">
        <v>-2.2770000000000001</v>
      </c>
      <c r="C284">
        <v>2.278</v>
      </c>
      <c r="D284">
        <v>-1.4542615000000001</v>
      </c>
      <c r="E284">
        <v>1.612662</v>
      </c>
      <c r="F284">
        <v>3.339</v>
      </c>
      <c r="G284">
        <v>-0.82299999999999995</v>
      </c>
      <c r="H284">
        <v>0.66500000000000004</v>
      </c>
      <c r="I284">
        <v>0.375</v>
      </c>
      <c r="J284">
        <v>3.512</v>
      </c>
    </row>
    <row r="285" spans="1:10" x14ac:dyDescent="0.3">
      <c r="A285">
        <v>6</v>
      </c>
      <c r="B285">
        <v>0.70199999999999996</v>
      </c>
      <c r="C285">
        <v>-0.28799999999999998</v>
      </c>
      <c r="D285">
        <v>1.8733679999999999</v>
      </c>
      <c r="E285">
        <v>-1.5308489999999999</v>
      </c>
      <c r="F285">
        <v>6.3579999999999997</v>
      </c>
      <c r="G285">
        <v>-1.171</v>
      </c>
      <c r="H285">
        <v>1.2430000000000001</v>
      </c>
      <c r="I285">
        <v>0.375</v>
      </c>
      <c r="J285">
        <v>3.512</v>
      </c>
    </row>
    <row r="286" spans="1:10" x14ac:dyDescent="0.3">
      <c r="A286">
        <v>7</v>
      </c>
      <c r="B286">
        <v>-0.72099999999999997</v>
      </c>
      <c r="C286">
        <v>1.9219999999999999</v>
      </c>
      <c r="D286">
        <v>7.6073500000000044E-2</v>
      </c>
      <c r="E286">
        <v>0.20273699999999961</v>
      </c>
      <c r="F286">
        <v>120.69</v>
      </c>
      <c r="G286">
        <v>-0.79700000000000004</v>
      </c>
      <c r="H286">
        <v>1.7190000000000001</v>
      </c>
      <c r="I286">
        <v>0.375</v>
      </c>
      <c r="J286">
        <v>3.512</v>
      </c>
    </row>
    <row r="287" spans="1:10" x14ac:dyDescent="0.3">
      <c r="A287">
        <v>8</v>
      </c>
      <c r="B287">
        <v>-3.5680000000000001</v>
      </c>
      <c r="C287">
        <v>2.8140000000000001</v>
      </c>
      <c r="D287">
        <v>-1.901778</v>
      </c>
      <c r="E287">
        <v>0.1055424999999999</v>
      </c>
      <c r="F287">
        <v>7.5640000000000001</v>
      </c>
      <c r="G287">
        <v>-1.6659999999999999</v>
      </c>
      <c r="H287">
        <v>2.7080000000000002</v>
      </c>
      <c r="I287">
        <v>0.375</v>
      </c>
      <c r="J287">
        <v>3.512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 s="3">
        <v>1.554</v>
      </c>
      <c r="C292" s="3">
        <v>2.6019999999999999</v>
      </c>
      <c r="D292">
        <v>0.32067750000000012</v>
      </c>
      <c r="E292">
        <v>1.151159</v>
      </c>
      <c r="F292" s="4">
        <v>0.53400000000000003</v>
      </c>
      <c r="G292">
        <v>1.2330000000000001</v>
      </c>
      <c r="H292">
        <v>1.4510000000000001</v>
      </c>
      <c r="I292">
        <v>1.554</v>
      </c>
      <c r="J292">
        <v>2.6019999999999999</v>
      </c>
    </row>
    <row r="293" spans="1:10" x14ac:dyDescent="0.3">
      <c r="A293">
        <v>2</v>
      </c>
      <c r="B293">
        <v>-1.7410000000000001</v>
      </c>
      <c r="C293">
        <v>0.53400000000000003</v>
      </c>
      <c r="D293">
        <v>-0.82971699999999993</v>
      </c>
      <c r="E293">
        <v>-0.29352</v>
      </c>
      <c r="F293">
        <v>3.6520000000000001</v>
      </c>
      <c r="G293">
        <v>-0.91100000000000003</v>
      </c>
      <c r="H293">
        <v>0.82799999999999996</v>
      </c>
      <c r="I293">
        <v>1.554</v>
      </c>
      <c r="J293">
        <v>2.6019999999999999</v>
      </c>
    </row>
    <row r="294" spans="1:10" x14ac:dyDescent="0.3">
      <c r="A294">
        <v>3</v>
      </c>
      <c r="B294">
        <v>-2.48</v>
      </c>
      <c r="C294">
        <v>-2.496</v>
      </c>
      <c r="D294">
        <v>-2.2871160000000001</v>
      </c>
      <c r="E294">
        <v>-2.7055920000000002</v>
      </c>
      <c r="F294">
        <v>4.4080000000000004</v>
      </c>
      <c r="G294">
        <v>-0.193</v>
      </c>
      <c r="H294">
        <v>0.21</v>
      </c>
      <c r="I294">
        <v>1.554</v>
      </c>
      <c r="J294">
        <v>2.6019999999999999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1.554</v>
      </c>
      <c r="J295">
        <v>2.6019999999999999</v>
      </c>
    </row>
    <row r="296" spans="1:10" x14ac:dyDescent="0.3">
      <c r="A296">
        <v>5</v>
      </c>
      <c r="B296">
        <v>-2.403</v>
      </c>
      <c r="C296">
        <v>0.97499999999999998</v>
      </c>
      <c r="D296">
        <v>-1.5803465000000001</v>
      </c>
      <c r="E296">
        <v>0.30981099999999989</v>
      </c>
      <c r="F296">
        <v>3.339</v>
      </c>
      <c r="G296">
        <v>-0.82299999999999995</v>
      </c>
      <c r="H296">
        <v>0.66500000000000004</v>
      </c>
      <c r="I296">
        <v>1.554</v>
      </c>
      <c r="J296">
        <v>2.6019999999999999</v>
      </c>
    </row>
    <row r="297" spans="1:10" x14ac:dyDescent="0.3">
      <c r="A297">
        <v>6</v>
      </c>
      <c r="B297">
        <v>0.69099999999999995</v>
      </c>
      <c r="C297">
        <v>-2.4900000000000002</v>
      </c>
      <c r="D297">
        <v>1.8622380000000001</v>
      </c>
      <c r="E297">
        <v>-3.73333</v>
      </c>
      <c r="F297">
        <v>6.3579999999999997</v>
      </c>
      <c r="G297">
        <v>-1.171</v>
      </c>
      <c r="H297">
        <v>1.2430000000000001</v>
      </c>
      <c r="I297">
        <v>1.554</v>
      </c>
      <c r="J297">
        <v>2.6019999999999999</v>
      </c>
    </row>
    <row r="298" spans="1:10" x14ac:dyDescent="0.3">
      <c r="A298">
        <v>7</v>
      </c>
      <c r="B298">
        <v>-0.54600000000000004</v>
      </c>
      <c r="C298">
        <v>1.778</v>
      </c>
      <c r="D298">
        <v>0.25073050000000008</v>
      </c>
      <c r="E298">
        <v>5.8706999999999773E-2</v>
      </c>
      <c r="F298">
        <v>120.69</v>
      </c>
      <c r="G298">
        <v>-0.79700000000000004</v>
      </c>
      <c r="H298">
        <v>1.7190000000000001</v>
      </c>
      <c r="I298">
        <v>1.554</v>
      </c>
      <c r="J298">
        <v>2.6019999999999999</v>
      </c>
    </row>
    <row r="299" spans="1:10" x14ac:dyDescent="0.3">
      <c r="A299">
        <v>8</v>
      </c>
      <c r="B299">
        <v>-2.9369999999999998</v>
      </c>
      <c r="C299">
        <v>2.1709999999999998</v>
      </c>
      <c r="D299">
        <v>-1.2709809999999999</v>
      </c>
      <c r="E299">
        <v>-0.53714100000000009</v>
      </c>
      <c r="F299">
        <v>7.5640000000000001</v>
      </c>
      <c r="G299">
        <v>-1.6659999999999999</v>
      </c>
      <c r="H299">
        <v>2.7080000000000002</v>
      </c>
      <c r="I299">
        <v>1.554</v>
      </c>
      <c r="J299">
        <v>2.6019999999999999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 s="3">
        <v>-0.93300000000000005</v>
      </c>
      <c r="C304" s="3">
        <v>2.9649999999999999</v>
      </c>
      <c r="D304">
        <v>-2.1661305</v>
      </c>
      <c r="E304">
        <v>1.514429</v>
      </c>
      <c r="F304" s="4">
        <v>0.53400000000000003</v>
      </c>
      <c r="G304">
        <v>1.2330000000000001</v>
      </c>
      <c r="H304">
        <v>1.4510000000000001</v>
      </c>
      <c r="I304">
        <v>-0.93300000000000005</v>
      </c>
      <c r="J304">
        <v>2.9649999999999999</v>
      </c>
    </row>
    <row r="305" spans="1:10" x14ac:dyDescent="0.3">
      <c r="A305">
        <v>2</v>
      </c>
      <c r="B305">
        <v>-1.085</v>
      </c>
      <c r="C305">
        <v>-0.46200000000000002</v>
      </c>
      <c r="D305">
        <v>-0.1737000000000001</v>
      </c>
      <c r="E305">
        <v>-1.290144</v>
      </c>
      <c r="F305">
        <v>3.6520000000000001</v>
      </c>
      <c r="G305">
        <v>-0.91100000000000003</v>
      </c>
      <c r="H305">
        <v>0.82799999999999996</v>
      </c>
      <c r="I305">
        <v>-0.93300000000000005</v>
      </c>
      <c r="J305">
        <v>2.9649999999999999</v>
      </c>
    </row>
    <row r="306" spans="1:10" x14ac:dyDescent="0.3">
      <c r="A306">
        <v>3</v>
      </c>
      <c r="B306">
        <v>-1.8919999999999999</v>
      </c>
      <c r="C306">
        <v>-4.79</v>
      </c>
      <c r="D306">
        <v>-1.6989879999999999</v>
      </c>
      <c r="E306">
        <v>-5</v>
      </c>
      <c r="F306">
        <v>4.4080000000000004</v>
      </c>
      <c r="G306">
        <v>-0.193</v>
      </c>
      <c r="H306">
        <v>0.21</v>
      </c>
      <c r="I306">
        <v>-0.93300000000000005</v>
      </c>
      <c r="J306">
        <v>2.9649999999999999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-0.93300000000000005</v>
      </c>
      <c r="J307">
        <v>2.9649999999999999</v>
      </c>
    </row>
    <row r="308" spans="1:10" x14ac:dyDescent="0.3">
      <c r="A308">
        <v>5</v>
      </c>
      <c r="B308">
        <v>-3.5129999999999999</v>
      </c>
      <c r="C308">
        <v>2.036</v>
      </c>
      <c r="D308">
        <v>-2.6900750000000002</v>
      </c>
      <c r="E308">
        <v>1.3713599999999999</v>
      </c>
      <c r="F308">
        <v>3.339</v>
      </c>
      <c r="G308">
        <v>-0.82299999999999995</v>
      </c>
      <c r="H308">
        <v>0.66500000000000004</v>
      </c>
      <c r="I308">
        <v>-0.93300000000000005</v>
      </c>
      <c r="J308">
        <v>2.9649999999999999</v>
      </c>
    </row>
    <row r="309" spans="1:10" x14ac:dyDescent="0.3">
      <c r="A309">
        <v>6</v>
      </c>
      <c r="B309">
        <v>0.13200000000000001</v>
      </c>
      <c r="C309">
        <v>0.89100000000000001</v>
      </c>
      <c r="D309">
        <v>1.3025389999999999</v>
      </c>
      <c r="E309">
        <v>-0.3521855000000001</v>
      </c>
      <c r="F309">
        <v>6.3579999999999997</v>
      </c>
      <c r="G309">
        <v>-1.171</v>
      </c>
      <c r="H309">
        <v>1.2430000000000001</v>
      </c>
      <c r="I309">
        <v>-0.93300000000000005</v>
      </c>
      <c r="J309">
        <v>2.9649999999999999</v>
      </c>
    </row>
    <row r="310" spans="1:10" x14ac:dyDescent="0.3">
      <c r="A310">
        <v>7</v>
      </c>
      <c r="B310">
        <v>-0.51600000000000001</v>
      </c>
      <c r="C310">
        <v>1.931</v>
      </c>
      <c r="D310">
        <v>0.28126550000000011</v>
      </c>
      <c r="E310">
        <v>0.21177149999999961</v>
      </c>
      <c r="F310">
        <v>120.69</v>
      </c>
      <c r="G310">
        <v>-0.79700000000000004</v>
      </c>
      <c r="H310">
        <v>1.7190000000000001</v>
      </c>
      <c r="I310">
        <v>-0.93300000000000005</v>
      </c>
      <c r="J310">
        <v>2.9649999999999999</v>
      </c>
    </row>
    <row r="311" spans="1:10" x14ac:dyDescent="0.3">
      <c r="A311">
        <v>8</v>
      </c>
      <c r="B311">
        <v>-0.61299999999999999</v>
      </c>
      <c r="C311">
        <v>4.8490000000000002</v>
      </c>
      <c r="D311">
        <v>1.0531174999999999</v>
      </c>
      <c r="E311">
        <v>2.1412244999999999</v>
      </c>
      <c r="F311">
        <v>7.5640000000000001</v>
      </c>
      <c r="G311">
        <v>-1.6659999999999999</v>
      </c>
      <c r="H311">
        <v>2.7080000000000002</v>
      </c>
      <c r="I311">
        <v>-0.93300000000000005</v>
      </c>
      <c r="J311">
        <v>2.9649999999999999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 s="3">
        <v>0.32</v>
      </c>
      <c r="C316" s="3">
        <v>1.738</v>
      </c>
      <c r="D316">
        <v>-0.91252650000000002</v>
      </c>
      <c r="E316">
        <v>0.28654299999999988</v>
      </c>
      <c r="F316" s="4">
        <v>0.53400000000000003</v>
      </c>
      <c r="G316">
        <v>1.2330000000000001</v>
      </c>
      <c r="H316">
        <v>1.4510000000000001</v>
      </c>
      <c r="I316">
        <v>0.32</v>
      </c>
      <c r="J316">
        <v>1.738</v>
      </c>
    </row>
    <row r="317" spans="1:10" x14ac:dyDescent="0.3">
      <c r="A317">
        <v>2</v>
      </c>
      <c r="B317">
        <v>-1.587</v>
      </c>
      <c r="C317">
        <v>-0.30099999999999999</v>
      </c>
      <c r="D317">
        <v>-0.6758900000000001</v>
      </c>
      <c r="E317">
        <v>-1.1286719999999999</v>
      </c>
      <c r="F317">
        <v>3.6520000000000001</v>
      </c>
      <c r="G317">
        <v>-0.91100000000000003</v>
      </c>
      <c r="H317">
        <v>0.82799999999999996</v>
      </c>
      <c r="I317">
        <v>0.32</v>
      </c>
      <c r="J317">
        <v>1.738</v>
      </c>
    </row>
    <row r="318" spans="1:10" x14ac:dyDescent="0.3">
      <c r="A318">
        <v>3</v>
      </c>
      <c r="B318">
        <v>-0.746</v>
      </c>
      <c r="C318">
        <v>-3.6549999999999998</v>
      </c>
      <c r="D318">
        <v>-0.55293999999999999</v>
      </c>
      <c r="E318">
        <v>-3.86544</v>
      </c>
      <c r="F318">
        <v>4.4080000000000004</v>
      </c>
      <c r="G318">
        <v>-0.193</v>
      </c>
      <c r="H318">
        <v>0.21</v>
      </c>
      <c r="I318">
        <v>0.32</v>
      </c>
      <c r="J318">
        <v>1.738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0.32</v>
      </c>
      <c r="J319">
        <v>1.738</v>
      </c>
    </row>
    <row r="320" spans="1:10" x14ac:dyDescent="0.3">
      <c r="A320">
        <v>5</v>
      </c>
      <c r="B320">
        <v>-3.4889999999999999</v>
      </c>
      <c r="C320">
        <v>1.4039999999999999</v>
      </c>
      <c r="D320">
        <v>-2.666083</v>
      </c>
      <c r="E320">
        <v>0.73928149999999981</v>
      </c>
      <c r="F320">
        <v>3.339</v>
      </c>
      <c r="G320">
        <v>-0.82299999999999995</v>
      </c>
      <c r="H320">
        <v>0.66500000000000004</v>
      </c>
      <c r="I320">
        <v>0.32</v>
      </c>
      <c r="J320">
        <v>1.738</v>
      </c>
    </row>
    <row r="321" spans="1:10" x14ac:dyDescent="0.3">
      <c r="A321">
        <v>6</v>
      </c>
      <c r="B321">
        <v>0.64100000000000001</v>
      </c>
      <c r="C321">
        <v>-2.391</v>
      </c>
      <c r="D321">
        <v>1.8120620000000001</v>
      </c>
      <c r="E321">
        <v>-3.6336220000000008</v>
      </c>
      <c r="F321">
        <v>6.3579999999999997</v>
      </c>
      <c r="G321">
        <v>-1.171</v>
      </c>
      <c r="H321">
        <v>1.2430000000000001</v>
      </c>
      <c r="I321">
        <v>0.32</v>
      </c>
      <c r="J321">
        <v>1.738</v>
      </c>
    </row>
    <row r="322" spans="1:10" x14ac:dyDescent="0.3">
      <c r="A322">
        <v>7</v>
      </c>
      <c r="B322">
        <v>-0.72099999999999997</v>
      </c>
      <c r="C322">
        <v>1.988</v>
      </c>
      <c r="D322">
        <v>7.5752000000000028E-2</v>
      </c>
      <c r="E322">
        <v>0.2686679999999998</v>
      </c>
      <c r="F322">
        <v>120.69</v>
      </c>
      <c r="G322">
        <v>-0.79700000000000004</v>
      </c>
      <c r="H322">
        <v>1.7190000000000001</v>
      </c>
      <c r="I322">
        <v>0.32</v>
      </c>
      <c r="J322">
        <v>1.738</v>
      </c>
    </row>
    <row r="323" spans="1:10" x14ac:dyDescent="0.3">
      <c r="A323">
        <v>8</v>
      </c>
      <c r="B323">
        <v>-4.2000000000000003E-2</v>
      </c>
      <c r="C323">
        <v>4.2720000000000002</v>
      </c>
      <c r="D323">
        <v>1.6238919999999999</v>
      </c>
      <c r="E323">
        <v>1.5639000000000001</v>
      </c>
      <c r="F323">
        <v>7.5640000000000001</v>
      </c>
      <c r="G323">
        <v>-1.6659999999999999</v>
      </c>
      <c r="H323">
        <v>2.7080000000000002</v>
      </c>
      <c r="I323">
        <v>0.32</v>
      </c>
      <c r="J323">
        <v>1.738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 s="3">
        <v>-0.89900000000000002</v>
      </c>
      <c r="C328" s="3">
        <v>2.6960000000000002</v>
      </c>
      <c r="D328">
        <v>-2.131551</v>
      </c>
      <c r="E328">
        <v>1.2449429999999999</v>
      </c>
      <c r="F328" s="4">
        <v>0.53400000000000003</v>
      </c>
      <c r="G328">
        <v>1.2330000000000001</v>
      </c>
      <c r="H328">
        <v>1.4510000000000001</v>
      </c>
      <c r="I328">
        <v>-0.89900000000000002</v>
      </c>
      <c r="J328">
        <v>2.6960000000000002</v>
      </c>
    </row>
    <row r="329" spans="1:10" x14ac:dyDescent="0.3">
      <c r="A329">
        <v>2</v>
      </c>
      <c r="B329">
        <v>-2.3359999999999999</v>
      </c>
      <c r="C329">
        <v>1.54</v>
      </c>
      <c r="D329">
        <v>-1.4247000000000001</v>
      </c>
      <c r="E329">
        <v>0.71170800000000001</v>
      </c>
      <c r="F329">
        <v>3.6520000000000001</v>
      </c>
      <c r="G329">
        <v>-0.91100000000000003</v>
      </c>
      <c r="H329">
        <v>0.82799999999999996</v>
      </c>
      <c r="I329">
        <v>-0.89900000000000002</v>
      </c>
      <c r="J329">
        <v>2.6960000000000002</v>
      </c>
    </row>
    <row r="330" spans="1:10" x14ac:dyDescent="0.3">
      <c r="A330">
        <v>3</v>
      </c>
      <c r="B330">
        <v>-3.2160000000000002</v>
      </c>
      <c r="C330">
        <v>-4.3049999999999997</v>
      </c>
      <c r="D330">
        <v>-3.0226999999999999</v>
      </c>
      <c r="E330">
        <v>-4.5150959999999998</v>
      </c>
      <c r="F330">
        <v>4.4080000000000004</v>
      </c>
      <c r="G330">
        <v>-0.193</v>
      </c>
      <c r="H330">
        <v>0.21</v>
      </c>
      <c r="I330">
        <v>-0.89900000000000002</v>
      </c>
      <c r="J330">
        <v>2.6960000000000002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-0.89900000000000002</v>
      </c>
      <c r="J331">
        <v>2.6960000000000002</v>
      </c>
    </row>
    <row r="332" spans="1:10" x14ac:dyDescent="0.3">
      <c r="A332">
        <v>5</v>
      </c>
      <c r="B332">
        <v>-2.976</v>
      </c>
      <c r="C332">
        <v>1.1419999999999999</v>
      </c>
      <c r="D332">
        <v>-2.1529769999999999</v>
      </c>
      <c r="E332">
        <v>0.47736649999999992</v>
      </c>
      <c r="F332">
        <v>3.339</v>
      </c>
      <c r="G332">
        <v>-0.82299999999999995</v>
      </c>
      <c r="H332">
        <v>0.66500000000000004</v>
      </c>
      <c r="I332">
        <v>-0.89900000000000002</v>
      </c>
      <c r="J332">
        <v>2.6960000000000002</v>
      </c>
    </row>
    <row r="333" spans="1:10" x14ac:dyDescent="0.3">
      <c r="A333">
        <v>6</v>
      </c>
      <c r="B333">
        <v>1.3380000000000001</v>
      </c>
      <c r="C333">
        <v>-3.4209999999999998</v>
      </c>
      <c r="D333">
        <v>2.5090659999999998</v>
      </c>
      <c r="E333">
        <v>-4.6637525000000002</v>
      </c>
      <c r="F333">
        <v>6.3579999999999997</v>
      </c>
      <c r="G333">
        <v>-1.171</v>
      </c>
      <c r="H333">
        <v>1.2430000000000001</v>
      </c>
      <c r="I333">
        <v>-0.89900000000000002</v>
      </c>
      <c r="J333">
        <v>2.6960000000000002</v>
      </c>
    </row>
    <row r="334" spans="1:10" x14ac:dyDescent="0.3">
      <c r="A334">
        <v>7</v>
      </c>
      <c r="B334">
        <v>-0.438</v>
      </c>
      <c r="C334">
        <v>1.8879999999999999</v>
      </c>
      <c r="D334">
        <v>0.35856750000000009</v>
      </c>
      <c r="E334">
        <v>0.16895999999999969</v>
      </c>
      <c r="F334">
        <v>120.69</v>
      </c>
      <c r="G334">
        <v>-0.79700000000000004</v>
      </c>
      <c r="H334">
        <v>1.7190000000000001</v>
      </c>
      <c r="I334">
        <v>-0.89900000000000002</v>
      </c>
      <c r="J334">
        <v>2.6960000000000002</v>
      </c>
    </row>
    <row r="335" spans="1:10" x14ac:dyDescent="0.3">
      <c r="A335">
        <v>8</v>
      </c>
      <c r="B335">
        <v>-3.9079999999999999</v>
      </c>
      <c r="C335">
        <v>3.903</v>
      </c>
      <c r="D335">
        <v>-2.2417919999999998</v>
      </c>
      <c r="E335">
        <v>1.1950535</v>
      </c>
      <c r="F335">
        <v>7.5640000000000001</v>
      </c>
      <c r="G335">
        <v>-1.6659999999999999</v>
      </c>
      <c r="H335">
        <v>2.7080000000000002</v>
      </c>
      <c r="I335">
        <v>-0.89900000000000002</v>
      </c>
      <c r="J335">
        <v>2.6960000000000002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 s="3">
        <v>0.16200000000000001</v>
      </c>
      <c r="C340" s="3">
        <v>3.629</v>
      </c>
      <c r="D340">
        <v>-1.0705184999999999</v>
      </c>
      <c r="E340">
        <v>2.1775690000000001</v>
      </c>
      <c r="F340" s="4">
        <v>0.53400000000000003</v>
      </c>
      <c r="G340">
        <v>1.2330000000000001</v>
      </c>
      <c r="H340">
        <v>1.4510000000000001</v>
      </c>
      <c r="I340">
        <v>0.16200000000000001</v>
      </c>
      <c r="J340">
        <v>3.629</v>
      </c>
    </row>
    <row r="341" spans="1:10" x14ac:dyDescent="0.3">
      <c r="A341">
        <v>2</v>
      </c>
      <c r="B341">
        <v>-2.3540000000000001</v>
      </c>
      <c r="C341">
        <v>0.16500000000000001</v>
      </c>
      <c r="D341">
        <v>-1.443389</v>
      </c>
      <c r="E341">
        <v>-0.66305999999999998</v>
      </c>
      <c r="F341">
        <v>3.6520000000000001</v>
      </c>
      <c r="G341">
        <v>-0.91100000000000003</v>
      </c>
      <c r="H341">
        <v>0.82799999999999996</v>
      </c>
      <c r="I341">
        <v>0.16200000000000001</v>
      </c>
      <c r="J341">
        <v>3.629</v>
      </c>
    </row>
    <row r="342" spans="1:10" x14ac:dyDescent="0.3">
      <c r="A342">
        <v>3</v>
      </c>
      <c r="B342">
        <v>-2.8530000000000002</v>
      </c>
      <c r="C342">
        <v>-3.1579999999999999</v>
      </c>
      <c r="D342">
        <v>-2.66038</v>
      </c>
      <c r="E342">
        <v>-3.367896</v>
      </c>
      <c r="F342">
        <v>4.4080000000000004</v>
      </c>
      <c r="G342">
        <v>-0.193</v>
      </c>
      <c r="H342">
        <v>0.21</v>
      </c>
      <c r="I342">
        <v>0.16200000000000001</v>
      </c>
      <c r="J342">
        <v>3.629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0.16200000000000001</v>
      </c>
      <c r="J343">
        <v>3.629</v>
      </c>
    </row>
    <row r="344" spans="1:10" x14ac:dyDescent="0.3">
      <c r="A344">
        <v>5</v>
      </c>
      <c r="B344">
        <v>-3.6059999999999999</v>
      </c>
      <c r="C344">
        <v>2.12</v>
      </c>
      <c r="D344">
        <v>-2.7833554999999999</v>
      </c>
      <c r="E344">
        <v>1.4548004999999999</v>
      </c>
      <c r="F344">
        <v>3.339</v>
      </c>
      <c r="G344">
        <v>-0.82299999999999995</v>
      </c>
      <c r="H344">
        <v>0.66500000000000004</v>
      </c>
      <c r="I344">
        <v>0.16200000000000001</v>
      </c>
      <c r="J344">
        <v>3.629</v>
      </c>
    </row>
    <row r="345" spans="1:10" x14ac:dyDescent="0.3">
      <c r="A345">
        <v>6</v>
      </c>
      <c r="B345">
        <v>0.24</v>
      </c>
      <c r="C345">
        <v>-1.9510000000000001</v>
      </c>
      <c r="D345">
        <v>1.4114100000000001</v>
      </c>
      <c r="E345">
        <v>-3.1943695000000001</v>
      </c>
      <c r="F345">
        <v>6.3579999999999997</v>
      </c>
      <c r="G345">
        <v>-1.171</v>
      </c>
      <c r="H345">
        <v>1.2430000000000001</v>
      </c>
      <c r="I345">
        <v>0.16200000000000001</v>
      </c>
      <c r="J345">
        <v>3.629</v>
      </c>
    </row>
    <row r="346" spans="1:10" x14ac:dyDescent="0.3">
      <c r="A346">
        <v>7</v>
      </c>
      <c r="B346">
        <v>-0.58099999999999996</v>
      </c>
      <c r="C346">
        <v>1.83</v>
      </c>
      <c r="D346">
        <v>0.21645850000000011</v>
      </c>
      <c r="E346">
        <v>0.11065049999999969</v>
      </c>
      <c r="F346">
        <v>120.69</v>
      </c>
      <c r="G346">
        <v>-0.79700000000000004</v>
      </c>
      <c r="H346">
        <v>1.7190000000000001</v>
      </c>
      <c r="I346">
        <v>0.16200000000000001</v>
      </c>
      <c r="J346">
        <v>3.629</v>
      </c>
    </row>
    <row r="347" spans="1:10" x14ac:dyDescent="0.3">
      <c r="A347">
        <v>8</v>
      </c>
      <c r="B347">
        <v>-4.37</v>
      </c>
      <c r="C347">
        <v>4.0119999999999996</v>
      </c>
      <c r="D347">
        <v>-2.7038769999999999</v>
      </c>
      <c r="E347">
        <v>1.3035095000000001</v>
      </c>
      <c r="F347">
        <v>7.5640000000000001</v>
      </c>
      <c r="G347">
        <v>-1.6659999999999999</v>
      </c>
      <c r="H347">
        <v>2.7080000000000002</v>
      </c>
      <c r="I347">
        <v>0.16200000000000001</v>
      </c>
      <c r="J347">
        <v>3.629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 s="3">
        <v>-1.847</v>
      </c>
      <c r="C352" s="3">
        <v>3.8130000000000002</v>
      </c>
      <c r="D352">
        <v>-3.0801720000000001</v>
      </c>
      <c r="E352">
        <v>2.3622779999999999</v>
      </c>
      <c r="F352" s="4">
        <v>0.53400000000000003</v>
      </c>
      <c r="G352">
        <v>1.2330000000000001</v>
      </c>
      <c r="H352">
        <v>1.4510000000000001</v>
      </c>
      <c r="I352">
        <v>-1.847</v>
      </c>
      <c r="J352">
        <v>3.8130000000000002</v>
      </c>
    </row>
    <row r="353" spans="1:10" x14ac:dyDescent="0.3">
      <c r="A353">
        <v>2</v>
      </c>
      <c r="B353">
        <v>-0.99</v>
      </c>
      <c r="C353">
        <v>-1.0609999999999999</v>
      </c>
      <c r="D353">
        <v>-7.8647999999999982E-2</v>
      </c>
      <c r="E353">
        <v>-1.888655999999999</v>
      </c>
      <c r="F353">
        <v>3.6520000000000001</v>
      </c>
      <c r="G353">
        <v>-0.91100000000000003</v>
      </c>
      <c r="H353">
        <v>0.82799999999999996</v>
      </c>
      <c r="I353">
        <v>-1.847</v>
      </c>
      <c r="J353">
        <v>3.8130000000000002</v>
      </c>
    </row>
    <row r="354" spans="1:10" x14ac:dyDescent="0.3">
      <c r="A354">
        <v>3</v>
      </c>
      <c r="B354">
        <v>-1.931</v>
      </c>
      <c r="C354">
        <v>-4.3680000000000003</v>
      </c>
      <c r="D354">
        <v>-1.738408</v>
      </c>
      <c r="E354">
        <v>-4.5777959999999993</v>
      </c>
      <c r="F354">
        <v>4.4080000000000004</v>
      </c>
      <c r="G354">
        <v>-0.193</v>
      </c>
      <c r="H354">
        <v>0.21</v>
      </c>
      <c r="I354">
        <v>-1.847</v>
      </c>
      <c r="J354">
        <v>3.8130000000000002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-1.847</v>
      </c>
      <c r="J355">
        <v>3.8130000000000002</v>
      </c>
    </row>
    <row r="356" spans="1:10" x14ac:dyDescent="0.3">
      <c r="A356">
        <v>5</v>
      </c>
      <c r="B356">
        <v>-4.0359999999999996</v>
      </c>
      <c r="C356">
        <v>1.367</v>
      </c>
      <c r="D356">
        <v>-3.2126290000000002</v>
      </c>
      <c r="E356">
        <v>0.70219799999999999</v>
      </c>
      <c r="F356">
        <v>3.339</v>
      </c>
      <c r="G356">
        <v>-0.82299999999999995</v>
      </c>
      <c r="H356">
        <v>0.66500000000000004</v>
      </c>
      <c r="I356">
        <v>-1.847</v>
      </c>
      <c r="J356">
        <v>3.8130000000000002</v>
      </c>
    </row>
    <row r="357" spans="1:10" x14ac:dyDescent="0.3">
      <c r="A357">
        <v>6</v>
      </c>
      <c r="B357">
        <v>1.7130000000000001</v>
      </c>
      <c r="C357">
        <v>0.54800000000000004</v>
      </c>
      <c r="D357">
        <v>2.883839</v>
      </c>
      <c r="E357">
        <v>-0.69527549999999994</v>
      </c>
      <c r="F357">
        <v>6.3579999999999997</v>
      </c>
      <c r="G357">
        <v>-1.171</v>
      </c>
      <c r="H357">
        <v>1.2430000000000001</v>
      </c>
      <c r="I357">
        <v>-1.847</v>
      </c>
      <c r="J357">
        <v>3.8130000000000002</v>
      </c>
    </row>
    <row r="358" spans="1:10" x14ac:dyDescent="0.3">
      <c r="A358">
        <v>7</v>
      </c>
      <c r="B358">
        <v>-0.40500000000000003</v>
      </c>
      <c r="C358">
        <v>1.7889999999999999</v>
      </c>
      <c r="D358">
        <v>0.39193250000000007</v>
      </c>
      <c r="E358">
        <v>6.9671999999999706E-2</v>
      </c>
      <c r="F358">
        <v>120.69</v>
      </c>
      <c r="G358">
        <v>-0.79700000000000004</v>
      </c>
      <c r="H358">
        <v>1.7190000000000001</v>
      </c>
      <c r="I358">
        <v>-1.847</v>
      </c>
      <c r="J358">
        <v>3.8130000000000002</v>
      </c>
    </row>
    <row r="359" spans="1:10" x14ac:dyDescent="0.3">
      <c r="A359">
        <v>8</v>
      </c>
      <c r="B359">
        <v>-2.3759999999999999</v>
      </c>
      <c r="C359">
        <v>2.6579999999999999</v>
      </c>
      <c r="D359">
        <v>-0.70981950000000016</v>
      </c>
      <c r="E359">
        <v>-5.0180500000000287E-2</v>
      </c>
      <c r="F359">
        <v>7.5640000000000001</v>
      </c>
      <c r="G359">
        <v>-1.6659999999999999</v>
      </c>
      <c r="H359">
        <v>2.7080000000000002</v>
      </c>
      <c r="I359">
        <v>-1.847</v>
      </c>
      <c r="J359">
        <v>3.8130000000000002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 s="3">
        <v>1.2549999999999999</v>
      </c>
      <c r="C364" s="3">
        <v>3.96</v>
      </c>
      <c r="D364">
        <v>2.179049999999999E-2</v>
      </c>
      <c r="E364">
        <v>2.5087519999999999</v>
      </c>
      <c r="F364" s="4">
        <v>0.53400000000000003</v>
      </c>
      <c r="G364">
        <v>1.2330000000000001</v>
      </c>
      <c r="H364">
        <v>1.4510000000000001</v>
      </c>
      <c r="I364">
        <v>1.2549999999999999</v>
      </c>
      <c r="J364">
        <v>3.96</v>
      </c>
    </row>
    <row r="365" spans="1:10" x14ac:dyDescent="0.3">
      <c r="A365">
        <v>2</v>
      </c>
      <c r="B365">
        <v>-1.206</v>
      </c>
      <c r="C365">
        <v>1.292</v>
      </c>
      <c r="D365">
        <v>-0.29521500000000012</v>
      </c>
      <c r="E365">
        <v>0.46368000000000009</v>
      </c>
      <c r="F365">
        <v>3.6520000000000001</v>
      </c>
      <c r="G365">
        <v>-0.91100000000000003</v>
      </c>
      <c r="H365">
        <v>0.82799999999999996</v>
      </c>
      <c r="I365">
        <v>1.2549999999999999</v>
      </c>
      <c r="J365">
        <v>3.96</v>
      </c>
    </row>
    <row r="366" spans="1:10" x14ac:dyDescent="0.3">
      <c r="A366">
        <v>3</v>
      </c>
      <c r="B366">
        <v>-1.4790000000000001</v>
      </c>
      <c r="C366">
        <v>-2.6440000000000001</v>
      </c>
      <c r="D366">
        <v>-1.2855559999999999</v>
      </c>
      <c r="E366">
        <v>-2.8540079999999999</v>
      </c>
      <c r="F366">
        <v>4.4080000000000004</v>
      </c>
      <c r="G366">
        <v>-0.193</v>
      </c>
      <c r="H366">
        <v>0.21</v>
      </c>
      <c r="I366">
        <v>1.2549999999999999</v>
      </c>
      <c r="J366">
        <v>3.96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1.2549999999999999</v>
      </c>
      <c r="J367">
        <v>3.96</v>
      </c>
    </row>
    <row r="368" spans="1:10" x14ac:dyDescent="0.3">
      <c r="A368">
        <v>5</v>
      </c>
      <c r="B368">
        <v>-4.125</v>
      </c>
      <c r="C368">
        <v>1.7330000000000001</v>
      </c>
      <c r="D368">
        <v>-3.3024114999999998</v>
      </c>
      <c r="E368">
        <v>1.0683644999999999</v>
      </c>
      <c r="F368">
        <v>3.339</v>
      </c>
      <c r="G368">
        <v>-0.82299999999999995</v>
      </c>
      <c r="H368">
        <v>0.66500000000000004</v>
      </c>
      <c r="I368">
        <v>1.2549999999999999</v>
      </c>
      <c r="J368">
        <v>3.96</v>
      </c>
    </row>
    <row r="369" spans="1:10" x14ac:dyDescent="0.3">
      <c r="A369">
        <v>6</v>
      </c>
      <c r="B369">
        <v>1.5880000000000001</v>
      </c>
      <c r="C369">
        <v>0.63400000000000001</v>
      </c>
      <c r="D369">
        <v>2.7590569999999999</v>
      </c>
      <c r="E369">
        <v>-0.60913650000000019</v>
      </c>
      <c r="F369">
        <v>6.3579999999999997</v>
      </c>
      <c r="G369">
        <v>-1.171</v>
      </c>
      <c r="H369">
        <v>1.2430000000000001</v>
      </c>
      <c r="I369">
        <v>1.2549999999999999</v>
      </c>
      <c r="J369">
        <v>3.96</v>
      </c>
    </row>
    <row r="370" spans="1:10" x14ac:dyDescent="0.3">
      <c r="A370">
        <v>7</v>
      </c>
      <c r="B370">
        <v>-0.56299999999999994</v>
      </c>
      <c r="C370">
        <v>1.952</v>
      </c>
      <c r="D370">
        <v>0.23367900000000011</v>
      </c>
      <c r="E370">
        <v>0.23313599999999979</v>
      </c>
      <c r="F370">
        <v>120.69</v>
      </c>
      <c r="G370">
        <v>-0.79700000000000004</v>
      </c>
      <c r="H370">
        <v>1.7190000000000001</v>
      </c>
      <c r="I370">
        <v>1.2549999999999999</v>
      </c>
      <c r="J370">
        <v>3.96</v>
      </c>
    </row>
    <row r="371" spans="1:10" x14ac:dyDescent="0.3">
      <c r="A371">
        <v>8</v>
      </c>
      <c r="B371">
        <v>-0.19500000000000001</v>
      </c>
      <c r="C371">
        <v>2.8759999999999999</v>
      </c>
      <c r="D371">
        <v>1.4705545</v>
      </c>
      <c r="E371">
        <v>0.16797049999999999</v>
      </c>
      <c r="F371">
        <v>7.5640000000000001</v>
      </c>
      <c r="G371">
        <v>-1.6659999999999999</v>
      </c>
      <c r="H371">
        <v>2.7080000000000002</v>
      </c>
      <c r="I371">
        <v>1.2549999999999999</v>
      </c>
      <c r="J371">
        <v>3.96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 s="3">
        <v>-0.51100000000000001</v>
      </c>
      <c r="C376" s="3">
        <v>2.4550000000000001</v>
      </c>
      <c r="D376">
        <v>-1.744491</v>
      </c>
      <c r="E376">
        <v>1.004013</v>
      </c>
      <c r="F376" s="4">
        <v>0.53400000000000003</v>
      </c>
      <c r="G376">
        <v>1.2330000000000001</v>
      </c>
      <c r="H376">
        <v>1.4510000000000001</v>
      </c>
      <c r="I376">
        <v>-0.51100000000000001</v>
      </c>
      <c r="J376">
        <v>2.4550000000000001</v>
      </c>
    </row>
    <row r="377" spans="1:10" x14ac:dyDescent="0.3">
      <c r="A377">
        <v>2</v>
      </c>
      <c r="B377">
        <v>-1.7110000000000001</v>
      </c>
      <c r="C377">
        <v>0.247</v>
      </c>
      <c r="D377">
        <v>-0.80002600000000013</v>
      </c>
      <c r="E377">
        <v>-0.58119600000000005</v>
      </c>
      <c r="F377">
        <v>3.6520000000000001</v>
      </c>
      <c r="G377">
        <v>-0.91100000000000003</v>
      </c>
      <c r="H377">
        <v>0.82799999999999996</v>
      </c>
      <c r="I377">
        <v>-0.51100000000000001</v>
      </c>
      <c r="J377">
        <v>2.4550000000000001</v>
      </c>
    </row>
    <row r="378" spans="1:10" x14ac:dyDescent="0.3">
      <c r="A378">
        <v>3</v>
      </c>
      <c r="B378">
        <v>-2.8740000000000001</v>
      </c>
      <c r="C378">
        <v>-4.79</v>
      </c>
      <c r="D378">
        <v>-2.680904</v>
      </c>
      <c r="E378">
        <v>-5</v>
      </c>
      <c r="F378">
        <v>4.4080000000000004</v>
      </c>
      <c r="G378">
        <v>-0.193</v>
      </c>
      <c r="H378">
        <v>0.21</v>
      </c>
      <c r="I378">
        <v>-0.51100000000000001</v>
      </c>
      <c r="J378">
        <v>2.4550000000000001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-0.51100000000000001</v>
      </c>
      <c r="J379">
        <v>2.4550000000000001</v>
      </c>
    </row>
    <row r="380" spans="1:10" x14ac:dyDescent="0.3">
      <c r="A380">
        <v>5</v>
      </c>
      <c r="B380">
        <v>-1.8480000000000001</v>
      </c>
      <c r="C380">
        <v>2.0699999999999998</v>
      </c>
      <c r="D380">
        <v>-1.0249735</v>
      </c>
      <c r="E380">
        <v>1.4048875000000001</v>
      </c>
      <c r="F380">
        <v>3.339</v>
      </c>
      <c r="G380">
        <v>-0.82299999999999995</v>
      </c>
      <c r="H380">
        <v>0.66500000000000004</v>
      </c>
      <c r="I380">
        <v>-0.51100000000000001</v>
      </c>
      <c r="J380">
        <v>2.4550000000000001</v>
      </c>
    </row>
    <row r="381" spans="1:10" x14ac:dyDescent="0.3">
      <c r="A381">
        <v>6</v>
      </c>
      <c r="B381">
        <v>0.45</v>
      </c>
      <c r="C381">
        <v>1.4419999999999999</v>
      </c>
      <c r="D381">
        <v>1.6209899999999999</v>
      </c>
      <c r="E381">
        <v>0.19918049999999959</v>
      </c>
      <c r="F381">
        <v>6.3579999999999997</v>
      </c>
      <c r="G381">
        <v>-1.171</v>
      </c>
      <c r="H381">
        <v>1.2430000000000001</v>
      </c>
      <c r="I381">
        <v>-0.51100000000000001</v>
      </c>
      <c r="J381">
        <v>2.4550000000000001</v>
      </c>
    </row>
    <row r="382" spans="1:10" x14ac:dyDescent="0.3">
      <c r="A382">
        <v>7</v>
      </c>
      <c r="B382">
        <v>-0.71199999999999997</v>
      </c>
      <c r="C382">
        <v>1.671</v>
      </c>
      <c r="D382">
        <v>8.5247500000000059E-2</v>
      </c>
      <c r="E382">
        <v>-4.8018000000000248E-2</v>
      </c>
      <c r="F382">
        <v>120.69</v>
      </c>
      <c r="G382">
        <v>-0.79700000000000004</v>
      </c>
      <c r="H382">
        <v>1.7190000000000001</v>
      </c>
      <c r="I382">
        <v>-0.51100000000000001</v>
      </c>
      <c r="J382">
        <v>2.4550000000000001</v>
      </c>
    </row>
    <row r="383" spans="1:10" x14ac:dyDescent="0.3">
      <c r="A383">
        <v>8</v>
      </c>
      <c r="B383">
        <v>-3.452</v>
      </c>
      <c r="C383">
        <v>0.94799999999999995</v>
      </c>
      <c r="D383">
        <v>-1.7857130000000001</v>
      </c>
      <c r="E383">
        <v>-1.7602570000000011</v>
      </c>
      <c r="F383">
        <v>7.5640000000000001</v>
      </c>
      <c r="G383">
        <v>-1.6659999999999999</v>
      </c>
      <c r="H383">
        <v>2.7080000000000002</v>
      </c>
      <c r="I383">
        <v>-0.51100000000000001</v>
      </c>
      <c r="J383">
        <v>2.4550000000000001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 s="3">
        <v>0.121</v>
      </c>
      <c r="C388" s="3">
        <v>3.722</v>
      </c>
      <c r="D388">
        <v>-1.111755</v>
      </c>
      <c r="E388">
        <v>2.2712270000000001</v>
      </c>
      <c r="F388" s="4">
        <v>0.53400000000000003</v>
      </c>
      <c r="G388">
        <v>1.2330000000000001</v>
      </c>
      <c r="H388">
        <v>1.4510000000000001</v>
      </c>
      <c r="I388">
        <v>0.121</v>
      </c>
      <c r="J388">
        <v>3.722</v>
      </c>
    </row>
    <row r="389" spans="1:10" x14ac:dyDescent="0.3">
      <c r="A389">
        <v>2</v>
      </c>
      <c r="B389">
        <v>-1.7949999999999999</v>
      </c>
      <c r="C389">
        <v>-0.628</v>
      </c>
      <c r="D389">
        <v>-0.88443000000000005</v>
      </c>
      <c r="E389">
        <v>-1.45566</v>
      </c>
      <c r="F389">
        <v>3.6520000000000001</v>
      </c>
      <c r="G389">
        <v>-0.91100000000000003</v>
      </c>
      <c r="H389">
        <v>0.82799999999999996</v>
      </c>
      <c r="I389">
        <v>0.121</v>
      </c>
      <c r="J389">
        <v>3.722</v>
      </c>
    </row>
    <row r="390" spans="1:10" x14ac:dyDescent="0.3">
      <c r="A390">
        <v>3</v>
      </c>
      <c r="B390">
        <v>-0.94799999999999995</v>
      </c>
      <c r="C390">
        <v>1.8779999999999999</v>
      </c>
      <c r="D390">
        <v>-0.75548400000000004</v>
      </c>
      <c r="E390">
        <v>1.667856</v>
      </c>
      <c r="F390">
        <v>4.4080000000000004</v>
      </c>
      <c r="G390">
        <v>-0.193</v>
      </c>
      <c r="H390">
        <v>0.21</v>
      </c>
      <c r="I390">
        <v>0.121</v>
      </c>
      <c r="J390">
        <v>3.722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0.121</v>
      </c>
      <c r="J391">
        <v>3.722</v>
      </c>
    </row>
    <row r="392" spans="1:10" x14ac:dyDescent="0.3">
      <c r="A392">
        <v>5</v>
      </c>
      <c r="B392">
        <v>-2.6549999999999998</v>
      </c>
      <c r="C392">
        <v>2.544</v>
      </c>
      <c r="D392">
        <v>-1.8318049999999999</v>
      </c>
      <c r="E392">
        <v>1.8790055000000001</v>
      </c>
      <c r="F392">
        <v>3.339</v>
      </c>
      <c r="G392">
        <v>-0.82299999999999995</v>
      </c>
      <c r="H392">
        <v>0.66500000000000004</v>
      </c>
      <c r="I392">
        <v>0.121</v>
      </c>
      <c r="J392">
        <v>3.722</v>
      </c>
    </row>
    <row r="393" spans="1:10" x14ac:dyDescent="0.3">
      <c r="A393">
        <v>6</v>
      </c>
      <c r="B393">
        <v>-0.47899999999999998</v>
      </c>
      <c r="C393">
        <v>0.72799999999999998</v>
      </c>
      <c r="D393">
        <v>0.6924260000000001</v>
      </c>
      <c r="E393">
        <v>-0.51470700000000003</v>
      </c>
      <c r="F393">
        <v>6.3579999999999997</v>
      </c>
      <c r="G393">
        <v>-1.171</v>
      </c>
      <c r="H393">
        <v>1.2430000000000001</v>
      </c>
      <c r="I393">
        <v>0.121</v>
      </c>
      <c r="J393">
        <v>3.722</v>
      </c>
    </row>
    <row r="394" spans="1:10" x14ac:dyDescent="0.3">
      <c r="A394">
        <v>7</v>
      </c>
      <c r="B394">
        <v>-0.55200000000000005</v>
      </c>
      <c r="C394">
        <v>1.9159999999999999</v>
      </c>
      <c r="D394">
        <v>0.24466250000000009</v>
      </c>
      <c r="E394">
        <v>0.19670999999999969</v>
      </c>
      <c r="F394">
        <v>120.69</v>
      </c>
      <c r="G394">
        <v>-0.79700000000000004</v>
      </c>
      <c r="H394">
        <v>1.7190000000000001</v>
      </c>
      <c r="I394">
        <v>0.121</v>
      </c>
      <c r="J394">
        <v>3.722</v>
      </c>
    </row>
    <row r="395" spans="1:10" x14ac:dyDescent="0.3">
      <c r="A395">
        <v>8</v>
      </c>
      <c r="B395">
        <v>-5</v>
      </c>
      <c r="C395">
        <v>1.6659999999999999</v>
      </c>
      <c r="D395">
        <v>-3.4097035</v>
      </c>
      <c r="E395">
        <v>-1.0417749999999999</v>
      </c>
      <c r="F395">
        <v>7.5640000000000001</v>
      </c>
      <c r="G395">
        <v>-1.6659999999999999</v>
      </c>
      <c r="H395">
        <v>2.7080000000000002</v>
      </c>
      <c r="I395">
        <v>0.121</v>
      </c>
      <c r="J395">
        <v>3.722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 s="3">
        <v>2.38</v>
      </c>
      <c r="C400" s="3">
        <v>3.9119999999999999</v>
      </c>
      <c r="D400">
        <v>1.1472690000000001</v>
      </c>
      <c r="E400">
        <v>2.4613529999999999</v>
      </c>
      <c r="F400" s="4">
        <v>0.53400000000000003</v>
      </c>
      <c r="G400">
        <v>1.2330000000000001</v>
      </c>
      <c r="H400">
        <v>1.4510000000000001</v>
      </c>
      <c r="I400">
        <v>2.38</v>
      </c>
      <c r="J400">
        <v>3.9119999999999999</v>
      </c>
    </row>
    <row r="401" spans="1:10" x14ac:dyDescent="0.3">
      <c r="A401">
        <v>2</v>
      </c>
      <c r="B401">
        <v>-0.84799999999999998</v>
      </c>
      <c r="C401">
        <v>-0.33900000000000002</v>
      </c>
      <c r="D401">
        <v>6.312799999999999E-2</v>
      </c>
      <c r="E401">
        <v>-1.1665319999999999</v>
      </c>
      <c r="F401">
        <v>3.6520000000000001</v>
      </c>
      <c r="G401">
        <v>-0.91100000000000003</v>
      </c>
      <c r="H401">
        <v>0.82799999999999996</v>
      </c>
      <c r="I401">
        <v>2.38</v>
      </c>
      <c r="J401">
        <v>3.9119999999999999</v>
      </c>
    </row>
    <row r="402" spans="1:10" x14ac:dyDescent="0.3">
      <c r="A402">
        <v>3</v>
      </c>
      <c r="B402">
        <v>-1.6120000000000001</v>
      </c>
      <c r="C402">
        <v>0.17699999999999999</v>
      </c>
      <c r="D402">
        <v>-1.4187160000000001</v>
      </c>
      <c r="E402">
        <v>-3.3204000000000011E-2</v>
      </c>
      <c r="F402">
        <v>4.4080000000000004</v>
      </c>
      <c r="G402">
        <v>-0.193</v>
      </c>
      <c r="H402">
        <v>0.21</v>
      </c>
      <c r="I402">
        <v>2.38</v>
      </c>
      <c r="J402">
        <v>3.9119999999999999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2.38</v>
      </c>
      <c r="J403">
        <v>3.9119999999999999</v>
      </c>
    </row>
    <row r="404" spans="1:10" x14ac:dyDescent="0.3">
      <c r="A404">
        <v>5</v>
      </c>
      <c r="B404">
        <v>-0.92200000000000004</v>
      </c>
      <c r="C404">
        <v>1.1279999999999999</v>
      </c>
      <c r="D404">
        <v>-9.9029500000000104E-2</v>
      </c>
      <c r="E404">
        <v>0.46313399999999988</v>
      </c>
      <c r="F404">
        <v>3.339</v>
      </c>
      <c r="G404">
        <v>-0.82299999999999995</v>
      </c>
      <c r="H404">
        <v>0.66500000000000004</v>
      </c>
      <c r="I404">
        <v>2.38</v>
      </c>
      <c r="J404">
        <v>3.9119999999999999</v>
      </c>
    </row>
    <row r="405" spans="1:10" x14ac:dyDescent="0.3">
      <c r="A405">
        <v>6</v>
      </c>
      <c r="B405">
        <v>-0.191</v>
      </c>
      <c r="C405">
        <v>0.88500000000000001</v>
      </c>
      <c r="D405">
        <v>0.98000700000000007</v>
      </c>
      <c r="E405">
        <v>-0.35773400000000027</v>
      </c>
      <c r="F405">
        <v>6.3579999999999997</v>
      </c>
      <c r="G405">
        <v>-1.171</v>
      </c>
      <c r="H405">
        <v>1.2430000000000001</v>
      </c>
      <c r="I405">
        <v>2.38</v>
      </c>
      <c r="J405">
        <v>3.9119999999999999</v>
      </c>
    </row>
    <row r="406" spans="1:10" x14ac:dyDescent="0.3">
      <c r="A406">
        <v>7</v>
      </c>
      <c r="B406">
        <v>-0.63</v>
      </c>
      <c r="C406">
        <v>1.8049999999999999</v>
      </c>
      <c r="D406">
        <v>0.16689999999999999</v>
      </c>
      <c r="E406">
        <v>8.5552499999999934E-2</v>
      </c>
      <c r="F406">
        <v>120.69</v>
      </c>
      <c r="G406">
        <v>-0.79700000000000004</v>
      </c>
      <c r="H406">
        <v>1.7190000000000001</v>
      </c>
      <c r="I406">
        <v>2.38</v>
      </c>
      <c r="J406">
        <v>3.9119999999999999</v>
      </c>
    </row>
    <row r="407" spans="1:10" x14ac:dyDescent="0.3">
      <c r="A407">
        <v>8</v>
      </c>
      <c r="B407">
        <v>-1.5389999999999999</v>
      </c>
      <c r="C407">
        <v>2.8780000000000001</v>
      </c>
      <c r="D407">
        <v>0.12748899999999999</v>
      </c>
      <c r="E407">
        <v>0.16976599999999961</v>
      </c>
      <c r="F407">
        <v>7.5640000000000001</v>
      </c>
      <c r="G407">
        <v>-1.6659999999999999</v>
      </c>
      <c r="H407">
        <v>2.7080000000000002</v>
      </c>
      <c r="I407">
        <v>2.38</v>
      </c>
      <c r="J407">
        <v>3.9119999999999999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 s="3">
        <v>-1.518</v>
      </c>
      <c r="C412" s="3">
        <v>3.5579999999999998</v>
      </c>
      <c r="D412">
        <v>-2.7506205000000001</v>
      </c>
      <c r="E412">
        <v>2.107272</v>
      </c>
      <c r="F412" s="4">
        <v>0.53400000000000003</v>
      </c>
      <c r="G412">
        <v>1.2330000000000001</v>
      </c>
      <c r="H412">
        <v>1.4510000000000001</v>
      </c>
      <c r="I412">
        <v>-1.518</v>
      </c>
      <c r="J412">
        <v>3.5579999999999998</v>
      </c>
    </row>
    <row r="413" spans="1:10" x14ac:dyDescent="0.3">
      <c r="A413">
        <v>2</v>
      </c>
      <c r="B413">
        <v>-2.5030000000000001</v>
      </c>
      <c r="C413">
        <v>-1.4379999999999999</v>
      </c>
      <c r="D413">
        <v>-1.5924149999999999</v>
      </c>
      <c r="E413">
        <v>-2.266103999999999</v>
      </c>
      <c r="F413">
        <v>3.6520000000000001</v>
      </c>
      <c r="G413">
        <v>-0.91100000000000003</v>
      </c>
      <c r="H413">
        <v>0.82799999999999996</v>
      </c>
      <c r="I413">
        <v>-1.518</v>
      </c>
      <c r="J413">
        <v>3.5579999999999998</v>
      </c>
    </row>
    <row r="414" spans="1:10" x14ac:dyDescent="0.3">
      <c r="A414">
        <v>3</v>
      </c>
      <c r="B414">
        <v>-3.9790000000000001</v>
      </c>
      <c r="C414">
        <v>-2.1280000000000001</v>
      </c>
      <c r="D414">
        <v>-3.7856999999999998</v>
      </c>
      <c r="E414">
        <v>-2.3375400000000011</v>
      </c>
      <c r="F414">
        <v>4.4080000000000004</v>
      </c>
      <c r="G414">
        <v>-0.193</v>
      </c>
      <c r="H414">
        <v>0.21</v>
      </c>
      <c r="I414">
        <v>-1.518</v>
      </c>
      <c r="J414">
        <v>3.5579999999999998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-1.518</v>
      </c>
      <c r="J415">
        <v>3.5579999999999998</v>
      </c>
    </row>
    <row r="416" spans="1:10" x14ac:dyDescent="0.3">
      <c r="A416">
        <v>5</v>
      </c>
      <c r="B416">
        <v>-2.444</v>
      </c>
      <c r="C416">
        <v>1.4770000000000001</v>
      </c>
      <c r="D416">
        <v>-1.6209175</v>
      </c>
      <c r="E416">
        <v>0.81232899999999975</v>
      </c>
      <c r="F416">
        <v>3.339</v>
      </c>
      <c r="G416">
        <v>-0.82299999999999995</v>
      </c>
      <c r="H416">
        <v>0.66500000000000004</v>
      </c>
      <c r="I416">
        <v>-1.518</v>
      </c>
      <c r="J416">
        <v>3.5579999999999998</v>
      </c>
    </row>
    <row r="417" spans="1:10" x14ac:dyDescent="0.3">
      <c r="A417">
        <v>6</v>
      </c>
      <c r="B417">
        <v>-0.86699999999999999</v>
      </c>
      <c r="C417">
        <v>1.0649999999999999</v>
      </c>
      <c r="D417">
        <v>0.303898</v>
      </c>
      <c r="E417">
        <v>-0.17805150000000031</v>
      </c>
      <c r="F417">
        <v>6.3579999999999997</v>
      </c>
      <c r="G417">
        <v>-1.171</v>
      </c>
      <c r="H417">
        <v>1.2430000000000001</v>
      </c>
      <c r="I417">
        <v>-1.518</v>
      </c>
      <c r="J417">
        <v>3.5579999999999998</v>
      </c>
    </row>
    <row r="418" spans="1:10" x14ac:dyDescent="0.3">
      <c r="A418">
        <v>7</v>
      </c>
      <c r="B418">
        <v>-0.53700000000000003</v>
      </c>
      <c r="C418">
        <v>1.8759999999999999</v>
      </c>
      <c r="D418">
        <v>0.2598390000000001</v>
      </c>
      <c r="E418">
        <v>0.1569644999999999</v>
      </c>
      <c r="F418">
        <v>120.69</v>
      </c>
      <c r="G418">
        <v>-0.79700000000000004</v>
      </c>
      <c r="H418">
        <v>1.7190000000000001</v>
      </c>
      <c r="I418">
        <v>-1.518</v>
      </c>
      <c r="J418">
        <v>3.5579999999999998</v>
      </c>
    </row>
    <row r="419" spans="1:10" x14ac:dyDescent="0.3">
      <c r="A419">
        <v>8</v>
      </c>
      <c r="B419">
        <v>-0.69</v>
      </c>
      <c r="C419">
        <v>2.6560000000000001</v>
      </c>
      <c r="D419">
        <v>0.97625849999999992</v>
      </c>
      <c r="E419">
        <v>-5.1923000000000163E-2</v>
      </c>
      <c r="F419">
        <v>7.5640000000000001</v>
      </c>
      <c r="G419">
        <v>-1.6659999999999999</v>
      </c>
      <c r="H419">
        <v>2.7080000000000002</v>
      </c>
      <c r="I419">
        <v>-1.518</v>
      </c>
      <c r="J419">
        <v>3.5579999999999998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 s="3">
        <v>1.528</v>
      </c>
      <c r="C424" s="3">
        <v>2.1360000000000001</v>
      </c>
      <c r="D424">
        <v>0.29453400000000002</v>
      </c>
      <c r="E424">
        <v>0.68491399999999991</v>
      </c>
      <c r="F424" s="4">
        <v>0.53400000000000003</v>
      </c>
      <c r="G424">
        <v>1.2330000000000001</v>
      </c>
      <c r="H424">
        <v>1.4510000000000001</v>
      </c>
      <c r="I424">
        <v>1.528</v>
      </c>
      <c r="J424">
        <v>2.1360000000000001</v>
      </c>
    </row>
    <row r="425" spans="1:10" x14ac:dyDescent="0.3">
      <c r="A425">
        <v>2</v>
      </c>
      <c r="B425">
        <v>-0.874</v>
      </c>
      <c r="C425">
        <v>1.46</v>
      </c>
      <c r="D425">
        <v>3.7137000000000031E-2</v>
      </c>
      <c r="E425">
        <v>0.63159599999999982</v>
      </c>
      <c r="F425">
        <v>3.6520000000000001</v>
      </c>
      <c r="G425">
        <v>-0.91100000000000003</v>
      </c>
      <c r="H425">
        <v>0.82799999999999996</v>
      </c>
      <c r="I425">
        <v>1.528</v>
      </c>
      <c r="J425">
        <v>2.1360000000000001</v>
      </c>
    </row>
    <row r="426" spans="1:10" x14ac:dyDescent="0.3">
      <c r="A426">
        <v>3</v>
      </c>
      <c r="B426">
        <v>-2.605</v>
      </c>
      <c r="C426">
        <v>-1.8420000000000001</v>
      </c>
      <c r="D426">
        <v>-2.4122400000000002</v>
      </c>
      <c r="E426">
        <v>-2.0516160000000001</v>
      </c>
      <c r="F426">
        <v>4.4080000000000004</v>
      </c>
      <c r="G426">
        <v>-0.193</v>
      </c>
      <c r="H426">
        <v>0.21</v>
      </c>
      <c r="I426">
        <v>1.528</v>
      </c>
      <c r="J426">
        <v>2.1360000000000001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1.528</v>
      </c>
      <c r="J427">
        <v>2.1360000000000001</v>
      </c>
    </row>
    <row r="428" spans="1:10" x14ac:dyDescent="0.3">
      <c r="A428">
        <v>5</v>
      </c>
      <c r="B428">
        <v>-2.2040000000000002</v>
      </c>
      <c r="C428">
        <v>0.90600000000000003</v>
      </c>
      <c r="D428">
        <v>-1.3807185</v>
      </c>
      <c r="E428">
        <v>0.24111999999999989</v>
      </c>
      <c r="F428">
        <v>3.339</v>
      </c>
      <c r="G428">
        <v>-0.82299999999999995</v>
      </c>
      <c r="H428">
        <v>0.66500000000000004</v>
      </c>
      <c r="I428">
        <v>1.528</v>
      </c>
      <c r="J428">
        <v>2.1360000000000001</v>
      </c>
    </row>
    <row r="429" spans="1:10" x14ac:dyDescent="0.3">
      <c r="A429">
        <v>6</v>
      </c>
      <c r="B429">
        <v>3.5000000000000003E-2</v>
      </c>
      <c r="C429">
        <v>-1.57</v>
      </c>
      <c r="D429">
        <v>1.205659</v>
      </c>
      <c r="E429">
        <v>-2.8126324999999999</v>
      </c>
      <c r="F429">
        <v>6.3579999999999997</v>
      </c>
      <c r="G429">
        <v>-1.171</v>
      </c>
      <c r="H429">
        <v>1.2430000000000001</v>
      </c>
      <c r="I429">
        <v>1.528</v>
      </c>
      <c r="J429">
        <v>2.1360000000000001</v>
      </c>
    </row>
    <row r="430" spans="1:10" x14ac:dyDescent="0.3">
      <c r="A430">
        <v>7</v>
      </c>
      <c r="B430">
        <v>-0.56000000000000005</v>
      </c>
      <c r="C430">
        <v>1.7190000000000001</v>
      </c>
      <c r="D430">
        <v>0.23650800000000011</v>
      </c>
      <c r="E430">
        <v>2.264999999997547E-4</v>
      </c>
      <c r="F430">
        <v>120.69</v>
      </c>
      <c r="G430">
        <v>-0.79700000000000004</v>
      </c>
      <c r="H430">
        <v>1.7190000000000001</v>
      </c>
      <c r="I430">
        <v>1.528</v>
      </c>
      <c r="J430">
        <v>2.1360000000000001</v>
      </c>
    </row>
    <row r="431" spans="1:10" x14ac:dyDescent="0.3">
      <c r="A431">
        <v>8</v>
      </c>
      <c r="B431">
        <v>-4.5199999999999996</v>
      </c>
      <c r="C431">
        <v>2.8220000000000001</v>
      </c>
      <c r="D431">
        <v>-2.8544739999999988</v>
      </c>
      <c r="E431">
        <v>0.1142989999999999</v>
      </c>
      <c r="F431">
        <v>7.5640000000000001</v>
      </c>
      <c r="G431">
        <v>-1.6659999999999999</v>
      </c>
      <c r="H431">
        <v>2.7080000000000002</v>
      </c>
      <c r="I431">
        <v>1.528</v>
      </c>
      <c r="J431">
        <v>2.1360000000000001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 s="3">
        <v>1.5429999999999999</v>
      </c>
      <c r="C436" s="3">
        <v>2.4500000000000002</v>
      </c>
      <c r="D436">
        <v>0.30970799999999998</v>
      </c>
      <c r="E436">
        <v>0.99905199999999983</v>
      </c>
      <c r="F436" s="4">
        <v>0.53400000000000003</v>
      </c>
      <c r="G436">
        <v>1.2330000000000001</v>
      </c>
      <c r="H436">
        <v>1.4510000000000001</v>
      </c>
      <c r="I436">
        <v>1.5429999999999999</v>
      </c>
      <c r="J436">
        <v>2.4500000000000002</v>
      </c>
    </row>
    <row r="437" spans="1:10" x14ac:dyDescent="0.3">
      <c r="A437">
        <v>2</v>
      </c>
      <c r="B437">
        <v>-2.1970000000000001</v>
      </c>
      <c r="C437">
        <v>1.4790000000000001</v>
      </c>
      <c r="D437">
        <v>-1.28607</v>
      </c>
      <c r="E437">
        <v>0.65124000000000004</v>
      </c>
      <c r="F437">
        <v>3.6520000000000001</v>
      </c>
      <c r="G437">
        <v>-0.91100000000000003</v>
      </c>
      <c r="H437">
        <v>0.82799999999999996</v>
      </c>
      <c r="I437">
        <v>1.5429999999999999</v>
      </c>
      <c r="J437">
        <v>2.4500000000000002</v>
      </c>
    </row>
    <row r="438" spans="1:10" x14ac:dyDescent="0.3">
      <c r="A438">
        <v>3</v>
      </c>
      <c r="B438">
        <v>-1.329</v>
      </c>
      <c r="C438">
        <v>0.56000000000000005</v>
      </c>
      <c r="D438">
        <v>-1.135556</v>
      </c>
      <c r="E438">
        <v>0.34975200000000012</v>
      </c>
      <c r="F438">
        <v>4.4080000000000004</v>
      </c>
      <c r="G438">
        <v>-0.193</v>
      </c>
      <c r="H438">
        <v>0.21</v>
      </c>
      <c r="I438">
        <v>1.5429999999999999</v>
      </c>
      <c r="J438">
        <v>2.4500000000000002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1.5429999999999999</v>
      </c>
      <c r="J439">
        <v>2.4500000000000002</v>
      </c>
    </row>
    <row r="440" spans="1:10" x14ac:dyDescent="0.3">
      <c r="A440">
        <v>5</v>
      </c>
      <c r="B440">
        <v>-1.2290000000000001</v>
      </c>
      <c r="C440">
        <v>0.8</v>
      </c>
      <c r="D440">
        <v>-0.4063805000000002</v>
      </c>
      <c r="E440">
        <v>0.1347035</v>
      </c>
      <c r="F440">
        <v>3.339</v>
      </c>
      <c r="G440">
        <v>-0.82299999999999995</v>
      </c>
      <c r="H440">
        <v>0.66500000000000004</v>
      </c>
      <c r="I440">
        <v>1.5429999999999999</v>
      </c>
      <c r="J440">
        <v>2.4500000000000002</v>
      </c>
    </row>
    <row r="441" spans="1:10" x14ac:dyDescent="0.3">
      <c r="A441">
        <v>6</v>
      </c>
      <c r="B441">
        <v>0.3</v>
      </c>
      <c r="C441">
        <v>-3.5640000000000001</v>
      </c>
      <c r="D441">
        <v>1.470707</v>
      </c>
      <c r="E441">
        <v>-4.8066110000000002</v>
      </c>
      <c r="F441">
        <v>6.3579999999999997</v>
      </c>
      <c r="G441">
        <v>-1.171</v>
      </c>
      <c r="H441">
        <v>1.2430000000000001</v>
      </c>
      <c r="I441">
        <v>1.5429999999999999</v>
      </c>
      <c r="J441">
        <v>2.4500000000000002</v>
      </c>
    </row>
    <row r="442" spans="1:10" x14ac:dyDescent="0.3">
      <c r="A442">
        <v>7</v>
      </c>
      <c r="B442">
        <v>-0.67500000000000004</v>
      </c>
      <c r="C442">
        <v>1.756</v>
      </c>
      <c r="D442">
        <v>0.1221970000000001</v>
      </c>
      <c r="E442">
        <v>3.702149999999977E-2</v>
      </c>
      <c r="F442">
        <v>120.69</v>
      </c>
      <c r="G442">
        <v>-0.79700000000000004</v>
      </c>
      <c r="H442">
        <v>1.7190000000000001</v>
      </c>
      <c r="I442">
        <v>1.5429999999999999</v>
      </c>
      <c r="J442">
        <v>2.4500000000000002</v>
      </c>
    </row>
    <row r="443" spans="1:10" x14ac:dyDescent="0.3">
      <c r="A443">
        <v>8</v>
      </c>
      <c r="B443">
        <v>-4.6619999999999999</v>
      </c>
      <c r="C443">
        <v>3.1749999999999998</v>
      </c>
      <c r="D443">
        <v>-2.996124</v>
      </c>
      <c r="E443">
        <v>0.46725749999999999</v>
      </c>
      <c r="F443">
        <v>7.5640000000000001</v>
      </c>
      <c r="G443">
        <v>-1.6659999999999999</v>
      </c>
      <c r="H443">
        <v>2.7080000000000002</v>
      </c>
      <c r="I443">
        <v>1.5429999999999999</v>
      </c>
      <c r="J443">
        <v>2.4500000000000002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1.4470000000000001</v>
      </c>
      <c r="C448" s="3">
        <v>1.8819999999999999</v>
      </c>
      <c r="D448">
        <v>0.21391199999999999</v>
      </c>
      <c r="E448">
        <v>0.43085199999999979</v>
      </c>
      <c r="F448" s="4">
        <v>0.53400000000000003</v>
      </c>
      <c r="G448">
        <v>1.2330000000000001</v>
      </c>
      <c r="H448">
        <v>1.4510000000000001</v>
      </c>
      <c r="I448">
        <v>1.4470000000000001</v>
      </c>
      <c r="J448">
        <v>1.8819999999999999</v>
      </c>
    </row>
    <row r="449" spans="1:10" x14ac:dyDescent="0.3">
      <c r="A449">
        <v>2</v>
      </c>
      <c r="B449">
        <v>-1.4530000000000001</v>
      </c>
      <c r="C449">
        <v>1.548</v>
      </c>
      <c r="D449">
        <v>-0.54205500000000018</v>
      </c>
      <c r="E449">
        <v>0.71997600000000006</v>
      </c>
      <c r="F449">
        <v>3.6520000000000001</v>
      </c>
      <c r="G449">
        <v>-0.91100000000000003</v>
      </c>
      <c r="H449">
        <v>0.82799999999999996</v>
      </c>
      <c r="I449">
        <v>1.4470000000000001</v>
      </c>
      <c r="J449">
        <v>1.8819999999999999</v>
      </c>
    </row>
    <row r="450" spans="1:10" x14ac:dyDescent="0.3">
      <c r="A450">
        <v>3</v>
      </c>
      <c r="B450">
        <v>-2.9009999999999998</v>
      </c>
      <c r="C450">
        <v>-4.79</v>
      </c>
      <c r="D450">
        <v>-2.707792</v>
      </c>
      <c r="E450">
        <v>-5</v>
      </c>
      <c r="F450">
        <v>4.4080000000000004</v>
      </c>
      <c r="G450">
        <v>-0.193</v>
      </c>
      <c r="H450">
        <v>0.21</v>
      </c>
      <c r="I450">
        <v>1.4470000000000001</v>
      </c>
      <c r="J450">
        <v>1.8819999999999999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1.4470000000000001</v>
      </c>
      <c r="J451">
        <v>1.8819999999999999</v>
      </c>
    </row>
    <row r="452" spans="1:10" x14ac:dyDescent="0.3">
      <c r="A452">
        <v>5</v>
      </c>
      <c r="B452">
        <v>-0.83699999999999997</v>
      </c>
      <c r="C452">
        <v>1.1000000000000001</v>
      </c>
      <c r="D452">
        <v>-1.4237000000000079E-2</v>
      </c>
      <c r="E452">
        <v>0.43531299999999989</v>
      </c>
      <c r="F452">
        <v>3.339</v>
      </c>
      <c r="G452">
        <v>-0.82299999999999995</v>
      </c>
      <c r="H452">
        <v>0.66500000000000004</v>
      </c>
      <c r="I452">
        <v>1.4470000000000001</v>
      </c>
      <c r="J452">
        <v>1.8819999999999999</v>
      </c>
    </row>
    <row r="453" spans="1:10" x14ac:dyDescent="0.3">
      <c r="A453">
        <v>6</v>
      </c>
      <c r="B453">
        <v>0.21199999999999999</v>
      </c>
      <c r="C453">
        <v>-2.7770000000000001</v>
      </c>
      <c r="D453">
        <v>1.383256</v>
      </c>
      <c r="E453">
        <v>-4.0199090000000002</v>
      </c>
      <c r="F453">
        <v>6.3579999999999997</v>
      </c>
      <c r="G453">
        <v>-1.171</v>
      </c>
      <c r="H453">
        <v>1.2430000000000001</v>
      </c>
      <c r="I453">
        <v>1.4470000000000001</v>
      </c>
      <c r="J453">
        <v>1.8819999999999999</v>
      </c>
    </row>
    <row r="454" spans="1:10" x14ac:dyDescent="0.3">
      <c r="A454">
        <v>7</v>
      </c>
      <c r="B454">
        <v>-0.72799999999999998</v>
      </c>
      <c r="C454">
        <v>1.7789999999999999</v>
      </c>
      <c r="D454">
        <v>6.925000000000002E-2</v>
      </c>
      <c r="E454">
        <v>6.0017999999999738E-2</v>
      </c>
      <c r="F454">
        <v>120.69</v>
      </c>
      <c r="G454">
        <v>-0.79700000000000004</v>
      </c>
      <c r="H454">
        <v>1.7190000000000001</v>
      </c>
      <c r="I454">
        <v>1.4470000000000001</v>
      </c>
      <c r="J454">
        <v>1.8819999999999999</v>
      </c>
    </row>
    <row r="455" spans="1:10" x14ac:dyDescent="0.3">
      <c r="A455">
        <v>8</v>
      </c>
      <c r="B455">
        <v>-1.224</v>
      </c>
      <c r="C455">
        <v>4.8259999999999996</v>
      </c>
      <c r="D455">
        <v>0.44153749999999992</v>
      </c>
      <c r="E455">
        <v>2.1179114999999999</v>
      </c>
      <c r="F455">
        <v>7.5640000000000001</v>
      </c>
      <c r="G455">
        <v>-1.6659999999999999</v>
      </c>
      <c r="H455">
        <v>2.7080000000000002</v>
      </c>
      <c r="I455">
        <v>1.4470000000000001</v>
      </c>
      <c r="J455">
        <v>1.8819999999999999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0.56299999999999994</v>
      </c>
      <c r="C460" s="3">
        <v>2.3340000000000001</v>
      </c>
      <c r="D460">
        <v>-0.66957600000000017</v>
      </c>
      <c r="E460">
        <v>0.88336699999999979</v>
      </c>
      <c r="F460" s="4">
        <v>0.53400000000000003</v>
      </c>
      <c r="G460">
        <v>1.2330000000000001</v>
      </c>
      <c r="H460">
        <v>1.4510000000000001</v>
      </c>
      <c r="I460">
        <v>0.56299999999999994</v>
      </c>
      <c r="J460">
        <v>2.3340000000000001</v>
      </c>
    </row>
    <row r="461" spans="1:10" x14ac:dyDescent="0.3">
      <c r="A461">
        <v>2</v>
      </c>
      <c r="B461">
        <v>-1.794</v>
      </c>
      <c r="C461">
        <v>-0.38100000000000001</v>
      </c>
      <c r="D461">
        <v>-0.88259500000000013</v>
      </c>
      <c r="E461">
        <v>-1.2085440000000001</v>
      </c>
      <c r="F461">
        <v>3.6520000000000001</v>
      </c>
      <c r="G461">
        <v>-0.91100000000000003</v>
      </c>
      <c r="H461">
        <v>0.82799999999999996</v>
      </c>
      <c r="I461">
        <v>0.56299999999999994</v>
      </c>
      <c r="J461">
        <v>2.3340000000000001</v>
      </c>
    </row>
    <row r="462" spans="1:10" x14ac:dyDescent="0.3">
      <c r="A462">
        <v>3</v>
      </c>
      <c r="B462">
        <v>-2.645</v>
      </c>
      <c r="C462">
        <v>-0.66800000000000004</v>
      </c>
      <c r="D462">
        <v>-2.452296</v>
      </c>
      <c r="E462">
        <v>-0.87825600000000037</v>
      </c>
      <c r="F462">
        <v>4.4080000000000004</v>
      </c>
      <c r="G462">
        <v>-0.193</v>
      </c>
      <c r="H462">
        <v>0.21</v>
      </c>
      <c r="I462">
        <v>0.56299999999999994</v>
      </c>
      <c r="J462">
        <v>2.3340000000000001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0.56299999999999994</v>
      </c>
      <c r="J463">
        <v>2.3340000000000001</v>
      </c>
    </row>
    <row r="464" spans="1:10" x14ac:dyDescent="0.3">
      <c r="A464">
        <v>5</v>
      </c>
      <c r="B464">
        <v>-2.9350000000000001</v>
      </c>
      <c r="C464">
        <v>1.9930000000000001</v>
      </c>
      <c r="D464">
        <v>-2.1122489999999998</v>
      </c>
      <c r="E464">
        <v>1.328139</v>
      </c>
      <c r="F464">
        <v>3.339</v>
      </c>
      <c r="G464">
        <v>-0.82299999999999995</v>
      </c>
      <c r="H464">
        <v>0.66500000000000004</v>
      </c>
      <c r="I464">
        <v>0.56299999999999994</v>
      </c>
      <c r="J464">
        <v>2.3340000000000001</v>
      </c>
    </row>
    <row r="465" spans="1:10" x14ac:dyDescent="0.3">
      <c r="A465">
        <v>6</v>
      </c>
      <c r="B465">
        <v>0.28499999999999998</v>
      </c>
      <c r="C465">
        <v>-2.6110000000000002</v>
      </c>
      <c r="D465">
        <v>1.4556150000000001</v>
      </c>
      <c r="E465">
        <v>-3.8544489999999998</v>
      </c>
      <c r="F465">
        <v>6.3579999999999997</v>
      </c>
      <c r="G465">
        <v>-1.171</v>
      </c>
      <c r="H465">
        <v>1.2430000000000001</v>
      </c>
      <c r="I465">
        <v>0.56299999999999994</v>
      </c>
      <c r="J465">
        <v>2.3340000000000001</v>
      </c>
    </row>
    <row r="466" spans="1:10" x14ac:dyDescent="0.3">
      <c r="A466">
        <v>7</v>
      </c>
      <c r="B466">
        <v>-0.54500000000000004</v>
      </c>
      <c r="C466">
        <v>1.9450000000000001</v>
      </c>
      <c r="D466">
        <v>0.25182349999999998</v>
      </c>
      <c r="E466">
        <v>0.22607399999999961</v>
      </c>
      <c r="F466">
        <v>120.69</v>
      </c>
      <c r="G466">
        <v>-0.79700000000000004</v>
      </c>
      <c r="H466">
        <v>1.7190000000000001</v>
      </c>
      <c r="I466">
        <v>0.56299999999999994</v>
      </c>
      <c r="J466">
        <v>2.3340000000000001</v>
      </c>
    </row>
    <row r="467" spans="1:10" x14ac:dyDescent="0.3">
      <c r="A467">
        <v>8</v>
      </c>
      <c r="B467">
        <v>-3.77</v>
      </c>
      <c r="C467">
        <v>3.2229999999999999</v>
      </c>
      <c r="D467">
        <v>-2.104174</v>
      </c>
      <c r="E467">
        <v>0.51486600000000005</v>
      </c>
      <c r="F467">
        <v>7.5640000000000001</v>
      </c>
      <c r="G467">
        <v>-1.6659999999999999</v>
      </c>
      <c r="H467">
        <v>2.7080000000000002</v>
      </c>
      <c r="I467">
        <v>0.56299999999999994</v>
      </c>
      <c r="J467">
        <v>2.3340000000000001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-1.46</v>
      </c>
      <c r="C472" s="3">
        <v>2.4670000000000001</v>
      </c>
      <c r="D472">
        <v>-2.6930999999999998</v>
      </c>
      <c r="E472">
        <v>1.0163009999999999</v>
      </c>
      <c r="F472" s="4">
        <v>0.53400000000000003</v>
      </c>
      <c r="G472">
        <v>1.2330000000000001</v>
      </c>
      <c r="H472">
        <v>1.4510000000000001</v>
      </c>
      <c r="I472">
        <v>-1.46</v>
      </c>
      <c r="J472">
        <v>2.4670000000000001</v>
      </c>
    </row>
    <row r="473" spans="1:10" x14ac:dyDescent="0.3">
      <c r="A473">
        <v>2</v>
      </c>
      <c r="B473">
        <v>-1.8009999999999999</v>
      </c>
      <c r="C473">
        <v>-1.1259999999999999</v>
      </c>
      <c r="D473">
        <v>-0.89017199999999996</v>
      </c>
      <c r="E473">
        <v>-1.9541999999999999</v>
      </c>
      <c r="F473">
        <v>3.6520000000000001</v>
      </c>
      <c r="G473">
        <v>-0.91100000000000003</v>
      </c>
      <c r="H473">
        <v>0.82799999999999996</v>
      </c>
      <c r="I473">
        <v>-1.46</v>
      </c>
      <c r="J473">
        <v>2.4670000000000001</v>
      </c>
    </row>
    <row r="474" spans="1:10" x14ac:dyDescent="0.3">
      <c r="A474">
        <v>3</v>
      </c>
      <c r="B474">
        <v>-3.032</v>
      </c>
      <c r="C474">
        <v>0.439</v>
      </c>
      <c r="D474">
        <v>-2.8391639999999989</v>
      </c>
      <c r="E474">
        <v>0.2293799999999995</v>
      </c>
      <c r="F474">
        <v>4.4080000000000004</v>
      </c>
      <c r="G474">
        <v>-0.193</v>
      </c>
      <c r="H474">
        <v>0.21</v>
      </c>
      <c r="I474">
        <v>-1.46</v>
      </c>
      <c r="J474">
        <v>2.4670000000000001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-1.46</v>
      </c>
      <c r="J475">
        <v>2.4670000000000001</v>
      </c>
    </row>
    <row r="476" spans="1:10" x14ac:dyDescent="0.3">
      <c r="A476">
        <v>5</v>
      </c>
      <c r="B476">
        <v>-2.7250000000000001</v>
      </c>
      <c r="C476">
        <v>2.1309999999999998</v>
      </c>
      <c r="D476">
        <v>-1.9017435</v>
      </c>
      <c r="E476">
        <v>1.466261</v>
      </c>
      <c r="F476">
        <v>3.339</v>
      </c>
      <c r="G476">
        <v>-0.82299999999999995</v>
      </c>
      <c r="H476">
        <v>0.66500000000000004</v>
      </c>
      <c r="I476">
        <v>-1.46</v>
      </c>
      <c r="J476">
        <v>2.4670000000000001</v>
      </c>
    </row>
    <row r="477" spans="1:10" x14ac:dyDescent="0.3">
      <c r="A477">
        <v>6</v>
      </c>
      <c r="B477">
        <v>-3.6999999999999998E-2</v>
      </c>
      <c r="C477">
        <v>0.69399999999999995</v>
      </c>
      <c r="D477">
        <v>1.1344620000000001</v>
      </c>
      <c r="E477">
        <v>-0.54893000000000014</v>
      </c>
      <c r="F477">
        <v>6.3579999999999997</v>
      </c>
      <c r="G477">
        <v>-1.171</v>
      </c>
      <c r="H477">
        <v>1.2430000000000001</v>
      </c>
      <c r="I477">
        <v>-1.46</v>
      </c>
      <c r="J477">
        <v>2.4670000000000001</v>
      </c>
    </row>
    <row r="478" spans="1:10" x14ac:dyDescent="0.3">
      <c r="A478">
        <v>7</v>
      </c>
      <c r="B478">
        <v>-0.63900000000000001</v>
      </c>
      <c r="C478">
        <v>1.726</v>
      </c>
      <c r="D478">
        <v>0.15809899999999999</v>
      </c>
      <c r="E478">
        <v>7.1294999999998374E-3</v>
      </c>
      <c r="F478">
        <v>120.69</v>
      </c>
      <c r="G478">
        <v>-0.79700000000000004</v>
      </c>
      <c r="H478">
        <v>1.7190000000000001</v>
      </c>
      <c r="I478">
        <v>-1.46</v>
      </c>
      <c r="J478">
        <v>2.4670000000000001</v>
      </c>
    </row>
    <row r="479" spans="1:10" x14ac:dyDescent="0.3">
      <c r="A479">
        <v>8</v>
      </c>
      <c r="B479">
        <v>4.7E-2</v>
      </c>
      <c r="C479">
        <v>4.4980000000000002</v>
      </c>
      <c r="D479">
        <v>1.7127019999999999</v>
      </c>
      <c r="E479">
        <v>1.7897719999999999</v>
      </c>
      <c r="F479">
        <v>7.5640000000000001</v>
      </c>
      <c r="G479">
        <v>-1.6659999999999999</v>
      </c>
      <c r="H479">
        <v>2.7080000000000002</v>
      </c>
      <c r="I479">
        <v>-1.46</v>
      </c>
      <c r="J479">
        <v>2.4670000000000001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0.72899999999999998</v>
      </c>
      <c r="C484" s="3">
        <v>2.9820000000000002</v>
      </c>
      <c r="D484">
        <v>-0.50408849999999983</v>
      </c>
      <c r="E484">
        <v>1.530583</v>
      </c>
      <c r="F484" s="4">
        <v>0.53400000000000003</v>
      </c>
      <c r="G484">
        <v>1.2330000000000001</v>
      </c>
      <c r="H484">
        <v>1.4510000000000001</v>
      </c>
      <c r="I484">
        <v>0.72899999999999998</v>
      </c>
      <c r="J484">
        <v>2.9820000000000002</v>
      </c>
    </row>
    <row r="485" spans="1:10" x14ac:dyDescent="0.3">
      <c r="A485">
        <v>2</v>
      </c>
      <c r="B485">
        <v>-2.4950000000000001</v>
      </c>
      <c r="C485">
        <v>1.2949999999999999</v>
      </c>
      <c r="D485">
        <v>-1.583928</v>
      </c>
      <c r="E485">
        <v>0.46710000000000013</v>
      </c>
      <c r="F485">
        <v>3.6520000000000001</v>
      </c>
      <c r="G485">
        <v>-0.91100000000000003</v>
      </c>
      <c r="H485">
        <v>0.82799999999999996</v>
      </c>
      <c r="I485">
        <v>0.72899999999999998</v>
      </c>
      <c r="J485">
        <v>2.9820000000000002</v>
      </c>
    </row>
    <row r="486" spans="1:10" x14ac:dyDescent="0.3">
      <c r="A486">
        <v>3</v>
      </c>
      <c r="B486">
        <v>-2.5640000000000001</v>
      </c>
      <c r="C486">
        <v>-2.6840000000000002</v>
      </c>
      <c r="D486">
        <v>-2.370768</v>
      </c>
      <c r="E486">
        <v>-2.8939080000000001</v>
      </c>
      <c r="F486">
        <v>4.4080000000000004</v>
      </c>
      <c r="G486">
        <v>-0.193</v>
      </c>
      <c r="H486">
        <v>0.21</v>
      </c>
      <c r="I486">
        <v>0.72899999999999998</v>
      </c>
      <c r="J486">
        <v>2.9820000000000002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0.72899999999999998</v>
      </c>
      <c r="J487">
        <v>2.9820000000000002</v>
      </c>
    </row>
    <row r="488" spans="1:10" x14ac:dyDescent="0.3">
      <c r="A488">
        <v>5</v>
      </c>
      <c r="B488">
        <v>-1.115</v>
      </c>
      <c r="C488">
        <v>2.0289999999999999</v>
      </c>
      <c r="D488">
        <v>-0.29226750000000001</v>
      </c>
      <c r="E488">
        <v>1.3639435</v>
      </c>
      <c r="F488">
        <v>3.339</v>
      </c>
      <c r="G488">
        <v>-0.82299999999999995</v>
      </c>
      <c r="H488">
        <v>0.66500000000000004</v>
      </c>
      <c r="I488">
        <v>0.72899999999999998</v>
      </c>
      <c r="J488">
        <v>2.9820000000000002</v>
      </c>
    </row>
    <row r="489" spans="1:10" x14ac:dyDescent="0.3">
      <c r="A489">
        <v>6</v>
      </c>
      <c r="B489">
        <v>6.3E-2</v>
      </c>
      <c r="C489">
        <v>-1.8080000000000001</v>
      </c>
      <c r="D489">
        <v>1.2337149999999999</v>
      </c>
      <c r="E489">
        <v>-3.0513939999999988</v>
      </c>
      <c r="F489">
        <v>6.3579999999999997</v>
      </c>
      <c r="G489">
        <v>-1.171</v>
      </c>
      <c r="H489">
        <v>1.2430000000000001</v>
      </c>
      <c r="I489">
        <v>0.72899999999999998</v>
      </c>
      <c r="J489">
        <v>2.9820000000000002</v>
      </c>
    </row>
    <row r="490" spans="1:10" x14ac:dyDescent="0.3">
      <c r="A490">
        <v>7</v>
      </c>
      <c r="B490">
        <v>-0.64300000000000002</v>
      </c>
      <c r="C490">
        <v>1.915</v>
      </c>
      <c r="D490">
        <v>0.15433250000000009</v>
      </c>
      <c r="E490">
        <v>0.19614599999999971</v>
      </c>
      <c r="F490">
        <v>120.69</v>
      </c>
      <c r="G490">
        <v>-0.79700000000000004</v>
      </c>
      <c r="H490">
        <v>1.7190000000000001</v>
      </c>
      <c r="I490">
        <v>0.72899999999999998</v>
      </c>
      <c r="J490">
        <v>2.9820000000000002</v>
      </c>
    </row>
    <row r="491" spans="1:10" x14ac:dyDescent="0.3">
      <c r="A491">
        <v>8</v>
      </c>
      <c r="B491">
        <v>-4.2240000000000002</v>
      </c>
      <c r="C491">
        <v>2.6110000000000002</v>
      </c>
      <c r="D491">
        <v>-2.5578650000000001</v>
      </c>
      <c r="E491">
        <v>-9.7007500000000135E-2</v>
      </c>
      <c r="F491">
        <v>7.5640000000000001</v>
      </c>
      <c r="G491">
        <v>-1.6659999999999999</v>
      </c>
      <c r="H491">
        <v>2.7080000000000002</v>
      </c>
      <c r="I491">
        <v>0.72899999999999998</v>
      </c>
      <c r="J491">
        <v>2.9820000000000002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2.0139999999999998</v>
      </c>
      <c r="C496" s="3">
        <v>3.3170000000000002</v>
      </c>
      <c r="D496">
        <v>0.78128250000000032</v>
      </c>
      <c r="E496">
        <v>1.8655219999999999</v>
      </c>
      <c r="F496" s="4">
        <v>0.53400000000000003</v>
      </c>
      <c r="G496">
        <v>1.2330000000000001</v>
      </c>
      <c r="H496">
        <v>1.4510000000000001</v>
      </c>
      <c r="I496">
        <v>2.0139999999999998</v>
      </c>
      <c r="J496">
        <v>3.3170000000000002</v>
      </c>
    </row>
    <row r="497" spans="1:10" x14ac:dyDescent="0.3">
      <c r="A497">
        <v>2</v>
      </c>
      <c r="B497">
        <v>-1.31</v>
      </c>
      <c r="C497">
        <v>-3.4809999999999999</v>
      </c>
      <c r="D497">
        <v>-0.39859600000000001</v>
      </c>
      <c r="E497">
        <v>-4.3086840000000004</v>
      </c>
      <c r="F497">
        <v>3.6520000000000001</v>
      </c>
      <c r="G497">
        <v>-0.91100000000000003</v>
      </c>
      <c r="H497">
        <v>0.82799999999999996</v>
      </c>
      <c r="I497">
        <v>2.0139999999999998</v>
      </c>
      <c r="J497">
        <v>3.3170000000000002</v>
      </c>
    </row>
    <row r="498" spans="1:10" x14ac:dyDescent="0.3">
      <c r="A498">
        <v>3</v>
      </c>
      <c r="B498">
        <v>-2.8109999999999999</v>
      </c>
      <c r="C498">
        <v>1.22</v>
      </c>
      <c r="D498">
        <v>-2.618452</v>
      </c>
      <c r="E498">
        <v>1.00956</v>
      </c>
      <c r="F498">
        <v>4.4080000000000004</v>
      </c>
      <c r="G498">
        <v>-0.193</v>
      </c>
      <c r="H498">
        <v>0.21</v>
      </c>
      <c r="I498">
        <v>2.0139999999999998</v>
      </c>
      <c r="J498">
        <v>3.3170000000000002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2.0139999999999998</v>
      </c>
      <c r="J499">
        <v>3.3170000000000002</v>
      </c>
    </row>
    <row r="500" spans="1:10" x14ac:dyDescent="0.3">
      <c r="A500">
        <v>5</v>
      </c>
      <c r="B500">
        <v>-1.694</v>
      </c>
      <c r="C500">
        <v>1.982</v>
      </c>
      <c r="D500">
        <v>-0.87145100000000009</v>
      </c>
      <c r="E500">
        <v>1.3174515</v>
      </c>
      <c r="F500">
        <v>3.339</v>
      </c>
      <c r="G500">
        <v>-0.82299999999999995</v>
      </c>
      <c r="H500">
        <v>0.66500000000000004</v>
      </c>
      <c r="I500">
        <v>2.0139999999999998</v>
      </c>
      <c r="J500">
        <v>3.3170000000000002</v>
      </c>
    </row>
    <row r="501" spans="1:10" x14ac:dyDescent="0.3">
      <c r="A501">
        <v>6</v>
      </c>
      <c r="B501">
        <v>0.79700000000000004</v>
      </c>
      <c r="C501">
        <v>-1.6990000000000001</v>
      </c>
      <c r="D501">
        <v>1.9680150000000001</v>
      </c>
      <c r="E501">
        <v>-2.941919</v>
      </c>
      <c r="F501">
        <v>6.3579999999999997</v>
      </c>
      <c r="G501">
        <v>-1.171</v>
      </c>
      <c r="H501">
        <v>1.2430000000000001</v>
      </c>
      <c r="I501">
        <v>2.0139999999999998</v>
      </c>
      <c r="J501">
        <v>3.3170000000000002</v>
      </c>
    </row>
    <row r="502" spans="1:10" x14ac:dyDescent="0.3">
      <c r="A502">
        <v>7</v>
      </c>
      <c r="B502">
        <v>-0.76800000000000002</v>
      </c>
      <c r="C502">
        <v>1.972</v>
      </c>
      <c r="D502">
        <v>2.9450000000000011E-2</v>
      </c>
      <c r="E502">
        <v>0.25302899999999978</v>
      </c>
      <c r="F502">
        <v>120.69</v>
      </c>
      <c r="G502">
        <v>-0.79700000000000004</v>
      </c>
      <c r="H502">
        <v>1.7190000000000001</v>
      </c>
      <c r="I502">
        <v>2.0139999999999998</v>
      </c>
      <c r="J502">
        <v>3.3170000000000002</v>
      </c>
    </row>
    <row r="503" spans="1:10" x14ac:dyDescent="0.3">
      <c r="A503">
        <v>8</v>
      </c>
      <c r="B503">
        <v>-2.87</v>
      </c>
      <c r="C503">
        <v>3.07</v>
      </c>
      <c r="D503">
        <v>-1.2039115</v>
      </c>
      <c r="E503">
        <v>0.36210299999999979</v>
      </c>
      <c r="F503">
        <v>7.5640000000000001</v>
      </c>
      <c r="G503">
        <v>-1.6659999999999999</v>
      </c>
      <c r="H503">
        <v>2.7080000000000002</v>
      </c>
      <c r="I503">
        <v>2.0139999999999998</v>
      </c>
      <c r="J503">
        <v>3.3170000000000002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2.3359999999999999</v>
      </c>
      <c r="C508" s="3">
        <v>3.0630000000000002</v>
      </c>
      <c r="D508">
        <v>1.1033865</v>
      </c>
      <c r="E508">
        <v>1.61168</v>
      </c>
      <c r="F508" s="4">
        <v>0.53400000000000003</v>
      </c>
      <c r="G508">
        <v>1.2330000000000001</v>
      </c>
      <c r="H508">
        <v>1.4510000000000001</v>
      </c>
      <c r="I508">
        <v>2.3359999999999999</v>
      </c>
      <c r="J508">
        <v>3.0630000000000002</v>
      </c>
    </row>
    <row r="509" spans="1:10" x14ac:dyDescent="0.3">
      <c r="A509">
        <v>2</v>
      </c>
      <c r="B509">
        <v>-2.359</v>
      </c>
      <c r="C509">
        <v>-3.17</v>
      </c>
      <c r="D509">
        <v>-1.448493</v>
      </c>
      <c r="E509">
        <v>-3.9981960000000001</v>
      </c>
      <c r="F509">
        <v>3.6520000000000001</v>
      </c>
      <c r="G509">
        <v>-0.91100000000000003</v>
      </c>
      <c r="H509">
        <v>0.82799999999999996</v>
      </c>
      <c r="I509">
        <v>2.3359999999999999</v>
      </c>
      <c r="J509">
        <v>3.0630000000000002</v>
      </c>
    </row>
    <row r="510" spans="1:10" x14ac:dyDescent="0.3">
      <c r="A510">
        <v>3</v>
      </c>
      <c r="B510">
        <v>-1.1539999999999999</v>
      </c>
      <c r="C510">
        <v>1.5129999999999999</v>
      </c>
      <c r="D510">
        <v>-0.9610439999999999</v>
      </c>
      <c r="E510">
        <v>1.302648</v>
      </c>
      <c r="F510">
        <v>4.4080000000000004</v>
      </c>
      <c r="G510">
        <v>-0.193</v>
      </c>
      <c r="H510">
        <v>0.21</v>
      </c>
      <c r="I510">
        <v>2.3359999999999999</v>
      </c>
      <c r="J510">
        <v>3.0630000000000002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2.3359999999999999</v>
      </c>
      <c r="J511">
        <v>3.0630000000000002</v>
      </c>
    </row>
    <row r="512" spans="1:10" x14ac:dyDescent="0.3">
      <c r="A512">
        <v>5</v>
      </c>
      <c r="B512">
        <v>-3.4049999999999998</v>
      </c>
      <c r="C512">
        <v>2.2160000000000002</v>
      </c>
      <c r="D512">
        <v>-2.582408500000001</v>
      </c>
      <c r="E512">
        <v>1.551423</v>
      </c>
      <c r="F512">
        <v>3.339</v>
      </c>
      <c r="G512">
        <v>-0.82299999999999995</v>
      </c>
      <c r="H512">
        <v>0.66500000000000004</v>
      </c>
      <c r="I512">
        <v>2.3359999999999999</v>
      </c>
      <c r="J512">
        <v>3.0630000000000002</v>
      </c>
    </row>
    <row r="513" spans="1:10" x14ac:dyDescent="0.3">
      <c r="A513">
        <v>6</v>
      </c>
      <c r="B513">
        <v>-0.19400000000000001</v>
      </c>
      <c r="C513">
        <v>1.772</v>
      </c>
      <c r="D513">
        <v>0.97738900000000006</v>
      </c>
      <c r="E513">
        <v>0.52889649999999977</v>
      </c>
      <c r="F513">
        <v>6.3579999999999997</v>
      </c>
      <c r="G513">
        <v>-1.171</v>
      </c>
      <c r="H513">
        <v>1.2430000000000001</v>
      </c>
      <c r="I513">
        <v>2.3359999999999999</v>
      </c>
      <c r="J513">
        <v>3.0630000000000002</v>
      </c>
    </row>
    <row r="514" spans="1:10" x14ac:dyDescent="0.3">
      <c r="A514">
        <v>7</v>
      </c>
      <c r="B514">
        <v>-0.56100000000000005</v>
      </c>
      <c r="C514">
        <v>1.885</v>
      </c>
      <c r="D514">
        <v>0.23596300000000001</v>
      </c>
      <c r="E514">
        <v>0.16642049999999989</v>
      </c>
      <c r="F514">
        <v>120.69</v>
      </c>
      <c r="G514">
        <v>-0.79700000000000004</v>
      </c>
      <c r="H514">
        <v>1.7190000000000001</v>
      </c>
      <c r="I514">
        <v>2.3359999999999999</v>
      </c>
      <c r="J514">
        <v>3.0630000000000002</v>
      </c>
    </row>
    <row r="515" spans="1:10" x14ac:dyDescent="0.3">
      <c r="A515">
        <v>8</v>
      </c>
      <c r="B515">
        <v>-4.0049999999999999</v>
      </c>
      <c r="C515">
        <v>5</v>
      </c>
      <c r="D515">
        <v>-2.3385414999999998</v>
      </c>
      <c r="E515">
        <v>2.6578165</v>
      </c>
      <c r="F515">
        <v>7.5640000000000001</v>
      </c>
      <c r="G515">
        <v>-1.6659999999999999</v>
      </c>
      <c r="H515">
        <v>2.7080000000000002</v>
      </c>
      <c r="I515">
        <v>2.3359999999999999</v>
      </c>
      <c r="J515">
        <v>3.0630000000000002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0.46899999999999997</v>
      </c>
      <c r="C520" s="3">
        <v>4.1669999999999998</v>
      </c>
      <c r="D520">
        <v>-0.7635105000000002</v>
      </c>
      <c r="E520">
        <v>2.7157640000000001</v>
      </c>
      <c r="F520" s="4">
        <v>0.53400000000000003</v>
      </c>
      <c r="G520">
        <v>1.2330000000000001</v>
      </c>
      <c r="H520">
        <v>1.4510000000000001</v>
      </c>
      <c r="I520">
        <v>0.46899999999999997</v>
      </c>
      <c r="J520">
        <v>4.1669999999999998</v>
      </c>
    </row>
    <row r="521" spans="1:10" x14ac:dyDescent="0.3">
      <c r="A521">
        <v>2</v>
      </c>
      <c r="B521">
        <v>-1.4379999999999999</v>
      </c>
      <c r="C521">
        <v>-3.3250000000000002</v>
      </c>
      <c r="D521">
        <v>-0.526532</v>
      </c>
      <c r="E521">
        <v>-4.1526959999999997</v>
      </c>
      <c r="F521">
        <v>3.6520000000000001</v>
      </c>
      <c r="G521">
        <v>-0.91100000000000003</v>
      </c>
      <c r="H521">
        <v>0.82799999999999996</v>
      </c>
      <c r="I521">
        <v>0.46899999999999997</v>
      </c>
      <c r="J521">
        <v>4.1669999999999998</v>
      </c>
    </row>
    <row r="522" spans="1:10" x14ac:dyDescent="0.3">
      <c r="A522">
        <v>3</v>
      </c>
      <c r="B522">
        <v>-3.5659999999999998</v>
      </c>
      <c r="C522">
        <v>1.1020000000000001</v>
      </c>
      <c r="D522">
        <v>-3.3731200000000001</v>
      </c>
      <c r="E522">
        <v>0.89204399999999984</v>
      </c>
      <c r="F522">
        <v>4.4080000000000004</v>
      </c>
      <c r="G522">
        <v>-0.193</v>
      </c>
      <c r="H522">
        <v>0.21</v>
      </c>
      <c r="I522">
        <v>0.46899999999999997</v>
      </c>
      <c r="J522">
        <v>4.1669999999999998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0.46899999999999997</v>
      </c>
      <c r="J523">
        <v>4.1669999999999998</v>
      </c>
    </row>
    <row r="524" spans="1:10" x14ac:dyDescent="0.3">
      <c r="A524">
        <v>5</v>
      </c>
      <c r="B524">
        <v>-1.869</v>
      </c>
      <c r="C524">
        <v>1.431</v>
      </c>
      <c r="D524">
        <v>-1.046341</v>
      </c>
      <c r="E524">
        <v>0.76598399999999978</v>
      </c>
      <c r="F524">
        <v>3.339</v>
      </c>
      <c r="G524">
        <v>-0.82299999999999995</v>
      </c>
      <c r="H524">
        <v>0.66500000000000004</v>
      </c>
      <c r="I524">
        <v>0.46899999999999997</v>
      </c>
      <c r="J524">
        <v>4.1669999999999998</v>
      </c>
    </row>
    <row r="525" spans="1:10" x14ac:dyDescent="0.3">
      <c r="A525">
        <v>6</v>
      </c>
      <c r="B525">
        <v>8.9999999999999993E-3</v>
      </c>
      <c r="C525">
        <v>-1.097</v>
      </c>
      <c r="D525">
        <v>1.1803049999999999</v>
      </c>
      <c r="E525">
        <v>-2.3400145000000001</v>
      </c>
      <c r="F525">
        <v>6.3579999999999997</v>
      </c>
      <c r="G525">
        <v>-1.171</v>
      </c>
      <c r="H525">
        <v>1.2430000000000001</v>
      </c>
      <c r="I525">
        <v>0.46899999999999997</v>
      </c>
      <c r="J525">
        <v>4.1669999999999998</v>
      </c>
    </row>
    <row r="526" spans="1:10" x14ac:dyDescent="0.3">
      <c r="A526">
        <v>7</v>
      </c>
      <c r="B526">
        <v>-0.69899999999999995</v>
      </c>
      <c r="C526">
        <v>1.8220000000000001</v>
      </c>
      <c r="D526">
        <v>9.7511500000000056E-2</v>
      </c>
      <c r="E526">
        <v>0.1032239999999999</v>
      </c>
      <c r="F526">
        <v>120.69</v>
      </c>
      <c r="G526">
        <v>-0.79700000000000004</v>
      </c>
      <c r="H526">
        <v>1.7190000000000001</v>
      </c>
      <c r="I526">
        <v>0.46899999999999997</v>
      </c>
      <c r="J526">
        <v>4.1669999999999998</v>
      </c>
    </row>
    <row r="527" spans="1:10" x14ac:dyDescent="0.3">
      <c r="A527">
        <v>8</v>
      </c>
      <c r="B527">
        <v>-4.4560000000000004</v>
      </c>
      <c r="C527">
        <v>2.6309999999999998</v>
      </c>
      <c r="D527">
        <v>-2.7902415</v>
      </c>
      <c r="E527">
        <v>-7.7189500000000244E-2</v>
      </c>
      <c r="F527">
        <v>7.5640000000000001</v>
      </c>
      <c r="G527">
        <v>-1.6659999999999999</v>
      </c>
      <c r="H527">
        <v>2.7080000000000002</v>
      </c>
      <c r="I527">
        <v>0.46899999999999997</v>
      </c>
      <c r="J527">
        <v>4.1669999999999998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2.16</v>
      </c>
      <c r="C532" s="3">
        <v>2.1539999999999999</v>
      </c>
      <c r="D532">
        <v>0.92736599999999991</v>
      </c>
      <c r="E532">
        <v>0.70348999999999973</v>
      </c>
      <c r="F532" s="4">
        <v>0.53400000000000003</v>
      </c>
      <c r="G532">
        <v>1.2330000000000001</v>
      </c>
      <c r="H532">
        <v>1.4510000000000001</v>
      </c>
      <c r="I532">
        <v>2.16</v>
      </c>
      <c r="J532">
        <v>2.1539999999999999</v>
      </c>
    </row>
    <row r="533" spans="1:10" x14ac:dyDescent="0.3">
      <c r="A533">
        <v>2</v>
      </c>
      <c r="B533">
        <v>-2.2280000000000002</v>
      </c>
      <c r="C533">
        <v>0.34799999999999998</v>
      </c>
      <c r="D533">
        <v>-1.3168470000000001</v>
      </c>
      <c r="E533">
        <v>-0.4803959999999996</v>
      </c>
      <c r="F533">
        <v>3.6520000000000001</v>
      </c>
      <c r="G533">
        <v>-0.91100000000000003</v>
      </c>
      <c r="H533">
        <v>0.82799999999999996</v>
      </c>
      <c r="I533">
        <v>2.16</v>
      </c>
      <c r="J533">
        <v>2.1539999999999999</v>
      </c>
    </row>
    <row r="534" spans="1:10" x14ac:dyDescent="0.3">
      <c r="A534">
        <v>3</v>
      </c>
      <c r="B534">
        <v>-3.64</v>
      </c>
      <c r="C534">
        <v>-3.7349999999999999</v>
      </c>
      <c r="D534">
        <v>-3.446715999999999</v>
      </c>
      <c r="E534">
        <v>-3.9448919999999998</v>
      </c>
      <c r="F534">
        <v>4.4080000000000004</v>
      </c>
      <c r="G534">
        <v>-0.193</v>
      </c>
      <c r="H534">
        <v>0.21</v>
      </c>
      <c r="I534">
        <v>2.16</v>
      </c>
      <c r="J534">
        <v>2.1539999999999999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2.16</v>
      </c>
      <c r="J535">
        <v>2.1539999999999999</v>
      </c>
    </row>
    <row r="536" spans="1:10" x14ac:dyDescent="0.3">
      <c r="A536">
        <v>5</v>
      </c>
      <c r="B536">
        <v>-3.032</v>
      </c>
      <c r="C536">
        <v>1.3879999999999999</v>
      </c>
      <c r="D536">
        <v>-2.2091045</v>
      </c>
      <c r="E536">
        <v>0.72339049999999994</v>
      </c>
      <c r="F536">
        <v>3.339</v>
      </c>
      <c r="G536">
        <v>-0.82299999999999995</v>
      </c>
      <c r="H536">
        <v>0.66500000000000004</v>
      </c>
      <c r="I536">
        <v>2.16</v>
      </c>
      <c r="J536">
        <v>2.1539999999999999</v>
      </c>
    </row>
    <row r="537" spans="1:10" x14ac:dyDescent="0.3">
      <c r="A537">
        <v>6</v>
      </c>
      <c r="B537">
        <v>0.752</v>
      </c>
      <c r="C537">
        <v>-0.40500000000000003</v>
      </c>
      <c r="D537">
        <v>1.923243</v>
      </c>
      <c r="E537">
        <v>-1.6483490000000001</v>
      </c>
      <c r="F537">
        <v>6.3579999999999997</v>
      </c>
      <c r="G537">
        <v>-1.171</v>
      </c>
      <c r="H537">
        <v>1.2430000000000001</v>
      </c>
      <c r="I537">
        <v>2.16</v>
      </c>
      <c r="J537">
        <v>2.1539999999999999</v>
      </c>
    </row>
    <row r="538" spans="1:10" x14ac:dyDescent="0.3">
      <c r="A538">
        <v>7</v>
      </c>
      <c r="B538">
        <v>-0.73199999999999998</v>
      </c>
      <c r="C538">
        <v>1.9570000000000001</v>
      </c>
      <c r="D538">
        <v>6.488950000000003E-2</v>
      </c>
      <c r="E538">
        <v>0.23769599999999971</v>
      </c>
      <c r="F538">
        <v>120.69</v>
      </c>
      <c r="G538">
        <v>-0.79700000000000004</v>
      </c>
      <c r="H538">
        <v>1.7190000000000001</v>
      </c>
      <c r="I538">
        <v>2.16</v>
      </c>
      <c r="J538">
        <v>2.1539999999999999</v>
      </c>
    </row>
    <row r="539" spans="1:10" x14ac:dyDescent="0.3">
      <c r="A539">
        <v>8</v>
      </c>
      <c r="B539">
        <v>-3.1850000000000001</v>
      </c>
      <c r="C539">
        <v>3.8170000000000002</v>
      </c>
      <c r="D539">
        <v>-1.519077</v>
      </c>
      <c r="E539">
        <v>1.1090949999999999</v>
      </c>
      <c r="F539">
        <v>7.5640000000000001</v>
      </c>
      <c r="G539">
        <v>-1.6659999999999999</v>
      </c>
      <c r="H539">
        <v>2.7080000000000002</v>
      </c>
      <c r="I539">
        <v>2.16</v>
      </c>
      <c r="J539">
        <v>2.1539999999999999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-1.24</v>
      </c>
      <c r="C544" s="3">
        <v>1.8979999999999999</v>
      </c>
      <c r="D544">
        <v>-2.4729960000000002</v>
      </c>
      <c r="E544">
        <v>0.44680399999999992</v>
      </c>
      <c r="F544" s="4">
        <v>0.53400000000000003</v>
      </c>
      <c r="G544">
        <v>1.2330000000000001</v>
      </c>
      <c r="H544">
        <v>1.4510000000000001</v>
      </c>
      <c r="I544">
        <v>-1.24</v>
      </c>
      <c r="J544">
        <v>1.8979999999999999</v>
      </c>
    </row>
    <row r="545" spans="1:10" x14ac:dyDescent="0.3">
      <c r="A545">
        <v>2</v>
      </c>
      <c r="B545">
        <v>-1.196</v>
      </c>
      <c r="C545">
        <v>-2.1640000000000001</v>
      </c>
      <c r="D545">
        <v>-0.28500599999999998</v>
      </c>
      <c r="E545">
        <v>-2.991779999999999</v>
      </c>
      <c r="F545">
        <v>3.6520000000000001</v>
      </c>
      <c r="G545">
        <v>-0.91100000000000003</v>
      </c>
      <c r="H545">
        <v>0.82799999999999996</v>
      </c>
      <c r="I545">
        <v>-1.24</v>
      </c>
      <c r="J545">
        <v>1.8979999999999999</v>
      </c>
    </row>
    <row r="546" spans="1:10" x14ac:dyDescent="0.3">
      <c r="A546">
        <v>3</v>
      </c>
      <c r="B546">
        <v>-0.78200000000000003</v>
      </c>
      <c r="C546">
        <v>-3.089</v>
      </c>
      <c r="D546">
        <v>-0.58882800000000002</v>
      </c>
      <c r="E546">
        <v>-3.2992439999999998</v>
      </c>
      <c r="F546">
        <v>4.4080000000000004</v>
      </c>
      <c r="G546">
        <v>-0.193</v>
      </c>
      <c r="H546">
        <v>0.21</v>
      </c>
      <c r="I546">
        <v>-1.24</v>
      </c>
      <c r="J546">
        <v>1.8979999999999999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-1.24</v>
      </c>
      <c r="J547">
        <v>1.8979999999999999</v>
      </c>
    </row>
    <row r="548" spans="1:10" x14ac:dyDescent="0.3">
      <c r="A548">
        <v>5</v>
      </c>
      <c r="B548">
        <v>-2.4649999999999999</v>
      </c>
      <c r="C548">
        <v>1.3720000000000001</v>
      </c>
      <c r="D548">
        <v>-1.6422805</v>
      </c>
      <c r="E548">
        <v>0.7069224999999999</v>
      </c>
      <c r="F548">
        <v>3.339</v>
      </c>
      <c r="G548">
        <v>-0.82299999999999995</v>
      </c>
      <c r="H548">
        <v>0.66500000000000004</v>
      </c>
      <c r="I548">
        <v>-1.24</v>
      </c>
      <c r="J548">
        <v>1.8979999999999999</v>
      </c>
    </row>
    <row r="549" spans="1:10" x14ac:dyDescent="0.3">
      <c r="A549">
        <v>6</v>
      </c>
      <c r="B549">
        <v>0.17499999999999999</v>
      </c>
      <c r="C549">
        <v>-2.496</v>
      </c>
      <c r="D549">
        <v>1.3457779999999999</v>
      </c>
      <c r="E549">
        <v>-3.739439</v>
      </c>
      <c r="F549">
        <v>6.3579999999999997</v>
      </c>
      <c r="G549">
        <v>-1.171</v>
      </c>
      <c r="H549">
        <v>1.2430000000000001</v>
      </c>
      <c r="I549">
        <v>-1.24</v>
      </c>
      <c r="J549">
        <v>1.8979999999999999</v>
      </c>
    </row>
    <row r="550" spans="1:10" x14ac:dyDescent="0.3">
      <c r="A550">
        <v>7</v>
      </c>
      <c r="B550">
        <v>-0.57999999999999996</v>
      </c>
      <c r="C550">
        <v>2.0339999999999998</v>
      </c>
      <c r="D550">
        <v>0.2166665000000001</v>
      </c>
      <c r="E550">
        <v>0.3149504999999998</v>
      </c>
      <c r="F550">
        <v>120.69</v>
      </c>
      <c r="G550">
        <v>-0.79700000000000004</v>
      </c>
      <c r="H550">
        <v>1.7190000000000001</v>
      </c>
      <c r="I550">
        <v>-1.24</v>
      </c>
      <c r="J550">
        <v>1.8979999999999999</v>
      </c>
    </row>
    <row r="551" spans="1:10" x14ac:dyDescent="0.3">
      <c r="A551">
        <v>8</v>
      </c>
      <c r="B551">
        <v>-4.7789999999999999</v>
      </c>
      <c r="C551">
        <v>4.7679999999999998</v>
      </c>
      <c r="D551">
        <v>-3.1132279999999999</v>
      </c>
      <c r="E551">
        <v>2.0601645</v>
      </c>
      <c r="F551">
        <v>7.5640000000000001</v>
      </c>
      <c r="G551">
        <v>-1.6659999999999999</v>
      </c>
      <c r="H551">
        <v>2.7080000000000002</v>
      </c>
      <c r="I551">
        <v>-1.24</v>
      </c>
      <c r="J551">
        <v>1.8979999999999999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0.60299999999999998</v>
      </c>
      <c r="C556" s="3">
        <v>3.722</v>
      </c>
      <c r="D556">
        <v>-0.63011250000000008</v>
      </c>
      <c r="E556">
        <v>2.270856999999999</v>
      </c>
      <c r="F556" s="4">
        <v>0.53400000000000003</v>
      </c>
      <c r="G556">
        <v>1.2330000000000001</v>
      </c>
      <c r="H556">
        <v>1.4510000000000001</v>
      </c>
      <c r="I556">
        <v>0.60299999999999998</v>
      </c>
      <c r="J556">
        <v>3.722</v>
      </c>
    </row>
    <row r="557" spans="1:10" x14ac:dyDescent="0.3">
      <c r="A557">
        <v>2</v>
      </c>
      <c r="B557">
        <v>-1.2250000000000001</v>
      </c>
      <c r="C557">
        <v>2.113</v>
      </c>
      <c r="D557">
        <v>-0.31435299999999999</v>
      </c>
      <c r="E557">
        <v>1.2855000000000001</v>
      </c>
      <c r="F557">
        <v>3.6520000000000001</v>
      </c>
      <c r="G557">
        <v>-0.91100000000000003</v>
      </c>
      <c r="H557">
        <v>0.82799999999999996</v>
      </c>
      <c r="I557">
        <v>0.60299999999999998</v>
      </c>
      <c r="J557">
        <v>3.722</v>
      </c>
    </row>
    <row r="558" spans="1:10" x14ac:dyDescent="0.3">
      <c r="A558">
        <v>3</v>
      </c>
      <c r="B558">
        <v>-2.5070000000000001</v>
      </c>
      <c r="C558">
        <v>0.76800000000000002</v>
      </c>
      <c r="D558">
        <v>-2.3143880000000001</v>
      </c>
      <c r="E558">
        <v>0.55844399999999972</v>
      </c>
      <c r="F558">
        <v>4.4080000000000004</v>
      </c>
      <c r="G558">
        <v>-0.193</v>
      </c>
      <c r="H558">
        <v>0.21</v>
      </c>
      <c r="I558">
        <v>0.60299999999999998</v>
      </c>
      <c r="J558">
        <v>3.722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0.60299999999999998</v>
      </c>
      <c r="J559">
        <v>3.722</v>
      </c>
    </row>
    <row r="560" spans="1:10" x14ac:dyDescent="0.3">
      <c r="A560">
        <v>5</v>
      </c>
      <c r="B560">
        <v>-2.0609999999999999</v>
      </c>
      <c r="C560">
        <v>1.968</v>
      </c>
      <c r="D560">
        <v>-1.2382409999999999</v>
      </c>
      <c r="E560">
        <v>1.3028770000000001</v>
      </c>
      <c r="F560">
        <v>3.339</v>
      </c>
      <c r="G560">
        <v>-0.82299999999999995</v>
      </c>
      <c r="H560">
        <v>0.66500000000000004</v>
      </c>
      <c r="I560">
        <v>0.60299999999999998</v>
      </c>
      <c r="J560">
        <v>3.722</v>
      </c>
    </row>
    <row r="561" spans="1:10" x14ac:dyDescent="0.3">
      <c r="A561">
        <v>6</v>
      </c>
      <c r="B561">
        <v>0.128</v>
      </c>
      <c r="C561">
        <v>0.51700000000000002</v>
      </c>
      <c r="D561">
        <v>1.2986960000000001</v>
      </c>
      <c r="E561">
        <v>-0.72584949999999993</v>
      </c>
      <c r="F561">
        <v>6.3579999999999997</v>
      </c>
      <c r="G561">
        <v>-1.171</v>
      </c>
      <c r="H561">
        <v>1.2430000000000001</v>
      </c>
      <c r="I561">
        <v>0.60299999999999998</v>
      </c>
      <c r="J561">
        <v>3.722</v>
      </c>
    </row>
    <row r="562" spans="1:10" x14ac:dyDescent="0.3">
      <c r="A562">
        <v>7</v>
      </c>
      <c r="B562">
        <v>-0.67800000000000005</v>
      </c>
      <c r="C562">
        <v>1.73</v>
      </c>
      <c r="D562">
        <v>0.1191170000000001</v>
      </c>
      <c r="E562">
        <v>1.082099999999989E-2</v>
      </c>
      <c r="F562">
        <v>120.69</v>
      </c>
      <c r="G562">
        <v>-0.79700000000000004</v>
      </c>
      <c r="H562">
        <v>1.7190000000000001</v>
      </c>
      <c r="I562">
        <v>0.60299999999999998</v>
      </c>
      <c r="J562">
        <v>3.722</v>
      </c>
    </row>
    <row r="563" spans="1:10" x14ac:dyDescent="0.3">
      <c r="A563">
        <v>8</v>
      </c>
      <c r="B563">
        <v>-4.4489999999999998</v>
      </c>
      <c r="C563">
        <v>4.0679999999999996</v>
      </c>
      <c r="D563">
        <v>-2.7825340000000001</v>
      </c>
      <c r="E563">
        <v>1.3595545</v>
      </c>
      <c r="F563">
        <v>7.5640000000000001</v>
      </c>
      <c r="G563">
        <v>-1.6659999999999999</v>
      </c>
      <c r="H563">
        <v>2.7080000000000002</v>
      </c>
      <c r="I563">
        <v>0.60299999999999998</v>
      </c>
      <c r="J563">
        <v>3.722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1.641</v>
      </c>
      <c r="C568" s="3">
        <v>2.903</v>
      </c>
      <c r="D568">
        <v>0.40810049999999998</v>
      </c>
      <c r="E568">
        <v>1.4520169999999999</v>
      </c>
      <c r="F568" s="4">
        <v>0.53400000000000003</v>
      </c>
      <c r="G568">
        <v>1.2330000000000001</v>
      </c>
      <c r="H568">
        <v>1.4510000000000001</v>
      </c>
      <c r="I568">
        <v>1.641</v>
      </c>
      <c r="J568">
        <v>2.903</v>
      </c>
    </row>
    <row r="569" spans="1:10" x14ac:dyDescent="0.3">
      <c r="A569">
        <v>2</v>
      </c>
      <c r="B569">
        <v>-1.986</v>
      </c>
      <c r="C569">
        <v>0.26800000000000002</v>
      </c>
      <c r="D569">
        <v>-1.074608</v>
      </c>
      <c r="E569">
        <v>-0.56045999999999974</v>
      </c>
      <c r="F569">
        <v>3.6520000000000001</v>
      </c>
      <c r="G569">
        <v>-0.91100000000000003</v>
      </c>
      <c r="H569">
        <v>0.82799999999999996</v>
      </c>
      <c r="I569">
        <v>1.641</v>
      </c>
      <c r="J569">
        <v>2.903</v>
      </c>
    </row>
    <row r="570" spans="1:10" x14ac:dyDescent="0.3">
      <c r="A570">
        <v>3</v>
      </c>
      <c r="B570">
        <v>-2.2320000000000002</v>
      </c>
      <c r="C570">
        <v>-0.79200000000000004</v>
      </c>
      <c r="D570">
        <v>-2.0386199999999999</v>
      </c>
      <c r="E570">
        <v>-1.0016400000000001</v>
      </c>
      <c r="F570">
        <v>4.4080000000000004</v>
      </c>
      <c r="G570">
        <v>-0.193</v>
      </c>
      <c r="H570">
        <v>0.21</v>
      </c>
      <c r="I570">
        <v>1.641</v>
      </c>
      <c r="J570">
        <v>2.903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1.641</v>
      </c>
      <c r="J571">
        <v>2.903</v>
      </c>
    </row>
    <row r="572" spans="1:10" x14ac:dyDescent="0.3">
      <c r="A572">
        <v>5</v>
      </c>
      <c r="B572">
        <v>-2.2679999999999998</v>
      </c>
      <c r="C572">
        <v>1.2729999999999999</v>
      </c>
      <c r="D572">
        <v>-1.4445114999999999</v>
      </c>
      <c r="E572">
        <v>0.60835549999999983</v>
      </c>
      <c r="F572">
        <v>3.339</v>
      </c>
      <c r="G572">
        <v>-0.82299999999999995</v>
      </c>
      <c r="H572">
        <v>0.66500000000000004</v>
      </c>
      <c r="I572">
        <v>1.641</v>
      </c>
      <c r="J572">
        <v>2.903</v>
      </c>
    </row>
    <row r="573" spans="1:10" x14ac:dyDescent="0.3">
      <c r="A573">
        <v>6</v>
      </c>
      <c r="B573">
        <v>-0.44800000000000001</v>
      </c>
      <c r="C573">
        <v>-1.8220000000000001</v>
      </c>
      <c r="D573">
        <v>0.72330300000000003</v>
      </c>
      <c r="E573">
        <v>-3.0649704999999998</v>
      </c>
      <c r="F573">
        <v>6.3579999999999997</v>
      </c>
      <c r="G573">
        <v>-1.171</v>
      </c>
      <c r="H573">
        <v>1.2430000000000001</v>
      </c>
      <c r="I573">
        <v>1.641</v>
      </c>
      <c r="J573">
        <v>2.903</v>
      </c>
    </row>
    <row r="574" spans="1:10" x14ac:dyDescent="0.3">
      <c r="A574">
        <v>7</v>
      </c>
      <c r="B574">
        <v>-0.65500000000000003</v>
      </c>
      <c r="C574">
        <v>1.6990000000000001</v>
      </c>
      <c r="D574">
        <v>0.14211050000000011</v>
      </c>
      <c r="E574">
        <v>-1.9567500000000251E-2</v>
      </c>
      <c r="F574">
        <v>120.69</v>
      </c>
      <c r="G574">
        <v>-0.79700000000000004</v>
      </c>
      <c r="H574">
        <v>1.7190000000000001</v>
      </c>
      <c r="I574">
        <v>1.641</v>
      </c>
      <c r="J574">
        <v>2.903</v>
      </c>
    </row>
    <row r="575" spans="1:10" x14ac:dyDescent="0.3">
      <c r="A575">
        <v>8</v>
      </c>
      <c r="B575">
        <v>-1.9279999999999999</v>
      </c>
      <c r="C575">
        <v>3.7959999999999998</v>
      </c>
      <c r="D575">
        <v>-0.26242599999999983</v>
      </c>
      <c r="E575">
        <v>1.0879455</v>
      </c>
      <c r="F575">
        <v>7.5640000000000001</v>
      </c>
      <c r="G575">
        <v>-1.6659999999999999</v>
      </c>
      <c r="H575">
        <v>2.7080000000000002</v>
      </c>
      <c r="I575">
        <v>1.641</v>
      </c>
      <c r="J575">
        <v>2.903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0.872</v>
      </c>
      <c r="C580" s="3">
        <v>2.6190000000000002</v>
      </c>
      <c r="D580">
        <v>-0.36070649999999999</v>
      </c>
      <c r="E580">
        <v>1.1680729999999999</v>
      </c>
      <c r="F580" s="4">
        <v>0.53400000000000003</v>
      </c>
      <c r="G580">
        <v>1.2330000000000001</v>
      </c>
      <c r="H580">
        <v>1.4510000000000001</v>
      </c>
      <c r="I580">
        <v>0.872</v>
      </c>
      <c r="J580">
        <v>2.6190000000000002</v>
      </c>
    </row>
    <row r="581" spans="1:10" x14ac:dyDescent="0.3">
      <c r="A581">
        <v>2</v>
      </c>
      <c r="B581">
        <v>-2.8149999999999999</v>
      </c>
      <c r="C581">
        <v>1.377</v>
      </c>
      <c r="D581">
        <v>-1.9036930000000001</v>
      </c>
      <c r="E581">
        <v>0.5488320000000001</v>
      </c>
      <c r="F581">
        <v>3.6520000000000001</v>
      </c>
      <c r="G581">
        <v>-0.91100000000000003</v>
      </c>
      <c r="H581">
        <v>0.82799999999999996</v>
      </c>
      <c r="I581">
        <v>0.872</v>
      </c>
      <c r="J581">
        <v>2.6190000000000002</v>
      </c>
    </row>
    <row r="582" spans="1:10" x14ac:dyDescent="0.3">
      <c r="A582">
        <v>3</v>
      </c>
      <c r="B582">
        <v>-3.012</v>
      </c>
      <c r="C582">
        <v>-1.496</v>
      </c>
      <c r="D582">
        <v>-2.8187519999999999</v>
      </c>
      <c r="E582">
        <v>-1.7058359999999999</v>
      </c>
      <c r="F582">
        <v>4.4080000000000004</v>
      </c>
      <c r="G582">
        <v>-0.193</v>
      </c>
      <c r="H582">
        <v>0.21</v>
      </c>
      <c r="I582">
        <v>0.872</v>
      </c>
      <c r="J582">
        <v>2.6190000000000002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0.872</v>
      </c>
      <c r="J583">
        <v>2.6190000000000002</v>
      </c>
    </row>
    <row r="584" spans="1:10" x14ac:dyDescent="0.3">
      <c r="A584">
        <v>5</v>
      </c>
      <c r="B584">
        <v>-3.7189999999999999</v>
      </c>
      <c r="C584">
        <v>0.73399999999999999</v>
      </c>
      <c r="D584">
        <v>-2.8958865</v>
      </c>
      <c r="E584">
        <v>6.9258499999999973E-2</v>
      </c>
      <c r="F584">
        <v>3.339</v>
      </c>
      <c r="G584">
        <v>-0.82299999999999995</v>
      </c>
      <c r="H584">
        <v>0.66500000000000004</v>
      </c>
      <c r="I584">
        <v>0.872</v>
      </c>
      <c r="J584">
        <v>2.6190000000000002</v>
      </c>
    </row>
    <row r="585" spans="1:10" x14ac:dyDescent="0.3">
      <c r="A585">
        <v>6</v>
      </c>
      <c r="B585">
        <v>0.79700000000000004</v>
      </c>
      <c r="C585">
        <v>1.2130000000000001</v>
      </c>
      <c r="D585">
        <v>1.9681900000000001</v>
      </c>
      <c r="E585">
        <v>-2.977800000000019E-2</v>
      </c>
      <c r="F585">
        <v>6.3579999999999997</v>
      </c>
      <c r="G585">
        <v>-1.171</v>
      </c>
      <c r="H585">
        <v>1.2430000000000001</v>
      </c>
      <c r="I585">
        <v>0.872</v>
      </c>
      <c r="J585">
        <v>2.6190000000000002</v>
      </c>
    </row>
    <row r="586" spans="1:10" x14ac:dyDescent="0.3">
      <c r="A586">
        <v>7</v>
      </c>
      <c r="B586">
        <v>-0.60799999999999998</v>
      </c>
      <c r="C586">
        <v>1.7190000000000001</v>
      </c>
      <c r="D586">
        <v>0.1892755000000001</v>
      </c>
      <c r="E586">
        <v>-1.3650000000010179E-4</v>
      </c>
      <c r="F586">
        <v>120.69</v>
      </c>
      <c r="G586">
        <v>-0.79700000000000004</v>
      </c>
      <c r="H586">
        <v>1.7190000000000001</v>
      </c>
      <c r="I586">
        <v>0.872</v>
      </c>
      <c r="J586">
        <v>2.6190000000000002</v>
      </c>
    </row>
    <row r="587" spans="1:10" x14ac:dyDescent="0.3">
      <c r="A587">
        <v>8</v>
      </c>
      <c r="B587">
        <v>-0.56599999999999995</v>
      </c>
      <c r="C587">
        <v>4.66</v>
      </c>
      <c r="D587">
        <v>1.1002945</v>
      </c>
      <c r="E587">
        <v>1.9515935</v>
      </c>
      <c r="F587">
        <v>7.5640000000000001</v>
      </c>
      <c r="G587">
        <v>-1.6659999999999999</v>
      </c>
      <c r="H587">
        <v>2.7080000000000002</v>
      </c>
      <c r="I587">
        <v>0.872</v>
      </c>
      <c r="J587">
        <v>2.6190000000000002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-1.296</v>
      </c>
      <c r="C592" s="3">
        <v>2.254</v>
      </c>
      <c r="D592">
        <v>-2.5293524999999999</v>
      </c>
      <c r="E592">
        <v>0.80271399999999982</v>
      </c>
      <c r="F592" s="4">
        <v>0.53400000000000003</v>
      </c>
      <c r="G592">
        <v>1.2330000000000001</v>
      </c>
      <c r="H592">
        <v>1.4510000000000001</v>
      </c>
      <c r="I592">
        <v>-1.296</v>
      </c>
      <c r="J592">
        <v>2.254</v>
      </c>
    </row>
    <row r="593" spans="1:10" x14ac:dyDescent="0.3">
      <c r="A593">
        <v>2</v>
      </c>
      <c r="B593">
        <v>-2.5470000000000002</v>
      </c>
      <c r="C593">
        <v>1.8360000000000001</v>
      </c>
      <c r="D593">
        <v>-1.6358569999999999</v>
      </c>
      <c r="E593">
        <v>1.007544</v>
      </c>
      <c r="F593">
        <v>3.6520000000000001</v>
      </c>
      <c r="G593">
        <v>-0.91100000000000003</v>
      </c>
      <c r="H593">
        <v>0.82799999999999996</v>
      </c>
      <c r="I593">
        <v>-1.296</v>
      </c>
      <c r="J593">
        <v>2.254</v>
      </c>
    </row>
    <row r="594" spans="1:10" x14ac:dyDescent="0.3">
      <c r="A594">
        <v>3</v>
      </c>
      <c r="B594">
        <v>-3.7240000000000002</v>
      </c>
      <c r="C594">
        <v>-1.6220000000000001</v>
      </c>
      <c r="D594">
        <v>-3.531428</v>
      </c>
      <c r="E594">
        <v>-1.832028</v>
      </c>
      <c r="F594">
        <v>4.4080000000000004</v>
      </c>
      <c r="G594">
        <v>-0.193</v>
      </c>
      <c r="H594">
        <v>0.21</v>
      </c>
      <c r="I594">
        <v>-1.296</v>
      </c>
      <c r="J594">
        <v>2.254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-1.296</v>
      </c>
      <c r="J595">
        <v>2.254</v>
      </c>
    </row>
    <row r="596" spans="1:10" x14ac:dyDescent="0.3">
      <c r="A596">
        <v>5</v>
      </c>
      <c r="B596">
        <v>-3.9710000000000001</v>
      </c>
      <c r="C596">
        <v>1.42</v>
      </c>
      <c r="D596">
        <v>-3.1484870000000011</v>
      </c>
      <c r="E596">
        <v>0.75518599999999991</v>
      </c>
      <c r="F596">
        <v>3.339</v>
      </c>
      <c r="G596">
        <v>-0.82299999999999995</v>
      </c>
      <c r="H596">
        <v>0.66500000000000004</v>
      </c>
      <c r="I596">
        <v>-1.296</v>
      </c>
      <c r="J596">
        <v>2.254</v>
      </c>
    </row>
    <row r="597" spans="1:10" x14ac:dyDescent="0.3">
      <c r="A597">
        <v>6</v>
      </c>
      <c r="B597">
        <v>1.3180000000000001</v>
      </c>
      <c r="C597">
        <v>-3.6110000000000002</v>
      </c>
      <c r="D597">
        <v>2.4886750000000002</v>
      </c>
      <c r="E597">
        <v>-4.8542710000000007</v>
      </c>
      <c r="F597">
        <v>6.3579999999999997</v>
      </c>
      <c r="G597">
        <v>-1.171</v>
      </c>
      <c r="H597">
        <v>1.2430000000000001</v>
      </c>
      <c r="I597">
        <v>-1.296</v>
      </c>
      <c r="J597">
        <v>2.254</v>
      </c>
    </row>
    <row r="598" spans="1:10" x14ac:dyDescent="0.3">
      <c r="A598">
        <v>7</v>
      </c>
      <c r="B598">
        <v>-0.70599999999999996</v>
      </c>
      <c r="C598">
        <v>1.879</v>
      </c>
      <c r="D598">
        <v>9.0527500000000038E-2</v>
      </c>
      <c r="E598">
        <v>0.15960749999999971</v>
      </c>
      <c r="F598">
        <v>120.69</v>
      </c>
      <c r="G598">
        <v>-0.79700000000000004</v>
      </c>
      <c r="H598">
        <v>1.7190000000000001</v>
      </c>
      <c r="I598">
        <v>-1.296</v>
      </c>
      <c r="J598">
        <v>2.254</v>
      </c>
    </row>
    <row r="599" spans="1:10" x14ac:dyDescent="0.3">
      <c r="A599">
        <v>8</v>
      </c>
      <c r="B599">
        <v>-2.0720000000000001</v>
      </c>
      <c r="C599">
        <v>2.58</v>
      </c>
      <c r="D599">
        <v>-0.40640649999999989</v>
      </c>
      <c r="E599">
        <v>-0.12833100000000039</v>
      </c>
      <c r="F599">
        <v>7.5640000000000001</v>
      </c>
      <c r="G599">
        <v>-1.6659999999999999</v>
      </c>
      <c r="H599">
        <v>2.7080000000000002</v>
      </c>
      <c r="I599">
        <v>-1.296</v>
      </c>
      <c r="J599">
        <v>2.254</v>
      </c>
    </row>
    <row r="601" spans="1:10" x14ac:dyDescent="0.3">
      <c r="A601" s="5" t="s">
        <v>66</v>
      </c>
      <c r="B601" s="6"/>
      <c r="C601" s="6"/>
      <c r="D601" s="6"/>
      <c r="E601" s="6"/>
      <c r="F601" s="6"/>
      <c r="G601" s="6"/>
      <c r="H601" s="6"/>
      <c r="I601" s="6"/>
      <c r="J601" s="6"/>
    </row>
    <row r="602" spans="1:10" x14ac:dyDescent="0.3">
      <c r="A602" s="5" t="s">
        <v>1</v>
      </c>
      <c r="B602" s="5" t="s">
        <v>2</v>
      </c>
      <c r="C602" s="6"/>
      <c r="D602" s="5" t="s">
        <v>3</v>
      </c>
      <c r="E602" s="6"/>
      <c r="F602" s="6" t="s">
        <v>4</v>
      </c>
      <c r="G602" s="5" t="s">
        <v>5</v>
      </c>
      <c r="H602" s="6"/>
      <c r="I602" s="5" t="s">
        <v>6</v>
      </c>
      <c r="J602" s="6"/>
    </row>
    <row r="603" spans="1:10" x14ac:dyDescent="0.3">
      <c r="A603" s="6"/>
      <c r="B603" s="2" t="s">
        <v>7</v>
      </c>
      <c r="C603" s="2" t="s">
        <v>8</v>
      </c>
      <c r="D603" s="2" t="s">
        <v>9</v>
      </c>
      <c r="E603" s="2" t="s">
        <v>10</v>
      </c>
      <c r="F603" s="6"/>
      <c r="G603" s="2" t="s">
        <v>11</v>
      </c>
      <c r="H603" s="2" t="s">
        <v>12</v>
      </c>
      <c r="I603" s="2" t="s">
        <v>13</v>
      </c>
      <c r="J603" s="2" t="s">
        <v>14</v>
      </c>
    </row>
    <row r="604" spans="1:10" x14ac:dyDescent="0.3">
      <c r="A604">
        <v>1</v>
      </c>
      <c r="B604" s="3">
        <v>-0.55300000000000005</v>
      </c>
      <c r="C604" s="3">
        <v>3.0640000000000001</v>
      </c>
      <c r="D604">
        <v>-1.7864564999999999</v>
      </c>
      <c r="E604">
        <v>1.6132280000000001</v>
      </c>
      <c r="F604" s="4">
        <v>0.53400000000000003</v>
      </c>
      <c r="G604">
        <v>1.2330000000000001</v>
      </c>
      <c r="H604">
        <v>1.4510000000000001</v>
      </c>
      <c r="I604">
        <v>-0.55300000000000005</v>
      </c>
      <c r="J604">
        <v>3.0640000000000001</v>
      </c>
    </row>
    <row r="605" spans="1:10" x14ac:dyDescent="0.3">
      <c r="A605">
        <v>2</v>
      </c>
      <c r="B605">
        <v>-1.7370000000000001</v>
      </c>
      <c r="C605">
        <v>-1.6759999999999999</v>
      </c>
      <c r="D605">
        <v>-0.82557700000000001</v>
      </c>
      <c r="E605">
        <v>-2.5039920000000002</v>
      </c>
      <c r="F605">
        <v>3.6520000000000001</v>
      </c>
      <c r="G605">
        <v>-0.91100000000000003</v>
      </c>
      <c r="H605">
        <v>0.82799999999999996</v>
      </c>
      <c r="I605">
        <v>-0.55300000000000005</v>
      </c>
      <c r="J605">
        <v>3.0640000000000001</v>
      </c>
    </row>
    <row r="606" spans="1:10" x14ac:dyDescent="0.3">
      <c r="A606">
        <v>3</v>
      </c>
      <c r="B606">
        <v>-2.44</v>
      </c>
      <c r="C606">
        <v>-0.28599999999999998</v>
      </c>
      <c r="D606">
        <v>-2.246712</v>
      </c>
      <c r="E606">
        <v>-0.49553999999999992</v>
      </c>
      <c r="F606">
        <v>4.4080000000000004</v>
      </c>
      <c r="G606">
        <v>-0.193</v>
      </c>
      <c r="H606">
        <v>0.21</v>
      </c>
      <c r="I606">
        <v>-0.55300000000000005</v>
      </c>
      <c r="J606">
        <v>3.0640000000000001</v>
      </c>
    </row>
    <row r="607" spans="1:10" x14ac:dyDescent="0.3">
      <c r="A607">
        <v>4</v>
      </c>
      <c r="B607">
        <v>-0.63900000000000001</v>
      </c>
      <c r="C607">
        <v>1.6919999999999999</v>
      </c>
      <c r="D607">
        <v>0</v>
      </c>
      <c r="E607">
        <v>0</v>
      </c>
      <c r="F607">
        <v>167.46899999999999</v>
      </c>
      <c r="G607">
        <v>-0.63900000000000001</v>
      </c>
      <c r="H607">
        <v>1.6919999999999999</v>
      </c>
      <c r="I607">
        <v>-0.55300000000000005</v>
      </c>
      <c r="J607">
        <v>3.0640000000000001</v>
      </c>
    </row>
    <row r="608" spans="1:10" x14ac:dyDescent="0.3">
      <c r="A608">
        <v>5</v>
      </c>
      <c r="B608">
        <v>-3.4990000000000001</v>
      </c>
      <c r="C608">
        <v>1.4139999999999999</v>
      </c>
      <c r="D608">
        <v>-2.6755315</v>
      </c>
      <c r="E608">
        <v>0.7494519999999999</v>
      </c>
      <c r="F608">
        <v>3.339</v>
      </c>
      <c r="G608">
        <v>-0.82299999999999995</v>
      </c>
      <c r="H608">
        <v>0.66500000000000004</v>
      </c>
      <c r="I608">
        <v>-0.55300000000000005</v>
      </c>
      <c r="J608">
        <v>3.0640000000000001</v>
      </c>
    </row>
    <row r="609" spans="1:10" x14ac:dyDescent="0.3">
      <c r="A609">
        <v>6</v>
      </c>
      <c r="B609">
        <v>1.2609999999999999</v>
      </c>
      <c r="C609">
        <v>0.17</v>
      </c>
      <c r="D609">
        <v>2.4322900000000001</v>
      </c>
      <c r="E609">
        <v>-1.072605</v>
      </c>
      <c r="F609">
        <v>6.3579999999999997</v>
      </c>
      <c r="G609">
        <v>-1.171</v>
      </c>
      <c r="H609">
        <v>1.2430000000000001</v>
      </c>
      <c r="I609">
        <v>-0.55300000000000005</v>
      </c>
      <c r="J609">
        <v>3.0640000000000001</v>
      </c>
    </row>
    <row r="610" spans="1:10" x14ac:dyDescent="0.3">
      <c r="A610">
        <v>7</v>
      </c>
      <c r="B610">
        <v>-0.71599999999999997</v>
      </c>
      <c r="C610">
        <v>1.869</v>
      </c>
      <c r="D610">
        <v>8.0795500000000034E-2</v>
      </c>
      <c r="E610">
        <v>0.14958899999999981</v>
      </c>
      <c r="F610">
        <v>120.69</v>
      </c>
      <c r="G610">
        <v>-0.79700000000000004</v>
      </c>
      <c r="H610">
        <v>1.7190000000000001</v>
      </c>
      <c r="I610">
        <v>-0.55300000000000005</v>
      </c>
      <c r="J610">
        <v>3.0640000000000001</v>
      </c>
    </row>
    <row r="611" spans="1:10" x14ac:dyDescent="0.3">
      <c r="A611">
        <v>8</v>
      </c>
      <c r="B611">
        <v>-5</v>
      </c>
      <c r="C611">
        <v>2.581</v>
      </c>
      <c r="D611">
        <v>-3.8705509999999999</v>
      </c>
      <c r="E611">
        <v>-0.12746600000000011</v>
      </c>
      <c r="F611">
        <v>7.5640000000000001</v>
      </c>
      <c r="G611">
        <v>-1.6659999999999999</v>
      </c>
      <c r="H611">
        <v>2.7080000000000002</v>
      </c>
      <c r="I611">
        <v>-0.55300000000000005</v>
      </c>
      <c r="J611">
        <v>3.0640000000000001</v>
      </c>
    </row>
    <row r="613" spans="1:10" x14ac:dyDescent="0.3">
      <c r="A613" s="5" t="s">
        <v>67</v>
      </c>
      <c r="B613" s="6"/>
      <c r="C613" s="6"/>
      <c r="D613" s="6"/>
      <c r="E613" s="6"/>
      <c r="F613" s="6"/>
      <c r="G613" s="6"/>
      <c r="H613" s="6"/>
      <c r="I613" s="6"/>
      <c r="J613" s="6"/>
    </row>
    <row r="614" spans="1:10" x14ac:dyDescent="0.3">
      <c r="A614" s="5" t="s">
        <v>1</v>
      </c>
      <c r="B614" s="5" t="s">
        <v>2</v>
      </c>
      <c r="C614" s="6"/>
      <c r="D614" s="5" t="s">
        <v>3</v>
      </c>
      <c r="E614" s="6"/>
      <c r="F614" s="6" t="s">
        <v>4</v>
      </c>
      <c r="G614" s="5" t="s">
        <v>5</v>
      </c>
      <c r="H614" s="6"/>
      <c r="I614" s="5" t="s">
        <v>6</v>
      </c>
      <c r="J614" s="6"/>
    </row>
    <row r="615" spans="1:10" x14ac:dyDescent="0.3">
      <c r="A615" s="6"/>
      <c r="B615" s="2" t="s">
        <v>7</v>
      </c>
      <c r="C615" s="2" t="s">
        <v>8</v>
      </c>
      <c r="D615" s="2" t="s">
        <v>9</v>
      </c>
      <c r="E615" s="2" t="s">
        <v>10</v>
      </c>
      <c r="F615" s="6"/>
      <c r="G615" s="2" t="s">
        <v>11</v>
      </c>
      <c r="H615" s="2" t="s">
        <v>12</v>
      </c>
      <c r="I615" s="2" t="s">
        <v>13</v>
      </c>
      <c r="J615" s="2" t="s">
        <v>14</v>
      </c>
    </row>
    <row r="616" spans="1:10" x14ac:dyDescent="0.3">
      <c r="A616">
        <v>1</v>
      </c>
      <c r="B616" s="3">
        <v>0.56499999999999995</v>
      </c>
      <c r="C616" s="3">
        <v>3.9950000000000001</v>
      </c>
      <c r="D616">
        <v>-0.66802800000000007</v>
      </c>
      <c r="E616">
        <v>2.5436169999999989</v>
      </c>
      <c r="F616" s="4">
        <v>0.53400000000000003</v>
      </c>
      <c r="G616">
        <v>1.2330000000000001</v>
      </c>
      <c r="H616">
        <v>1.4510000000000001</v>
      </c>
      <c r="I616">
        <v>0.56499999999999995</v>
      </c>
      <c r="J616">
        <v>3.9950000000000001</v>
      </c>
    </row>
    <row r="617" spans="1:10" x14ac:dyDescent="0.3">
      <c r="A617">
        <v>2</v>
      </c>
      <c r="B617">
        <v>-2.7549999999999999</v>
      </c>
      <c r="C617">
        <v>-3.4220000000000002</v>
      </c>
      <c r="D617">
        <v>-1.844298</v>
      </c>
      <c r="E617">
        <v>-4.2502800000000001</v>
      </c>
      <c r="F617">
        <v>3.6520000000000001</v>
      </c>
      <c r="G617">
        <v>-0.91100000000000003</v>
      </c>
      <c r="H617">
        <v>0.82799999999999996</v>
      </c>
      <c r="I617">
        <v>0.56499999999999995</v>
      </c>
      <c r="J617">
        <v>3.9950000000000001</v>
      </c>
    </row>
    <row r="618" spans="1:10" x14ac:dyDescent="0.3">
      <c r="A618">
        <v>3</v>
      </c>
      <c r="B618">
        <v>-1.276</v>
      </c>
      <c r="C618">
        <v>0.20899999999999999</v>
      </c>
      <c r="D618">
        <v>-1.083356</v>
      </c>
      <c r="E618">
        <v>-1.3080000000003089E-3</v>
      </c>
      <c r="F618">
        <v>4.4080000000000004</v>
      </c>
      <c r="G618">
        <v>-0.193</v>
      </c>
      <c r="H618">
        <v>0.21</v>
      </c>
      <c r="I618">
        <v>0.56499999999999995</v>
      </c>
      <c r="J618">
        <v>3.9950000000000001</v>
      </c>
    </row>
    <row r="619" spans="1:10" x14ac:dyDescent="0.3">
      <c r="A619">
        <v>4</v>
      </c>
      <c r="B619">
        <v>-0.63900000000000001</v>
      </c>
      <c r="C619">
        <v>1.6919999999999999</v>
      </c>
      <c r="D619">
        <v>0</v>
      </c>
      <c r="E619">
        <v>0</v>
      </c>
      <c r="F619">
        <v>167.46899999999999</v>
      </c>
      <c r="G619">
        <v>-0.63900000000000001</v>
      </c>
      <c r="H619">
        <v>1.6919999999999999</v>
      </c>
      <c r="I619">
        <v>0.56499999999999995</v>
      </c>
      <c r="J619">
        <v>3.9950000000000001</v>
      </c>
    </row>
    <row r="620" spans="1:10" x14ac:dyDescent="0.3">
      <c r="A620">
        <v>5</v>
      </c>
      <c r="B620">
        <v>-2.2469999999999999</v>
      </c>
      <c r="C620">
        <v>0.68200000000000005</v>
      </c>
      <c r="D620">
        <v>-1.4235694999999999</v>
      </c>
      <c r="E620">
        <v>1.696099999999999E-2</v>
      </c>
      <c r="F620">
        <v>3.339</v>
      </c>
      <c r="G620">
        <v>-0.82299999999999995</v>
      </c>
      <c r="H620">
        <v>0.66500000000000004</v>
      </c>
      <c r="I620">
        <v>0.56499999999999995</v>
      </c>
      <c r="J620">
        <v>3.9950000000000001</v>
      </c>
    </row>
    <row r="621" spans="1:10" x14ac:dyDescent="0.3">
      <c r="A621">
        <v>6</v>
      </c>
      <c r="B621">
        <v>-8.0000000000000002E-3</v>
      </c>
      <c r="C621">
        <v>-2.83</v>
      </c>
      <c r="D621">
        <v>1.1627419999999999</v>
      </c>
      <c r="E621">
        <v>-4.0727395</v>
      </c>
      <c r="F621">
        <v>6.3579999999999997</v>
      </c>
      <c r="G621">
        <v>-1.171</v>
      </c>
      <c r="H621">
        <v>1.2430000000000001</v>
      </c>
      <c r="I621">
        <v>0.56499999999999995</v>
      </c>
      <c r="J621">
        <v>3.9950000000000001</v>
      </c>
    </row>
    <row r="622" spans="1:10" x14ac:dyDescent="0.3">
      <c r="A622">
        <v>7</v>
      </c>
      <c r="B622">
        <v>-0.47899999999999998</v>
      </c>
      <c r="C622">
        <v>1.8009999999999999</v>
      </c>
      <c r="D622">
        <v>0.31775750000000008</v>
      </c>
      <c r="E622">
        <v>8.219099999999982E-2</v>
      </c>
      <c r="F622">
        <v>120.69</v>
      </c>
      <c r="G622">
        <v>-0.79700000000000004</v>
      </c>
      <c r="H622">
        <v>1.7190000000000001</v>
      </c>
      <c r="I622">
        <v>0.56499999999999995</v>
      </c>
      <c r="J622">
        <v>3.9950000000000001</v>
      </c>
    </row>
    <row r="623" spans="1:10" x14ac:dyDescent="0.3">
      <c r="A623">
        <v>8</v>
      </c>
      <c r="B623">
        <v>-4.2389999999999999</v>
      </c>
      <c r="C623">
        <v>3.9409999999999998</v>
      </c>
      <c r="D623">
        <v>-2.5729554999999991</v>
      </c>
      <c r="E623">
        <v>1.2333175000000001</v>
      </c>
      <c r="F623">
        <v>7.5640000000000001</v>
      </c>
      <c r="G623">
        <v>-1.6659999999999999</v>
      </c>
      <c r="H623">
        <v>2.7080000000000002</v>
      </c>
      <c r="I623">
        <v>0.56499999999999995</v>
      </c>
      <c r="J623">
        <v>3.9950000000000001</v>
      </c>
    </row>
    <row r="625" spans="1:10" x14ac:dyDescent="0.3">
      <c r="A625" s="5" t="s">
        <v>68</v>
      </c>
      <c r="B625" s="6"/>
      <c r="C625" s="6"/>
      <c r="D625" s="6"/>
      <c r="E625" s="6"/>
      <c r="F625" s="6"/>
      <c r="G625" s="6"/>
      <c r="H625" s="6"/>
      <c r="I625" s="6"/>
      <c r="J625" s="6"/>
    </row>
    <row r="626" spans="1:10" x14ac:dyDescent="0.3">
      <c r="A626" s="5" t="s">
        <v>1</v>
      </c>
      <c r="B626" s="5" t="s">
        <v>2</v>
      </c>
      <c r="C626" s="6"/>
      <c r="D626" s="5" t="s">
        <v>3</v>
      </c>
      <c r="E626" s="6"/>
      <c r="F626" s="6" t="s">
        <v>4</v>
      </c>
      <c r="G626" s="5" t="s">
        <v>5</v>
      </c>
      <c r="H626" s="6"/>
      <c r="I626" s="5" t="s">
        <v>6</v>
      </c>
      <c r="J626" s="6"/>
    </row>
    <row r="627" spans="1:10" x14ac:dyDescent="0.3">
      <c r="A627" s="6"/>
      <c r="B627" s="2" t="s">
        <v>7</v>
      </c>
      <c r="C627" s="2" t="s">
        <v>8</v>
      </c>
      <c r="D627" s="2" t="s">
        <v>9</v>
      </c>
      <c r="E627" s="2" t="s">
        <v>10</v>
      </c>
      <c r="F627" s="6"/>
      <c r="G627" s="2" t="s">
        <v>11</v>
      </c>
      <c r="H627" s="2" t="s">
        <v>12</v>
      </c>
      <c r="I627" s="2" t="s">
        <v>13</v>
      </c>
      <c r="J627" s="2" t="s">
        <v>14</v>
      </c>
    </row>
    <row r="628" spans="1:10" x14ac:dyDescent="0.3">
      <c r="A628">
        <v>1</v>
      </c>
      <c r="B628" s="3">
        <v>1.2549999999999999</v>
      </c>
      <c r="C628" s="3">
        <v>2.855</v>
      </c>
      <c r="D628">
        <v>2.161950000000001E-2</v>
      </c>
      <c r="E628">
        <v>1.4037440000000001</v>
      </c>
      <c r="F628" s="4">
        <v>0.53400000000000003</v>
      </c>
      <c r="G628">
        <v>1.2330000000000001</v>
      </c>
      <c r="H628">
        <v>1.4510000000000001</v>
      </c>
      <c r="I628">
        <v>1.2549999999999999</v>
      </c>
      <c r="J628">
        <v>2.855</v>
      </c>
    </row>
    <row r="629" spans="1:10" x14ac:dyDescent="0.3">
      <c r="A629">
        <v>2</v>
      </c>
      <c r="B629">
        <v>-1.2829999999999999</v>
      </c>
      <c r="C629">
        <v>1.492</v>
      </c>
      <c r="D629">
        <v>-0.37248999999999999</v>
      </c>
      <c r="E629">
        <v>0.66355200000000003</v>
      </c>
      <c r="F629">
        <v>3.6520000000000001</v>
      </c>
      <c r="G629">
        <v>-0.91100000000000003</v>
      </c>
      <c r="H629">
        <v>0.82799999999999996</v>
      </c>
      <c r="I629">
        <v>1.2549999999999999</v>
      </c>
      <c r="J629">
        <v>2.855</v>
      </c>
    </row>
    <row r="630" spans="1:10" x14ac:dyDescent="0.3">
      <c r="A630">
        <v>3</v>
      </c>
      <c r="B630">
        <v>-1.044</v>
      </c>
      <c r="C630">
        <v>-3.7690000000000001</v>
      </c>
      <c r="D630">
        <v>-0.85093599999999991</v>
      </c>
      <c r="E630">
        <v>-3.9785400000000002</v>
      </c>
      <c r="F630">
        <v>4.4080000000000004</v>
      </c>
      <c r="G630">
        <v>-0.193</v>
      </c>
      <c r="H630">
        <v>0.21</v>
      </c>
      <c r="I630">
        <v>1.2549999999999999</v>
      </c>
      <c r="J630">
        <v>2.855</v>
      </c>
    </row>
    <row r="631" spans="1:10" x14ac:dyDescent="0.3">
      <c r="A631">
        <v>4</v>
      </c>
      <c r="B631">
        <v>-0.63900000000000001</v>
      </c>
      <c r="C631">
        <v>1.6919999999999999</v>
      </c>
      <c r="D631">
        <v>0</v>
      </c>
      <c r="E631">
        <v>0</v>
      </c>
      <c r="F631">
        <v>167.46899999999999</v>
      </c>
      <c r="G631">
        <v>-0.63900000000000001</v>
      </c>
      <c r="H631">
        <v>1.6919999999999999</v>
      </c>
      <c r="I631">
        <v>1.2549999999999999</v>
      </c>
      <c r="J631">
        <v>2.855</v>
      </c>
    </row>
    <row r="632" spans="1:10" x14ac:dyDescent="0.3">
      <c r="A632">
        <v>5</v>
      </c>
      <c r="B632">
        <v>-2.7570000000000001</v>
      </c>
      <c r="C632">
        <v>2.0089999999999999</v>
      </c>
      <c r="D632">
        <v>-1.9343859999999999</v>
      </c>
      <c r="E632">
        <v>1.3439190000000001</v>
      </c>
      <c r="F632">
        <v>3.339</v>
      </c>
      <c r="G632">
        <v>-0.82299999999999995</v>
      </c>
      <c r="H632">
        <v>0.66500000000000004</v>
      </c>
      <c r="I632">
        <v>1.2549999999999999</v>
      </c>
      <c r="J632">
        <v>2.855</v>
      </c>
    </row>
    <row r="633" spans="1:10" x14ac:dyDescent="0.3">
      <c r="A633">
        <v>6</v>
      </c>
      <c r="B633">
        <v>-0.10199999999999999</v>
      </c>
      <c r="C633">
        <v>-3.4340000000000002</v>
      </c>
      <c r="D633">
        <v>1.069264</v>
      </c>
      <c r="E633">
        <v>-4.6773365</v>
      </c>
      <c r="F633">
        <v>6.3579999999999997</v>
      </c>
      <c r="G633">
        <v>-1.171</v>
      </c>
      <c r="H633">
        <v>1.2430000000000001</v>
      </c>
      <c r="I633">
        <v>1.2549999999999999</v>
      </c>
      <c r="J633">
        <v>2.855</v>
      </c>
    </row>
    <row r="634" spans="1:10" x14ac:dyDescent="0.3">
      <c r="A634">
        <v>7</v>
      </c>
      <c r="B634">
        <v>-0.68100000000000005</v>
      </c>
      <c r="C634">
        <v>1.9530000000000001</v>
      </c>
      <c r="D634">
        <v>0.115895</v>
      </c>
      <c r="E634">
        <v>0.23380799999999971</v>
      </c>
      <c r="F634">
        <v>120.69</v>
      </c>
      <c r="G634">
        <v>-0.79700000000000004</v>
      </c>
      <c r="H634">
        <v>1.7190000000000001</v>
      </c>
      <c r="I634">
        <v>1.2549999999999999</v>
      </c>
      <c r="J634">
        <v>2.855</v>
      </c>
    </row>
    <row r="635" spans="1:10" x14ac:dyDescent="0.3">
      <c r="A635">
        <v>8</v>
      </c>
      <c r="B635">
        <v>-3.0710000000000002</v>
      </c>
      <c r="C635">
        <v>4.9550000000000001</v>
      </c>
      <c r="D635">
        <v>-1.4049715</v>
      </c>
      <c r="E635">
        <v>2.2473095000000001</v>
      </c>
      <c r="F635">
        <v>7.5640000000000001</v>
      </c>
      <c r="G635">
        <v>-1.6659999999999999</v>
      </c>
      <c r="H635">
        <v>2.7080000000000002</v>
      </c>
      <c r="I635">
        <v>1.2549999999999999</v>
      </c>
      <c r="J635">
        <v>2.855</v>
      </c>
    </row>
    <row r="637" spans="1:10" x14ac:dyDescent="0.3">
      <c r="A637" s="5" t="s">
        <v>69</v>
      </c>
      <c r="B637" s="6"/>
      <c r="C637" s="6"/>
      <c r="D637" s="6"/>
      <c r="E637" s="6"/>
      <c r="F637" s="6"/>
      <c r="G637" s="6"/>
      <c r="H637" s="6"/>
      <c r="I637" s="6"/>
      <c r="J637" s="6"/>
    </row>
    <row r="638" spans="1:10" x14ac:dyDescent="0.3">
      <c r="A638" s="5" t="s">
        <v>1</v>
      </c>
      <c r="B638" s="5" t="s">
        <v>2</v>
      </c>
      <c r="C638" s="6"/>
      <c r="D638" s="5" t="s">
        <v>3</v>
      </c>
      <c r="E638" s="6"/>
      <c r="F638" s="6" t="s">
        <v>4</v>
      </c>
      <c r="G638" s="5" t="s">
        <v>5</v>
      </c>
      <c r="H638" s="6"/>
      <c r="I638" s="5" t="s">
        <v>6</v>
      </c>
      <c r="J638" s="6"/>
    </row>
    <row r="639" spans="1:10" x14ac:dyDescent="0.3">
      <c r="A639" s="6"/>
      <c r="B639" s="2" t="s">
        <v>7</v>
      </c>
      <c r="C639" s="2" t="s">
        <v>8</v>
      </c>
      <c r="D639" s="2" t="s">
        <v>9</v>
      </c>
      <c r="E639" s="2" t="s">
        <v>10</v>
      </c>
      <c r="F639" s="6"/>
      <c r="G639" s="2" t="s">
        <v>11</v>
      </c>
      <c r="H639" s="2" t="s">
        <v>12</v>
      </c>
      <c r="I639" s="2" t="s">
        <v>13</v>
      </c>
      <c r="J639" s="2" t="s">
        <v>14</v>
      </c>
    </row>
    <row r="640" spans="1:10" x14ac:dyDescent="0.3">
      <c r="A640">
        <v>1</v>
      </c>
      <c r="B640" s="3">
        <v>-1.651</v>
      </c>
      <c r="C640" s="3">
        <v>2.46</v>
      </c>
      <c r="D640">
        <v>-2.8836870000000001</v>
      </c>
      <c r="E640">
        <v>1.0089669999999999</v>
      </c>
      <c r="F640" s="4">
        <v>0.53400000000000003</v>
      </c>
      <c r="G640">
        <v>1.2330000000000001</v>
      </c>
      <c r="H640">
        <v>1.4510000000000001</v>
      </c>
      <c r="I640">
        <v>-1.651</v>
      </c>
      <c r="J640">
        <v>2.46</v>
      </c>
    </row>
    <row r="641" spans="1:10" x14ac:dyDescent="0.3">
      <c r="A641">
        <v>2</v>
      </c>
      <c r="B641">
        <v>-2.2029999999999998</v>
      </c>
      <c r="C641">
        <v>0.61599999999999999</v>
      </c>
      <c r="D641">
        <v>-1.292178</v>
      </c>
      <c r="E641">
        <v>-0.21209999999999971</v>
      </c>
      <c r="F641">
        <v>3.6520000000000001</v>
      </c>
      <c r="G641">
        <v>-0.91100000000000003</v>
      </c>
      <c r="H641">
        <v>0.82799999999999996</v>
      </c>
      <c r="I641">
        <v>-1.651</v>
      </c>
      <c r="J641">
        <v>2.46</v>
      </c>
    </row>
    <row r="642" spans="1:10" x14ac:dyDescent="0.3">
      <c r="A642">
        <v>3</v>
      </c>
      <c r="B642">
        <v>-3.4540000000000002</v>
      </c>
      <c r="C642">
        <v>-2.0270000000000001</v>
      </c>
      <c r="D642">
        <v>-3.2612000000000001</v>
      </c>
      <c r="E642">
        <v>-2.2374000000000001</v>
      </c>
      <c r="F642">
        <v>4.4080000000000004</v>
      </c>
      <c r="G642">
        <v>-0.193</v>
      </c>
      <c r="H642">
        <v>0.21</v>
      </c>
      <c r="I642">
        <v>-1.651</v>
      </c>
      <c r="J642">
        <v>2.46</v>
      </c>
    </row>
    <row r="643" spans="1:10" x14ac:dyDescent="0.3">
      <c r="A643">
        <v>4</v>
      </c>
      <c r="B643">
        <v>-0.63900000000000001</v>
      </c>
      <c r="C643">
        <v>1.6919999999999999</v>
      </c>
      <c r="D643">
        <v>0</v>
      </c>
      <c r="E643">
        <v>0</v>
      </c>
      <c r="F643">
        <v>167.46899999999999</v>
      </c>
      <c r="G643">
        <v>-0.63900000000000001</v>
      </c>
      <c r="H643">
        <v>1.6919999999999999</v>
      </c>
      <c r="I643">
        <v>-1.651</v>
      </c>
      <c r="J643">
        <v>2.46</v>
      </c>
    </row>
    <row r="644" spans="1:10" x14ac:dyDescent="0.3">
      <c r="A644">
        <v>5</v>
      </c>
      <c r="B644">
        <v>-3.6</v>
      </c>
      <c r="C644">
        <v>0.70799999999999996</v>
      </c>
      <c r="D644">
        <v>-2.7767840000000001</v>
      </c>
      <c r="E644">
        <v>4.3183999999999972E-2</v>
      </c>
      <c r="F644">
        <v>3.339</v>
      </c>
      <c r="G644">
        <v>-0.82299999999999995</v>
      </c>
      <c r="H644">
        <v>0.66500000000000004</v>
      </c>
      <c r="I644">
        <v>-1.651</v>
      </c>
      <c r="J644">
        <v>2.46</v>
      </c>
    </row>
    <row r="645" spans="1:10" x14ac:dyDescent="0.3">
      <c r="A645">
        <v>6</v>
      </c>
      <c r="B645">
        <v>0.99</v>
      </c>
      <c r="C645">
        <v>-1.173</v>
      </c>
      <c r="D645">
        <v>2.1612849999999999</v>
      </c>
      <c r="E645">
        <v>-2.4163714999999999</v>
      </c>
      <c r="F645">
        <v>6.3579999999999997</v>
      </c>
      <c r="G645">
        <v>-1.171</v>
      </c>
      <c r="H645">
        <v>1.2430000000000001</v>
      </c>
      <c r="I645">
        <v>-1.651</v>
      </c>
      <c r="J645">
        <v>2.46</v>
      </c>
    </row>
    <row r="646" spans="1:10" x14ac:dyDescent="0.3">
      <c r="A646">
        <v>7</v>
      </c>
      <c r="B646">
        <v>-0.61799999999999999</v>
      </c>
      <c r="C646">
        <v>2.004</v>
      </c>
      <c r="D646">
        <v>0.17886400000000011</v>
      </c>
      <c r="E646">
        <v>0.28485149999999959</v>
      </c>
      <c r="F646">
        <v>120.69</v>
      </c>
      <c r="G646">
        <v>-0.79700000000000004</v>
      </c>
      <c r="H646">
        <v>1.7190000000000001</v>
      </c>
      <c r="I646">
        <v>-1.651</v>
      </c>
      <c r="J646">
        <v>2.46</v>
      </c>
    </row>
    <row r="647" spans="1:10" x14ac:dyDescent="0.3">
      <c r="A647">
        <v>8</v>
      </c>
      <c r="B647">
        <v>-4.1070000000000002</v>
      </c>
      <c r="C647">
        <v>2.2450000000000001</v>
      </c>
      <c r="D647">
        <v>-2.4408184999999998</v>
      </c>
      <c r="E647">
        <v>-0.46332650000000042</v>
      </c>
      <c r="F647">
        <v>7.5640000000000001</v>
      </c>
      <c r="G647">
        <v>-1.6659999999999999</v>
      </c>
      <c r="H647">
        <v>2.7080000000000002</v>
      </c>
      <c r="I647">
        <v>-1.651</v>
      </c>
      <c r="J647">
        <v>2.46</v>
      </c>
    </row>
    <row r="649" spans="1:10" x14ac:dyDescent="0.3">
      <c r="A649" s="5" t="s">
        <v>70</v>
      </c>
      <c r="B649" s="6"/>
      <c r="C649" s="6"/>
      <c r="D649" s="6"/>
      <c r="E649" s="6"/>
      <c r="F649" s="6"/>
      <c r="G649" s="6"/>
      <c r="H649" s="6"/>
      <c r="I649" s="6"/>
      <c r="J649" s="6"/>
    </row>
    <row r="650" spans="1:10" x14ac:dyDescent="0.3">
      <c r="A650" s="5" t="s">
        <v>1</v>
      </c>
      <c r="B650" s="5" t="s">
        <v>2</v>
      </c>
      <c r="C650" s="6"/>
      <c r="D650" s="5" t="s">
        <v>3</v>
      </c>
      <c r="E650" s="6"/>
      <c r="F650" s="6" t="s">
        <v>4</v>
      </c>
      <c r="G650" s="5" t="s">
        <v>5</v>
      </c>
      <c r="H650" s="6"/>
      <c r="I650" s="5" t="s">
        <v>6</v>
      </c>
      <c r="J650" s="6"/>
    </row>
    <row r="651" spans="1:10" x14ac:dyDescent="0.3">
      <c r="A651" s="6"/>
      <c r="B651" s="2" t="s">
        <v>7</v>
      </c>
      <c r="C651" s="2" t="s">
        <v>8</v>
      </c>
      <c r="D651" s="2" t="s">
        <v>9</v>
      </c>
      <c r="E651" s="2" t="s">
        <v>10</v>
      </c>
      <c r="F651" s="6"/>
      <c r="G651" s="2" t="s">
        <v>11</v>
      </c>
      <c r="H651" s="2" t="s">
        <v>12</v>
      </c>
      <c r="I651" s="2" t="s">
        <v>13</v>
      </c>
      <c r="J651" s="2" t="s">
        <v>14</v>
      </c>
    </row>
    <row r="652" spans="1:10" x14ac:dyDescent="0.3">
      <c r="A652">
        <v>1</v>
      </c>
      <c r="B652" s="3">
        <v>0.18</v>
      </c>
      <c r="C652" s="3">
        <v>3.492</v>
      </c>
      <c r="D652">
        <v>-1.052511</v>
      </c>
      <c r="E652">
        <v>2.040619</v>
      </c>
      <c r="F652" s="4">
        <v>0.53400000000000003</v>
      </c>
      <c r="G652">
        <v>1.2330000000000001</v>
      </c>
      <c r="H652">
        <v>1.4510000000000001</v>
      </c>
      <c r="I652">
        <v>0.18</v>
      </c>
      <c r="J652">
        <v>3.492</v>
      </c>
    </row>
    <row r="653" spans="1:10" x14ac:dyDescent="0.3">
      <c r="A653">
        <v>2</v>
      </c>
      <c r="B653">
        <v>-1.8520000000000001</v>
      </c>
      <c r="C653">
        <v>1.6</v>
      </c>
      <c r="D653">
        <v>-0.94099400000000011</v>
      </c>
      <c r="E653">
        <v>0.77170799999999995</v>
      </c>
      <c r="F653">
        <v>3.6520000000000001</v>
      </c>
      <c r="G653">
        <v>-0.91100000000000003</v>
      </c>
      <c r="H653">
        <v>0.82799999999999996</v>
      </c>
      <c r="I653">
        <v>0.18</v>
      </c>
      <c r="J653">
        <v>3.492</v>
      </c>
    </row>
    <row r="654" spans="1:10" x14ac:dyDescent="0.3">
      <c r="A654">
        <v>3</v>
      </c>
      <c r="B654">
        <v>-1.998</v>
      </c>
      <c r="C654">
        <v>-4.79</v>
      </c>
      <c r="D654">
        <v>-1.8053159999999999</v>
      </c>
      <c r="E654">
        <v>-5</v>
      </c>
      <c r="F654">
        <v>4.4080000000000004</v>
      </c>
      <c r="G654">
        <v>-0.193</v>
      </c>
      <c r="H654">
        <v>0.21</v>
      </c>
      <c r="I654">
        <v>0.18</v>
      </c>
      <c r="J654">
        <v>3.492</v>
      </c>
    </row>
    <row r="655" spans="1:10" x14ac:dyDescent="0.3">
      <c r="A655">
        <v>4</v>
      </c>
      <c r="B655">
        <v>-0.63900000000000001</v>
      </c>
      <c r="C655">
        <v>1.6919999999999999</v>
      </c>
      <c r="D655">
        <v>0</v>
      </c>
      <c r="E655">
        <v>0</v>
      </c>
      <c r="F655">
        <v>167.46899999999999</v>
      </c>
      <c r="G655">
        <v>-0.63900000000000001</v>
      </c>
      <c r="H655">
        <v>1.6919999999999999</v>
      </c>
      <c r="I655">
        <v>0.18</v>
      </c>
      <c r="J655">
        <v>3.492</v>
      </c>
    </row>
    <row r="656" spans="1:10" x14ac:dyDescent="0.3">
      <c r="A656">
        <v>5</v>
      </c>
      <c r="B656">
        <v>-1.8879999999999999</v>
      </c>
      <c r="C656">
        <v>2.4129999999999998</v>
      </c>
      <c r="D656">
        <v>-1.0646644999999999</v>
      </c>
      <c r="E656">
        <v>1.7478450000000001</v>
      </c>
      <c r="F656">
        <v>3.339</v>
      </c>
      <c r="G656">
        <v>-0.82299999999999995</v>
      </c>
      <c r="H656">
        <v>0.66500000000000004</v>
      </c>
      <c r="I656">
        <v>0.18</v>
      </c>
      <c r="J656">
        <v>3.492</v>
      </c>
    </row>
    <row r="657" spans="1:10" x14ac:dyDescent="0.3">
      <c r="A657">
        <v>6</v>
      </c>
      <c r="B657">
        <v>-0.01</v>
      </c>
      <c r="C657">
        <v>-2.3039999999999998</v>
      </c>
      <c r="D657">
        <v>1.160957</v>
      </c>
      <c r="E657">
        <v>-3.547412500000001</v>
      </c>
      <c r="F657">
        <v>6.3579999999999997</v>
      </c>
      <c r="G657">
        <v>-1.171</v>
      </c>
      <c r="H657">
        <v>1.2430000000000001</v>
      </c>
      <c r="I657">
        <v>0.18</v>
      </c>
      <c r="J657">
        <v>3.492</v>
      </c>
    </row>
    <row r="658" spans="1:10" x14ac:dyDescent="0.3">
      <c r="A658">
        <v>7</v>
      </c>
      <c r="B658">
        <v>-0.71099999999999997</v>
      </c>
      <c r="C658">
        <v>1.8120000000000001</v>
      </c>
      <c r="D658">
        <v>8.5700500000000082E-2</v>
      </c>
      <c r="E658">
        <v>9.2819999999999916E-2</v>
      </c>
      <c r="F658">
        <v>120.69</v>
      </c>
      <c r="G658">
        <v>-0.79700000000000004</v>
      </c>
      <c r="H658">
        <v>1.7190000000000001</v>
      </c>
      <c r="I658">
        <v>0.18</v>
      </c>
      <c r="J658">
        <v>3.492</v>
      </c>
    </row>
    <row r="659" spans="1:10" x14ac:dyDescent="0.3">
      <c r="A659">
        <v>8</v>
      </c>
      <c r="B659">
        <v>-0.76400000000000001</v>
      </c>
      <c r="C659">
        <v>1.1399999999999999</v>
      </c>
      <c r="D659">
        <v>0.90207699999999991</v>
      </c>
      <c r="E659">
        <v>-1.567523</v>
      </c>
      <c r="F659">
        <v>7.5640000000000001</v>
      </c>
      <c r="G659">
        <v>-1.6659999999999999</v>
      </c>
      <c r="H659">
        <v>2.7080000000000002</v>
      </c>
      <c r="I659">
        <v>0.18</v>
      </c>
      <c r="J659">
        <v>3.492</v>
      </c>
    </row>
    <row r="661" spans="1:10" x14ac:dyDescent="0.3">
      <c r="A661" s="5" t="s">
        <v>71</v>
      </c>
      <c r="B661" s="6"/>
      <c r="C661" s="6"/>
      <c r="D661" s="6"/>
      <c r="E661" s="6"/>
      <c r="F661" s="6"/>
      <c r="G661" s="6"/>
      <c r="H661" s="6"/>
      <c r="I661" s="6"/>
      <c r="J661" s="6"/>
    </row>
    <row r="662" spans="1:10" x14ac:dyDescent="0.3">
      <c r="A662" s="5" t="s">
        <v>1</v>
      </c>
      <c r="B662" s="5" t="s">
        <v>2</v>
      </c>
      <c r="C662" s="6"/>
      <c r="D662" s="5" t="s">
        <v>3</v>
      </c>
      <c r="E662" s="6"/>
      <c r="F662" s="6" t="s">
        <v>4</v>
      </c>
      <c r="G662" s="5" t="s">
        <v>5</v>
      </c>
      <c r="H662" s="6"/>
      <c r="I662" s="5" t="s">
        <v>6</v>
      </c>
      <c r="J662" s="6"/>
    </row>
    <row r="663" spans="1:10" x14ac:dyDescent="0.3">
      <c r="A663" s="6"/>
      <c r="B663" s="2" t="s">
        <v>7</v>
      </c>
      <c r="C663" s="2" t="s">
        <v>8</v>
      </c>
      <c r="D663" s="2" t="s">
        <v>9</v>
      </c>
      <c r="E663" s="2" t="s">
        <v>10</v>
      </c>
      <c r="F663" s="6"/>
      <c r="G663" s="2" t="s">
        <v>11</v>
      </c>
      <c r="H663" s="2" t="s">
        <v>12</v>
      </c>
      <c r="I663" s="2" t="s">
        <v>13</v>
      </c>
      <c r="J663" s="2" t="s">
        <v>14</v>
      </c>
    </row>
    <row r="664" spans="1:10" x14ac:dyDescent="0.3">
      <c r="A664">
        <v>1</v>
      </c>
      <c r="B664" s="3">
        <v>-0.44800000000000001</v>
      </c>
      <c r="C664" s="3">
        <v>2.1219999999999999</v>
      </c>
      <c r="D664">
        <v>-1.6814745</v>
      </c>
      <c r="E664">
        <v>0.67149199999999987</v>
      </c>
      <c r="F664" s="4">
        <v>0.53400000000000003</v>
      </c>
      <c r="G664">
        <v>1.2330000000000001</v>
      </c>
      <c r="H664">
        <v>1.4510000000000001</v>
      </c>
      <c r="I664">
        <v>-0.44800000000000001</v>
      </c>
      <c r="J664">
        <v>2.1219999999999999</v>
      </c>
    </row>
    <row r="665" spans="1:10" x14ac:dyDescent="0.3">
      <c r="A665">
        <v>2</v>
      </c>
      <c r="B665">
        <v>-1.464</v>
      </c>
      <c r="C665">
        <v>-0.75</v>
      </c>
      <c r="D665">
        <v>-0.55305099999999996</v>
      </c>
      <c r="E665">
        <v>-1.57836</v>
      </c>
      <c r="F665">
        <v>3.6520000000000001</v>
      </c>
      <c r="G665">
        <v>-0.91100000000000003</v>
      </c>
      <c r="H665">
        <v>0.82799999999999996</v>
      </c>
      <c r="I665">
        <v>-0.44800000000000001</v>
      </c>
      <c r="J665">
        <v>2.1219999999999999</v>
      </c>
    </row>
    <row r="666" spans="1:10" x14ac:dyDescent="0.3">
      <c r="A666">
        <v>3</v>
      </c>
      <c r="B666">
        <v>-2.6779999999999999</v>
      </c>
      <c r="C666">
        <v>-2.37</v>
      </c>
      <c r="D666">
        <v>-2.484588</v>
      </c>
      <c r="E666">
        <v>-2.5796039999999998</v>
      </c>
      <c r="F666">
        <v>4.4080000000000004</v>
      </c>
      <c r="G666">
        <v>-0.193</v>
      </c>
      <c r="H666">
        <v>0.21</v>
      </c>
      <c r="I666">
        <v>-0.44800000000000001</v>
      </c>
      <c r="J666">
        <v>2.1219999999999999</v>
      </c>
    </row>
    <row r="667" spans="1:10" x14ac:dyDescent="0.3">
      <c r="A667">
        <v>4</v>
      </c>
      <c r="B667">
        <v>-0.63900000000000001</v>
      </c>
      <c r="C667">
        <v>1.6919999999999999</v>
      </c>
      <c r="D667">
        <v>0</v>
      </c>
      <c r="E667">
        <v>0</v>
      </c>
      <c r="F667">
        <v>167.46899999999999</v>
      </c>
      <c r="G667">
        <v>-0.63900000000000001</v>
      </c>
      <c r="H667">
        <v>1.6919999999999999</v>
      </c>
      <c r="I667">
        <v>-0.44800000000000001</v>
      </c>
      <c r="J667">
        <v>2.1219999999999999</v>
      </c>
    </row>
    <row r="668" spans="1:10" x14ac:dyDescent="0.3">
      <c r="A668">
        <v>5</v>
      </c>
      <c r="B668">
        <v>-2.952</v>
      </c>
      <c r="C668">
        <v>2.1789999999999998</v>
      </c>
      <c r="D668">
        <v>-2.129086</v>
      </c>
      <c r="E668">
        <v>1.513887</v>
      </c>
      <c r="F668">
        <v>3.339</v>
      </c>
      <c r="G668">
        <v>-0.82299999999999995</v>
      </c>
      <c r="H668">
        <v>0.66500000000000004</v>
      </c>
      <c r="I668">
        <v>-0.44800000000000001</v>
      </c>
      <c r="J668">
        <v>2.1219999999999999</v>
      </c>
    </row>
    <row r="669" spans="1:10" x14ac:dyDescent="0.3">
      <c r="A669">
        <v>6</v>
      </c>
      <c r="B669">
        <v>0.02</v>
      </c>
      <c r="C669">
        <v>-2.3719999999999999</v>
      </c>
      <c r="D669">
        <v>1.190609</v>
      </c>
      <c r="E669">
        <v>-3.6145690000000008</v>
      </c>
      <c r="F669">
        <v>6.3579999999999997</v>
      </c>
      <c r="G669">
        <v>-1.171</v>
      </c>
      <c r="H669">
        <v>1.2430000000000001</v>
      </c>
      <c r="I669">
        <v>-0.44800000000000001</v>
      </c>
      <c r="J669">
        <v>2.1219999999999999</v>
      </c>
    </row>
    <row r="670" spans="1:10" x14ac:dyDescent="0.3">
      <c r="A670">
        <v>7</v>
      </c>
      <c r="B670">
        <v>-0.71399999999999997</v>
      </c>
      <c r="C670">
        <v>1.829</v>
      </c>
      <c r="D670">
        <v>8.3403500000000061E-2</v>
      </c>
      <c r="E670">
        <v>0.11022599999999989</v>
      </c>
      <c r="F670">
        <v>120.69</v>
      </c>
      <c r="G670">
        <v>-0.79700000000000004</v>
      </c>
      <c r="H670">
        <v>1.7190000000000001</v>
      </c>
      <c r="I670">
        <v>-0.44800000000000001</v>
      </c>
      <c r="J670">
        <v>2.1219999999999999</v>
      </c>
    </row>
    <row r="671" spans="1:10" x14ac:dyDescent="0.3">
      <c r="A671">
        <v>8</v>
      </c>
      <c r="B671">
        <v>-3.4350000000000001</v>
      </c>
      <c r="C671">
        <v>1.4970000000000001</v>
      </c>
      <c r="D671">
        <v>-1.769255</v>
      </c>
      <c r="E671">
        <v>-1.2114805</v>
      </c>
      <c r="F671">
        <v>7.5640000000000001</v>
      </c>
      <c r="G671">
        <v>-1.6659999999999999</v>
      </c>
      <c r="H671">
        <v>2.7080000000000002</v>
      </c>
      <c r="I671">
        <v>-0.44800000000000001</v>
      </c>
      <c r="J671">
        <v>2.1219999999999999</v>
      </c>
    </row>
    <row r="673" spans="1:10" x14ac:dyDescent="0.3">
      <c r="A673" s="5" t="s">
        <v>72</v>
      </c>
      <c r="B673" s="6"/>
      <c r="C673" s="6"/>
      <c r="D673" s="6"/>
      <c r="E673" s="6"/>
      <c r="F673" s="6"/>
      <c r="G673" s="6"/>
      <c r="H673" s="6"/>
      <c r="I673" s="6"/>
      <c r="J673" s="6"/>
    </row>
    <row r="674" spans="1:10" x14ac:dyDescent="0.3">
      <c r="A674" s="5" t="s">
        <v>1</v>
      </c>
      <c r="B674" s="5" t="s">
        <v>2</v>
      </c>
      <c r="C674" s="6"/>
      <c r="D674" s="5" t="s">
        <v>3</v>
      </c>
      <c r="E674" s="6"/>
      <c r="F674" s="6" t="s">
        <v>4</v>
      </c>
      <c r="G674" s="5" t="s">
        <v>5</v>
      </c>
      <c r="H674" s="6"/>
      <c r="I674" s="5" t="s">
        <v>6</v>
      </c>
      <c r="J674" s="6"/>
    </row>
    <row r="675" spans="1:10" x14ac:dyDescent="0.3">
      <c r="A675" s="6"/>
      <c r="B675" s="2" t="s">
        <v>7</v>
      </c>
      <c r="C675" s="2" t="s">
        <v>8</v>
      </c>
      <c r="D675" s="2" t="s">
        <v>9</v>
      </c>
      <c r="E675" s="2" t="s">
        <v>10</v>
      </c>
      <c r="F675" s="6"/>
      <c r="G675" s="2" t="s">
        <v>11</v>
      </c>
      <c r="H675" s="2" t="s">
        <v>12</v>
      </c>
      <c r="I675" s="2" t="s">
        <v>13</v>
      </c>
      <c r="J675" s="2" t="s">
        <v>14</v>
      </c>
    </row>
    <row r="676" spans="1:10" x14ac:dyDescent="0.3">
      <c r="A676">
        <v>1</v>
      </c>
      <c r="B676" s="3">
        <v>-1.38</v>
      </c>
      <c r="C676" s="3">
        <v>1.756</v>
      </c>
      <c r="D676">
        <v>-2.6125155000000002</v>
      </c>
      <c r="E676">
        <v>0.30453799999999992</v>
      </c>
      <c r="F676" s="4">
        <v>0.53400000000000003</v>
      </c>
      <c r="G676">
        <v>1.2330000000000001</v>
      </c>
      <c r="H676">
        <v>1.4510000000000001</v>
      </c>
      <c r="I676">
        <v>-1.38</v>
      </c>
      <c r="J676">
        <v>1.756</v>
      </c>
    </row>
    <row r="677" spans="1:10" x14ac:dyDescent="0.3">
      <c r="A677">
        <v>2</v>
      </c>
      <c r="B677">
        <v>-1.0680000000000001</v>
      </c>
      <c r="C677">
        <v>-2</v>
      </c>
      <c r="D677">
        <v>-0.157192</v>
      </c>
      <c r="E677">
        <v>-2.8276199999999991</v>
      </c>
      <c r="F677">
        <v>3.6520000000000001</v>
      </c>
      <c r="G677">
        <v>-0.91100000000000003</v>
      </c>
      <c r="H677">
        <v>0.82799999999999996</v>
      </c>
      <c r="I677">
        <v>-1.38</v>
      </c>
      <c r="J677">
        <v>1.756</v>
      </c>
    </row>
    <row r="678" spans="1:10" x14ac:dyDescent="0.3">
      <c r="A678">
        <v>3</v>
      </c>
      <c r="B678">
        <v>-2.6379999999999999</v>
      </c>
      <c r="C678">
        <v>-4.79</v>
      </c>
      <c r="D678">
        <v>-2.4449719999999999</v>
      </c>
      <c r="E678">
        <v>-5</v>
      </c>
      <c r="F678">
        <v>4.4080000000000004</v>
      </c>
      <c r="G678">
        <v>-0.193</v>
      </c>
      <c r="H678">
        <v>0.21</v>
      </c>
      <c r="I678">
        <v>-1.38</v>
      </c>
      <c r="J678">
        <v>1.756</v>
      </c>
    </row>
    <row r="679" spans="1:10" x14ac:dyDescent="0.3">
      <c r="A679">
        <v>4</v>
      </c>
      <c r="B679">
        <v>-0.63900000000000001</v>
      </c>
      <c r="C679">
        <v>1.6919999999999999</v>
      </c>
      <c r="D679">
        <v>0</v>
      </c>
      <c r="E679">
        <v>0</v>
      </c>
      <c r="F679">
        <v>167.46899999999999</v>
      </c>
      <c r="G679">
        <v>-0.63900000000000001</v>
      </c>
      <c r="H679">
        <v>1.6919999999999999</v>
      </c>
      <c r="I679">
        <v>-1.38</v>
      </c>
      <c r="J679">
        <v>1.756</v>
      </c>
    </row>
    <row r="680" spans="1:10" x14ac:dyDescent="0.3">
      <c r="A680">
        <v>5</v>
      </c>
      <c r="B680">
        <v>-2.4409999999999998</v>
      </c>
      <c r="C680">
        <v>1.2889999999999999</v>
      </c>
      <c r="D680">
        <v>-1.6177055</v>
      </c>
      <c r="E680">
        <v>0.62411099999999986</v>
      </c>
      <c r="F680">
        <v>3.339</v>
      </c>
      <c r="G680">
        <v>-0.82299999999999995</v>
      </c>
      <c r="H680">
        <v>0.66500000000000004</v>
      </c>
      <c r="I680">
        <v>-1.38</v>
      </c>
      <c r="J680">
        <v>1.756</v>
      </c>
    </row>
    <row r="681" spans="1:10" x14ac:dyDescent="0.3">
      <c r="A681">
        <v>6</v>
      </c>
      <c r="B681">
        <v>1.6020000000000001</v>
      </c>
      <c r="C681">
        <v>-3.05</v>
      </c>
      <c r="D681">
        <v>2.7729590000000002</v>
      </c>
      <c r="E681">
        <v>-4.2929789999999999</v>
      </c>
      <c r="F681">
        <v>6.3579999999999997</v>
      </c>
      <c r="G681">
        <v>-1.171</v>
      </c>
      <c r="H681">
        <v>1.2430000000000001</v>
      </c>
      <c r="I681">
        <v>-1.38</v>
      </c>
      <c r="J681">
        <v>1.756</v>
      </c>
    </row>
    <row r="682" spans="1:10" x14ac:dyDescent="0.3">
      <c r="A682">
        <v>7</v>
      </c>
      <c r="B682">
        <v>-0.76700000000000002</v>
      </c>
      <c r="C682">
        <v>1.889</v>
      </c>
      <c r="D682">
        <v>2.996950000000002E-2</v>
      </c>
      <c r="E682">
        <v>0.16980899999999971</v>
      </c>
      <c r="F682">
        <v>120.69</v>
      </c>
      <c r="G682">
        <v>-0.79700000000000004</v>
      </c>
      <c r="H682">
        <v>1.7190000000000001</v>
      </c>
      <c r="I682">
        <v>-1.38</v>
      </c>
      <c r="J682">
        <v>1.756</v>
      </c>
    </row>
    <row r="683" spans="1:10" x14ac:dyDescent="0.3">
      <c r="A683">
        <v>8</v>
      </c>
      <c r="B683">
        <v>-5</v>
      </c>
      <c r="C683">
        <v>4.51</v>
      </c>
      <c r="D683">
        <v>-3.598574999999999</v>
      </c>
      <c r="E683">
        <v>1.8024685</v>
      </c>
      <c r="F683">
        <v>7.5640000000000001</v>
      </c>
      <c r="G683">
        <v>-1.6659999999999999</v>
      </c>
      <c r="H683">
        <v>2.7080000000000002</v>
      </c>
      <c r="I683">
        <v>-1.38</v>
      </c>
      <c r="J683">
        <v>1.756</v>
      </c>
    </row>
    <row r="685" spans="1:10" x14ac:dyDescent="0.3">
      <c r="A685" s="5" t="s">
        <v>73</v>
      </c>
      <c r="B685" s="6"/>
      <c r="C685" s="6"/>
      <c r="D685" s="6"/>
      <c r="E685" s="6"/>
      <c r="F685" s="6"/>
      <c r="G685" s="6"/>
      <c r="H685" s="6"/>
      <c r="I685" s="6"/>
      <c r="J685" s="6"/>
    </row>
    <row r="686" spans="1:10" x14ac:dyDescent="0.3">
      <c r="A686" s="5" t="s">
        <v>1</v>
      </c>
      <c r="B686" s="5" t="s">
        <v>2</v>
      </c>
      <c r="C686" s="6"/>
      <c r="D686" s="5" t="s">
        <v>3</v>
      </c>
      <c r="E686" s="6"/>
      <c r="F686" s="6" t="s">
        <v>4</v>
      </c>
      <c r="G686" s="5" t="s">
        <v>5</v>
      </c>
      <c r="H686" s="6"/>
      <c r="I686" s="5" t="s">
        <v>6</v>
      </c>
      <c r="J686" s="6"/>
    </row>
    <row r="687" spans="1:10" x14ac:dyDescent="0.3">
      <c r="A687" s="6"/>
      <c r="B687" s="2" t="s">
        <v>7</v>
      </c>
      <c r="C687" s="2" t="s">
        <v>8</v>
      </c>
      <c r="D687" s="2" t="s">
        <v>9</v>
      </c>
      <c r="E687" s="2" t="s">
        <v>10</v>
      </c>
      <c r="F687" s="6"/>
      <c r="G687" s="2" t="s">
        <v>11</v>
      </c>
      <c r="H687" s="2" t="s">
        <v>12</v>
      </c>
      <c r="I687" s="2" t="s">
        <v>13</v>
      </c>
      <c r="J687" s="2" t="s">
        <v>14</v>
      </c>
    </row>
    <row r="688" spans="1:10" x14ac:dyDescent="0.3">
      <c r="A688">
        <v>1</v>
      </c>
      <c r="B688" s="3">
        <v>-0.89800000000000002</v>
      </c>
      <c r="C688" s="3">
        <v>1.954</v>
      </c>
      <c r="D688">
        <v>-2.1311010000000001</v>
      </c>
      <c r="E688">
        <v>0.50265499999999985</v>
      </c>
      <c r="F688" s="4">
        <v>0.53400000000000003</v>
      </c>
      <c r="G688">
        <v>1.2330000000000001</v>
      </c>
      <c r="H688">
        <v>1.4510000000000001</v>
      </c>
      <c r="I688">
        <v>-0.89800000000000002</v>
      </c>
      <c r="J688">
        <v>1.954</v>
      </c>
    </row>
    <row r="689" spans="1:10" x14ac:dyDescent="0.3">
      <c r="A689">
        <v>2</v>
      </c>
      <c r="B689">
        <v>-0.57199999999999995</v>
      </c>
      <c r="C689">
        <v>-2.6819999999999999</v>
      </c>
      <c r="D689">
        <v>0.33859400000000012</v>
      </c>
      <c r="E689">
        <v>-3.5098799999999999</v>
      </c>
      <c r="F689">
        <v>3.6520000000000001</v>
      </c>
      <c r="G689">
        <v>-0.91100000000000003</v>
      </c>
      <c r="H689">
        <v>0.82799999999999996</v>
      </c>
      <c r="I689">
        <v>-0.89800000000000002</v>
      </c>
      <c r="J689">
        <v>1.954</v>
      </c>
    </row>
    <row r="690" spans="1:10" x14ac:dyDescent="0.3">
      <c r="A690">
        <v>3</v>
      </c>
      <c r="B690">
        <v>-0.71199999999999997</v>
      </c>
      <c r="C690">
        <v>-3.0470000000000002</v>
      </c>
      <c r="D690">
        <v>-0.51895599999999997</v>
      </c>
      <c r="E690">
        <v>-3.2572679999999998</v>
      </c>
      <c r="F690">
        <v>4.4080000000000004</v>
      </c>
      <c r="G690">
        <v>-0.193</v>
      </c>
      <c r="H690">
        <v>0.21</v>
      </c>
      <c r="I690">
        <v>-0.89800000000000002</v>
      </c>
      <c r="J690">
        <v>1.954</v>
      </c>
    </row>
    <row r="691" spans="1:10" x14ac:dyDescent="0.3">
      <c r="A691">
        <v>4</v>
      </c>
      <c r="B691">
        <v>-0.63900000000000001</v>
      </c>
      <c r="C691">
        <v>1.6919999999999999</v>
      </c>
      <c r="D691">
        <v>0</v>
      </c>
      <c r="E691">
        <v>0</v>
      </c>
      <c r="F691">
        <v>167.46899999999999</v>
      </c>
      <c r="G691">
        <v>-0.63900000000000001</v>
      </c>
      <c r="H691">
        <v>1.6919999999999999</v>
      </c>
      <c r="I691">
        <v>-0.89800000000000002</v>
      </c>
      <c r="J691">
        <v>1.954</v>
      </c>
    </row>
    <row r="692" spans="1:10" x14ac:dyDescent="0.3">
      <c r="A692">
        <v>5</v>
      </c>
      <c r="B692">
        <v>-3.7669999999999999</v>
      </c>
      <c r="C692">
        <v>2.23</v>
      </c>
      <c r="D692">
        <v>-2.9444675</v>
      </c>
      <c r="E692">
        <v>1.5648310000000001</v>
      </c>
      <c r="F692">
        <v>3.339</v>
      </c>
      <c r="G692">
        <v>-0.82299999999999995</v>
      </c>
      <c r="H692">
        <v>0.66500000000000004</v>
      </c>
      <c r="I692">
        <v>-0.89800000000000002</v>
      </c>
      <c r="J692">
        <v>1.954</v>
      </c>
    </row>
    <row r="693" spans="1:10" x14ac:dyDescent="0.3">
      <c r="A693">
        <v>6</v>
      </c>
      <c r="B693">
        <v>0.92100000000000004</v>
      </c>
      <c r="C693">
        <v>-0.61099999999999999</v>
      </c>
      <c r="D693">
        <v>2.0922580000000002</v>
      </c>
      <c r="E693">
        <v>-1.854225</v>
      </c>
      <c r="F693">
        <v>6.3579999999999997</v>
      </c>
      <c r="G693">
        <v>-1.171</v>
      </c>
      <c r="H693">
        <v>1.2430000000000001</v>
      </c>
      <c r="I693">
        <v>-0.89800000000000002</v>
      </c>
      <c r="J693">
        <v>1.954</v>
      </c>
    </row>
    <row r="694" spans="1:10" x14ac:dyDescent="0.3">
      <c r="A694">
        <v>7</v>
      </c>
      <c r="B694">
        <v>-0.42699999999999999</v>
      </c>
      <c r="C694">
        <v>1.9419999999999999</v>
      </c>
      <c r="D694">
        <v>0.36995750000000011</v>
      </c>
      <c r="E694">
        <v>0.22329599999999961</v>
      </c>
      <c r="F694">
        <v>120.69</v>
      </c>
      <c r="G694">
        <v>-0.79700000000000004</v>
      </c>
      <c r="H694">
        <v>1.7190000000000001</v>
      </c>
      <c r="I694">
        <v>-0.89800000000000002</v>
      </c>
      <c r="J694">
        <v>1.954</v>
      </c>
    </row>
    <row r="695" spans="1:10" x14ac:dyDescent="0.3">
      <c r="A695">
        <v>8</v>
      </c>
      <c r="B695">
        <v>-1.0620000000000001</v>
      </c>
      <c r="C695">
        <v>2.15</v>
      </c>
      <c r="D695">
        <v>0.60395200000000004</v>
      </c>
      <c r="E695">
        <v>-0.55770750000000024</v>
      </c>
      <c r="F695">
        <v>7.5640000000000001</v>
      </c>
      <c r="G695">
        <v>-1.6659999999999999</v>
      </c>
      <c r="H695">
        <v>2.7080000000000002</v>
      </c>
      <c r="I695">
        <v>-0.89800000000000002</v>
      </c>
      <c r="J695">
        <v>1.954</v>
      </c>
    </row>
    <row r="697" spans="1:10" x14ac:dyDescent="0.3">
      <c r="A697" s="5" t="s">
        <v>74</v>
      </c>
      <c r="B697" s="6"/>
      <c r="C697" s="6"/>
      <c r="D697" s="6"/>
      <c r="E697" s="6"/>
      <c r="F697" s="6"/>
      <c r="G697" s="6"/>
      <c r="H697" s="6"/>
      <c r="I697" s="6"/>
      <c r="J697" s="6"/>
    </row>
    <row r="698" spans="1:10" x14ac:dyDescent="0.3">
      <c r="A698" s="5" t="s">
        <v>1</v>
      </c>
      <c r="B698" s="5" t="s">
        <v>2</v>
      </c>
      <c r="C698" s="6"/>
      <c r="D698" s="5" t="s">
        <v>3</v>
      </c>
      <c r="E698" s="6"/>
      <c r="F698" s="6" t="s">
        <v>4</v>
      </c>
      <c r="G698" s="5" t="s">
        <v>5</v>
      </c>
      <c r="H698" s="6"/>
      <c r="I698" s="5" t="s">
        <v>6</v>
      </c>
      <c r="J698" s="6"/>
    </row>
    <row r="699" spans="1:10" x14ac:dyDescent="0.3">
      <c r="A699" s="6"/>
      <c r="B699" s="2" t="s">
        <v>7</v>
      </c>
      <c r="C699" s="2" t="s">
        <v>8</v>
      </c>
      <c r="D699" s="2" t="s">
        <v>9</v>
      </c>
      <c r="E699" s="2" t="s">
        <v>10</v>
      </c>
      <c r="F699" s="6"/>
      <c r="G699" s="2" t="s">
        <v>11</v>
      </c>
      <c r="H699" s="2" t="s">
        <v>12</v>
      </c>
      <c r="I699" s="2" t="s">
        <v>13</v>
      </c>
      <c r="J699" s="2" t="s">
        <v>14</v>
      </c>
    </row>
    <row r="700" spans="1:10" x14ac:dyDescent="0.3">
      <c r="A700">
        <v>1</v>
      </c>
      <c r="B700" s="3">
        <v>0.55100000000000005</v>
      </c>
      <c r="C700" s="3">
        <v>3.855</v>
      </c>
      <c r="D700">
        <v>-0.68192100000000011</v>
      </c>
      <c r="E700">
        <v>2.4035410000000001</v>
      </c>
      <c r="F700" s="4">
        <v>0.53400000000000003</v>
      </c>
      <c r="G700">
        <v>1.2330000000000001</v>
      </c>
      <c r="H700">
        <v>1.4510000000000001</v>
      </c>
      <c r="I700">
        <v>0.55100000000000005</v>
      </c>
      <c r="J700">
        <v>3.855</v>
      </c>
    </row>
    <row r="701" spans="1:10" x14ac:dyDescent="0.3">
      <c r="A701">
        <v>2</v>
      </c>
      <c r="B701">
        <v>-1.111</v>
      </c>
      <c r="C701">
        <v>-2.3530000000000002</v>
      </c>
      <c r="D701">
        <v>-0.19983799999999999</v>
      </c>
      <c r="E701">
        <v>-3.180947999999999</v>
      </c>
      <c r="F701">
        <v>3.6520000000000001</v>
      </c>
      <c r="G701">
        <v>-0.91100000000000003</v>
      </c>
      <c r="H701">
        <v>0.82799999999999996</v>
      </c>
      <c r="I701">
        <v>0.55100000000000005</v>
      </c>
      <c r="J701">
        <v>3.855</v>
      </c>
    </row>
    <row r="702" spans="1:10" x14ac:dyDescent="0.3">
      <c r="A702">
        <v>3</v>
      </c>
      <c r="B702">
        <v>-1.8260000000000001</v>
      </c>
      <c r="C702">
        <v>-3.4969999999999999</v>
      </c>
      <c r="D702">
        <v>-1.632868</v>
      </c>
      <c r="E702">
        <v>-3.7065480000000002</v>
      </c>
      <c r="F702">
        <v>4.4080000000000004</v>
      </c>
      <c r="G702">
        <v>-0.193</v>
      </c>
      <c r="H702">
        <v>0.21</v>
      </c>
      <c r="I702">
        <v>0.55100000000000005</v>
      </c>
      <c r="J702">
        <v>3.855</v>
      </c>
    </row>
    <row r="703" spans="1:10" x14ac:dyDescent="0.3">
      <c r="A703">
        <v>4</v>
      </c>
      <c r="B703">
        <v>-0.63900000000000001</v>
      </c>
      <c r="C703">
        <v>1.6919999999999999</v>
      </c>
      <c r="D703">
        <v>0</v>
      </c>
      <c r="E703">
        <v>0</v>
      </c>
      <c r="F703">
        <v>167.46899999999999</v>
      </c>
      <c r="G703">
        <v>-0.63900000000000001</v>
      </c>
      <c r="H703">
        <v>1.6919999999999999</v>
      </c>
      <c r="I703">
        <v>0.55100000000000005</v>
      </c>
      <c r="J703">
        <v>3.855</v>
      </c>
    </row>
    <row r="704" spans="1:10" x14ac:dyDescent="0.3">
      <c r="A704">
        <v>5</v>
      </c>
      <c r="B704">
        <v>-3.7469999999999999</v>
      </c>
      <c r="C704">
        <v>1.7190000000000001</v>
      </c>
      <c r="D704">
        <v>-2.9238305000000002</v>
      </c>
      <c r="E704">
        <v>1.054011</v>
      </c>
      <c r="F704">
        <v>3.339</v>
      </c>
      <c r="G704">
        <v>-0.82299999999999995</v>
      </c>
      <c r="H704">
        <v>0.66500000000000004</v>
      </c>
      <c r="I704">
        <v>0.55100000000000005</v>
      </c>
      <c r="J704">
        <v>3.855</v>
      </c>
    </row>
    <row r="705" spans="1:10" x14ac:dyDescent="0.3">
      <c r="A705">
        <v>6</v>
      </c>
      <c r="B705">
        <v>0.28100000000000003</v>
      </c>
      <c r="C705">
        <v>-0.30099999999999999</v>
      </c>
      <c r="D705">
        <v>1.4522969999999999</v>
      </c>
      <c r="E705">
        <v>-1.5442469999999999</v>
      </c>
      <c r="F705">
        <v>6.3579999999999997</v>
      </c>
      <c r="G705">
        <v>-1.171</v>
      </c>
      <c r="H705">
        <v>1.2430000000000001</v>
      </c>
      <c r="I705">
        <v>0.55100000000000005</v>
      </c>
      <c r="J705">
        <v>3.855</v>
      </c>
    </row>
    <row r="706" spans="1:10" x14ac:dyDescent="0.3">
      <c r="A706">
        <v>7</v>
      </c>
      <c r="B706">
        <v>-0.72799999999999998</v>
      </c>
      <c r="C706">
        <v>1.7430000000000001</v>
      </c>
      <c r="D706">
        <v>6.9407500000000066E-2</v>
      </c>
      <c r="E706">
        <v>2.4473999999999881E-2</v>
      </c>
      <c r="F706">
        <v>120.69</v>
      </c>
      <c r="G706">
        <v>-0.79700000000000004</v>
      </c>
      <c r="H706">
        <v>1.7190000000000001</v>
      </c>
      <c r="I706">
        <v>0.55100000000000005</v>
      </c>
      <c r="J706">
        <v>3.855</v>
      </c>
    </row>
    <row r="707" spans="1:10" x14ac:dyDescent="0.3">
      <c r="A707">
        <v>8</v>
      </c>
      <c r="B707">
        <v>-4.6159999999999997</v>
      </c>
      <c r="C707">
        <v>0.80900000000000005</v>
      </c>
      <c r="D707">
        <v>-2.9502495</v>
      </c>
      <c r="E707">
        <v>-1.898827500000001</v>
      </c>
      <c r="F707">
        <v>7.5640000000000001</v>
      </c>
      <c r="G707">
        <v>-1.6659999999999999</v>
      </c>
      <c r="H707">
        <v>2.7080000000000002</v>
      </c>
      <c r="I707">
        <v>0.55100000000000005</v>
      </c>
      <c r="J707">
        <v>3.855</v>
      </c>
    </row>
    <row r="709" spans="1:10" x14ac:dyDescent="0.3">
      <c r="A709" s="5" t="s">
        <v>75</v>
      </c>
      <c r="B709" s="6"/>
      <c r="C709" s="6"/>
      <c r="D709" s="6"/>
      <c r="E709" s="6"/>
      <c r="F709" s="6"/>
      <c r="G709" s="6"/>
      <c r="H709" s="6"/>
      <c r="I709" s="6"/>
      <c r="J709" s="6"/>
    </row>
    <row r="710" spans="1:10" x14ac:dyDescent="0.3">
      <c r="A710" s="5" t="s">
        <v>1</v>
      </c>
      <c r="B710" s="5" t="s">
        <v>2</v>
      </c>
      <c r="C710" s="6"/>
      <c r="D710" s="5" t="s">
        <v>3</v>
      </c>
      <c r="E710" s="6"/>
      <c r="F710" s="6" t="s">
        <v>4</v>
      </c>
      <c r="G710" s="5" t="s">
        <v>5</v>
      </c>
      <c r="H710" s="6"/>
      <c r="I710" s="5" t="s">
        <v>6</v>
      </c>
      <c r="J710" s="6"/>
    </row>
    <row r="711" spans="1:10" x14ac:dyDescent="0.3">
      <c r="A711" s="6"/>
      <c r="B711" s="2" t="s">
        <v>7</v>
      </c>
      <c r="C711" s="2" t="s">
        <v>8</v>
      </c>
      <c r="D711" s="2" t="s">
        <v>9</v>
      </c>
      <c r="E711" s="2" t="s">
        <v>10</v>
      </c>
      <c r="F711" s="6"/>
      <c r="G711" s="2" t="s">
        <v>11</v>
      </c>
      <c r="H711" s="2" t="s">
        <v>12</v>
      </c>
      <c r="I711" s="2" t="s">
        <v>13</v>
      </c>
      <c r="J711" s="2" t="s">
        <v>14</v>
      </c>
    </row>
    <row r="712" spans="1:10" x14ac:dyDescent="0.3">
      <c r="A712">
        <v>1</v>
      </c>
      <c r="B712" s="3">
        <v>-0.95899999999999996</v>
      </c>
      <c r="C712" s="3">
        <v>2.0840000000000001</v>
      </c>
      <c r="D712">
        <v>-2.1921270000000002</v>
      </c>
      <c r="E712">
        <v>0.63309199999999988</v>
      </c>
      <c r="F712" s="4">
        <v>0.53400000000000003</v>
      </c>
      <c r="G712">
        <v>1.2330000000000001</v>
      </c>
      <c r="H712">
        <v>1.4510000000000001</v>
      </c>
      <c r="I712">
        <v>-0.95899999999999996</v>
      </c>
      <c r="J712">
        <v>2.0840000000000001</v>
      </c>
    </row>
    <row r="713" spans="1:10" x14ac:dyDescent="0.3">
      <c r="A713">
        <v>2</v>
      </c>
      <c r="B713">
        <v>-1.8120000000000001</v>
      </c>
      <c r="C713">
        <v>1.371</v>
      </c>
      <c r="D713">
        <v>-0.90118000000000009</v>
      </c>
      <c r="E713">
        <v>0.54285600000000001</v>
      </c>
      <c r="F713">
        <v>3.6520000000000001</v>
      </c>
      <c r="G713">
        <v>-0.91100000000000003</v>
      </c>
      <c r="H713">
        <v>0.82799999999999996</v>
      </c>
      <c r="I713">
        <v>-0.95899999999999996</v>
      </c>
      <c r="J713">
        <v>2.0840000000000001</v>
      </c>
    </row>
    <row r="714" spans="1:10" x14ac:dyDescent="0.3">
      <c r="A714">
        <v>3</v>
      </c>
      <c r="B714">
        <v>-1.9430000000000001</v>
      </c>
      <c r="C714">
        <v>-3.7120000000000002</v>
      </c>
      <c r="D714">
        <v>-1.750084</v>
      </c>
      <c r="E714">
        <v>-3.9218999999999999</v>
      </c>
      <c r="F714">
        <v>4.4080000000000004</v>
      </c>
      <c r="G714">
        <v>-0.193</v>
      </c>
      <c r="H714">
        <v>0.21</v>
      </c>
      <c r="I714">
        <v>-0.95899999999999996</v>
      </c>
      <c r="J714">
        <v>2.0840000000000001</v>
      </c>
    </row>
    <row r="715" spans="1:10" x14ac:dyDescent="0.3">
      <c r="A715">
        <v>4</v>
      </c>
      <c r="B715">
        <v>-0.63900000000000001</v>
      </c>
      <c r="C715">
        <v>1.6919999999999999</v>
      </c>
      <c r="D715">
        <v>0</v>
      </c>
      <c r="E715">
        <v>0</v>
      </c>
      <c r="F715">
        <v>167.46899999999999</v>
      </c>
      <c r="G715">
        <v>-0.63900000000000001</v>
      </c>
      <c r="H715">
        <v>1.6919999999999999</v>
      </c>
      <c r="I715">
        <v>-0.95899999999999996</v>
      </c>
      <c r="J715">
        <v>2.0840000000000001</v>
      </c>
    </row>
    <row r="716" spans="1:10" x14ac:dyDescent="0.3">
      <c r="A716">
        <v>5</v>
      </c>
      <c r="B716">
        <v>-1.4339999999999999</v>
      </c>
      <c r="C716">
        <v>1.1779999999999999</v>
      </c>
      <c r="D716">
        <v>-0.61103649999999998</v>
      </c>
      <c r="E716">
        <v>0.51309549999999993</v>
      </c>
      <c r="F716">
        <v>3.339</v>
      </c>
      <c r="G716">
        <v>-0.82299999999999995</v>
      </c>
      <c r="H716">
        <v>0.66500000000000004</v>
      </c>
      <c r="I716">
        <v>-0.95899999999999996</v>
      </c>
      <c r="J716">
        <v>2.0840000000000001</v>
      </c>
    </row>
    <row r="717" spans="1:10" x14ac:dyDescent="0.3">
      <c r="A717">
        <v>6</v>
      </c>
      <c r="B717">
        <v>0.67300000000000004</v>
      </c>
      <c r="C717">
        <v>-3.0619999999999998</v>
      </c>
      <c r="D717">
        <v>1.843709</v>
      </c>
      <c r="E717">
        <v>-4.3054610000000002</v>
      </c>
      <c r="F717">
        <v>6.3579999999999997</v>
      </c>
      <c r="G717">
        <v>-1.171</v>
      </c>
      <c r="H717">
        <v>1.2430000000000001</v>
      </c>
      <c r="I717">
        <v>-0.95899999999999996</v>
      </c>
      <c r="J717">
        <v>2.0840000000000001</v>
      </c>
    </row>
    <row r="718" spans="1:10" x14ac:dyDescent="0.3">
      <c r="A718">
        <v>7</v>
      </c>
      <c r="B718">
        <v>-0.65700000000000003</v>
      </c>
      <c r="C718">
        <v>1.85</v>
      </c>
      <c r="D718">
        <v>0.13966799999999999</v>
      </c>
      <c r="E718">
        <v>0.13064999999999971</v>
      </c>
      <c r="F718">
        <v>120.69</v>
      </c>
      <c r="G718">
        <v>-0.79700000000000004</v>
      </c>
      <c r="H718">
        <v>1.7190000000000001</v>
      </c>
      <c r="I718">
        <v>-0.95899999999999996</v>
      </c>
      <c r="J718">
        <v>2.0840000000000001</v>
      </c>
    </row>
    <row r="719" spans="1:10" x14ac:dyDescent="0.3">
      <c r="A719">
        <v>8</v>
      </c>
      <c r="B719">
        <v>-3.6960000000000002</v>
      </c>
      <c r="C719">
        <v>4.0910000000000002</v>
      </c>
      <c r="D719">
        <v>-2.0296064999999999</v>
      </c>
      <c r="E719">
        <v>1.3834820000000001</v>
      </c>
      <c r="F719">
        <v>7.5640000000000001</v>
      </c>
      <c r="G719">
        <v>-1.6659999999999999</v>
      </c>
      <c r="H719">
        <v>2.7080000000000002</v>
      </c>
      <c r="I719">
        <v>-0.95899999999999996</v>
      </c>
      <c r="J719">
        <v>2.0840000000000001</v>
      </c>
    </row>
    <row r="721" spans="1:10" x14ac:dyDescent="0.3">
      <c r="A721" s="5" t="s">
        <v>76</v>
      </c>
      <c r="B721" s="6"/>
      <c r="C721" s="6"/>
      <c r="D721" s="6"/>
      <c r="E721" s="6"/>
      <c r="F721" s="6"/>
      <c r="G721" s="6"/>
      <c r="H721" s="6"/>
      <c r="I721" s="6"/>
      <c r="J721" s="6"/>
    </row>
    <row r="722" spans="1:10" x14ac:dyDescent="0.3">
      <c r="A722" s="5" t="s">
        <v>1</v>
      </c>
      <c r="B722" s="5" t="s">
        <v>2</v>
      </c>
      <c r="C722" s="6"/>
      <c r="D722" s="5" t="s">
        <v>3</v>
      </c>
      <c r="E722" s="6"/>
      <c r="F722" s="6" t="s">
        <v>4</v>
      </c>
      <c r="G722" s="5" t="s">
        <v>5</v>
      </c>
      <c r="H722" s="6"/>
      <c r="I722" s="5" t="s">
        <v>6</v>
      </c>
      <c r="J722" s="6"/>
    </row>
    <row r="723" spans="1:10" x14ac:dyDescent="0.3">
      <c r="A723" s="6"/>
      <c r="B723" s="2" t="s">
        <v>7</v>
      </c>
      <c r="C723" s="2" t="s">
        <v>8</v>
      </c>
      <c r="D723" s="2" t="s">
        <v>9</v>
      </c>
      <c r="E723" s="2" t="s">
        <v>10</v>
      </c>
      <c r="F723" s="6"/>
      <c r="G723" s="2" t="s">
        <v>11</v>
      </c>
      <c r="H723" s="2" t="s">
        <v>12</v>
      </c>
      <c r="I723" s="2" t="s">
        <v>13</v>
      </c>
      <c r="J723" s="2" t="s">
        <v>14</v>
      </c>
    </row>
    <row r="724" spans="1:10" x14ac:dyDescent="0.3">
      <c r="A724">
        <v>1</v>
      </c>
      <c r="B724" s="3">
        <v>-1.367</v>
      </c>
      <c r="C724" s="3">
        <v>1.5029999999999999</v>
      </c>
      <c r="D724">
        <v>-2.6004510000000001</v>
      </c>
      <c r="E724">
        <v>5.1924999999999992E-2</v>
      </c>
      <c r="F724" s="4">
        <v>0.53400000000000003</v>
      </c>
      <c r="G724">
        <v>1.2330000000000001</v>
      </c>
      <c r="H724">
        <v>1.4510000000000001</v>
      </c>
      <c r="I724">
        <v>-1.367</v>
      </c>
      <c r="J724">
        <v>1.5029999999999999</v>
      </c>
    </row>
    <row r="725" spans="1:10" x14ac:dyDescent="0.3">
      <c r="A725">
        <v>2</v>
      </c>
      <c r="B725">
        <v>-1.9750000000000001</v>
      </c>
      <c r="C725">
        <v>-0.83399999999999996</v>
      </c>
      <c r="D725">
        <v>-1.0639400000000001</v>
      </c>
      <c r="E725">
        <v>-1.661616</v>
      </c>
      <c r="F725">
        <v>3.6520000000000001</v>
      </c>
      <c r="G725">
        <v>-0.91100000000000003</v>
      </c>
      <c r="H725">
        <v>0.82799999999999996</v>
      </c>
      <c r="I725">
        <v>-1.367</v>
      </c>
      <c r="J725">
        <v>1.5029999999999999</v>
      </c>
    </row>
    <row r="726" spans="1:10" x14ac:dyDescent="0.3">
      <c r="A726">
        <v>3</v>
      </c>
      <c r="B726">
        <v>-3.2709999999999999</v>
      </c>
      <c r="C726">
        <v>-3.1789999999999998</v>
      </c>
      <c r="D726">
        <v>-3.0776159999999999</v>
      </c>
      <c r="E726">
        <v>-3.3887040000000002</v>
      </c>
      <c r="F726">
        <v>4.4080000000000004</v>
      </c>
      <c r="G726">
        <v>-0.193</v>
      </c>
      <c r="H726">
        <v>0.21</v>
      </c>
      <c r="I726">
        <v>-1.367</v>
      </c>
      <c r="J726">
        <v>1.5029999999999999</v>
      </c>
    </row>
    <row r="727" spans="1:10" x14ac:dyDescent="0.3">
      <c r="A727">
        <v>4</v>
      </c>
      <c r="B727">
        <v>-0.63900000000000001</v>
      </c>
      <c r="C727">
        <v>1.6919999999999999</v>
      </c>
      <c r="D727">
        <v>0</v>
      </c>
      <c r="E727">
        <v>0</v>
      </c>
      <c r="F727">
        <v>167.46899999999999</v>
      </c>
      <c r="G727">
        <v>-0.63900000000000001</v>
      </c>
      <c r="H727">
        <v>1.6919999999999999</v>
      </c>
      <c r="I727">
        <v>-1.367</v>
      </c>
      <c r="J727">
        <v>1.5029999999999999</v>
      </c>
    </row>
    <row r="728" spans="1:10" x14ac:dyDescent="0.3">
      <c r="A728">
        <v>5</v>
      </c>
      <c r="B728">
        <v>-1.9970000000000001</v>
      </c>
      <c r="C728">
        <v>1.5669999999999999</v>
      </c>
      <c r="D728">
        <v>-1.173712000000001</v>
      </c>
      <c r="E728">
        <v>0.90211449999999982</v>
      </c>
      <c r="F728">
        <v>3.339</v>
      </c>
      <c r="G728">
        <v>-0.82299999999999995</v>
      </c>
      <c r="H728">
        <v>0.66500000000000004</v>
      </c>
      <c r="I728">
        <v>-1.367</v>
      </c>
      <c r="J728">
        <v>1.5029999999999999</v>
      </c>
    </row>
    <row r="729" spans="1:10" x14ac:dyDescent="0.3">
      <c r="A729">
        <v>6</v>
      </c>
      <c r="B729">
        <v>0.40899999999999997</v>
      </c>
      <c r="C729">
        <v>1.6319999999999999</v>
      </c>
      <c r="D729">
        <v>1.579907</v>
      </c>
      <c r="E729">
        <v>0.38876649999999968</v>
      </c>
      <c r="F729">
        <v>6.3579999999999997</v>
      </c>
      <c r="G729">
        <v>-1.171</v>
      </c>
      <c r="H729">
        <v>1.2430000000000001</v>
      </c>
      <c r="I729">
        <v>-1.367</v>
      </c>
      <c r="J729">
        <v>1.5029999999999999</v>
      </c>
    </row>
    <row r="730" spans="1:10" x14ac:dyDescent="0.3">
      <c r="A730">
        <v>7</v>
      </c>
      <c r="B730">
        <v>-0.51700000000000002</v>
      </c>
      <c r="C730">
        <v>1.9690000000000001</v>
      </c>
      <c r="D730">
        <v>0.2796395000000001</v>
      </c>
      <c r="E730">
        <v>0.25022249999999968</v>
      </c>
      <c r="F730">
        <v>120.69</v>
      </c>
      <c r="G730">
        <v>-0.79700000000000004</v>
      </c>
      <c r="H730">
        <v>1.7190000000000001</v>
      </c>
      <c r="I730">
        <v>-1.367</v>
      </c>
      <c r="J730">
        <v>1.5029999999999999</v>
      </c>
    </row>
    <row r="731" spans="1:10" x14ac:dyDescent="0.3">
      <c r="A731">
        <v>8</v>
      </c>
      <c r="B731">
        <v>-4.1900000000000004</v>
      </c>
      <c r="C731">
        <v>1.7210000000000001</v>
      </c>
      <c r="D731">
        <v>-2.5241715</v>
      </c>
      <c r="E731">
        <v>-0.98683000000000032</v>
      </c>
      <c r="F731">
        <v>7.5640000000000001</v>
      </c>
      <c r="G731">
        <v>-1.6659999999999999</v>
      </c>
      <c r="H731">
        <v>2.7080000000000002</v>
      </c>
      <c r="I731">
        <v>-1.367</v>
      </c>
      <c r="J731">
        <v>1.5029999999999999</v>
      </c>
    </row>
    <row r="733" spans="1:10" x14ac:dyDescent="0.3">
      <c r="A733" s="5" t="s">
        <v>77</v>
      </c>
      <c r="B733" s="6"/>
      <c r="C733" s="6"/>
      <c r="D733" s="6"/>
      <c r="E733" s="6"/>
      <c r="F733" s="6"/>
      <c r="G733" s="6"/>
      <c r="H733" s="6"/>
      <c r="I733" s="6"/>
      <c r="J733" s="6"/>
    </row>
    <row r="734" spans="1:10" x14ac:dyDescent="0.3">
      <c r="A734" s="5" t="s">
        <v>1</v>
      </c>
      <c r="B734" s="5" t="s">
        <v>2</v>
      </c>
      <c r="C734" s="6"/>
      <c r="D734" s="5" t="s">
        <v>3</v>
      </c>
      <c r="E734" s="6"/>
      <c r="F734" s="6" t="s">
        <v>4</v>
      </c>
      <c r="G734" s="5" t="s">
        <v>5</v>
      </c>
      <c r="H734" s="6"/>
      <c r="I734" s="5" t="s">
        <v>6</v>
      </c>
      <c r="J734" s="6"/>
    </row>
    <row r="735" spans="1:10" x14ac:dyDescent="0.3">
      <c r="A735" s="6"/>
      <c r="B735" s="2" t="s">
        <v>7</v>
      </c>
      <c r="C735" s="2" t="s">
        <v>8</v>
      </c>
      <c r="D735" s="2" t="s">
        <v>9</v>
      </c>
      <c r="E735" s="2" t="s">
        <v>10</v>
      </c>
      <c r="F735" s="6"/>
      <c r="G735" s="2" t="s">
        <v>11</v>
      </c>
      <c r="H735" s="2" t="s">
        <v>12</v>
      </c>
      <c r="I735" s="2" t="s">
        <v>13</v>
      </c>
      <c r="J735" s="2" t="s">
        <v>14</v>
      </c>
    </row>
    <row r="736" spans="1:10" x14ac:dyDescent="0.3">
      <c r="A736">
        <v>1</v>
      </c>
      <c r="B736" s="3">
        <v>0.27400000000000002</v>
      </c>
      <c r="C736" s="3">
        <v>3.0779999999999998</v>
      </c>
      <c r="D736">
        <v>-0.95888250000000008</v>
      </c>
      <c r="E736">
        <v>1.627116</v>
      </c>
      <c r="F736" s="4">
        <v>0.53400000000000003</v>
      </c>
      <c r="G736">
        <v>1.2330000000000001</v>
      </c>
      <c r="H736">
        <v>1.4510000000000001</v>
      </c>
      <c r="I736">
        <v>0.27400000000000002</v>
      </c>
      <c r="J736">
        <v>3.0779999999999998</v>
      </c>
    </row>
    <row r="737" spans="1:10" x14ac:dyDescent="0.3">
      <c r="A737">
        <v>2</v>
      </c>
      <c r="B737">
        <v>-1.9139999999999999</v>
      </c>
      <c r="C737">
        <v>-2.9550000000000001</v>
      </c>
      <c r="D737">
        <v>-1.0033339999999999</v>
      </c>
      <c r="E737">
        <v>-3.78294</v>
      </c>
      <c r="F737">
        <v>3.6520000000000001</v>
      </c>
      <c r="G737">
        <v>-0.91100000000000003</v>
      </c>
      <c r="H737">
        <v>0.82799999999999996</v>
      </c>
      <c r="I737">
        <v>0.27400000000000002</v>
      </c>
      <c r="J737">
        <v>3.0779999999999998</v>
      </c>
    </row>
    <row r="738" spans="1:10" x14ac:dyDescent="0.3">
      <c r="A738">
        <v>3</v>
      </c>
      <c r="B738">
        <v>-1.145</v>
      </c>
      <c r="C738">
        <v>2.9000000000000001E-2</v>
      </c>
      <c r="D738">
        <v>-0.95185999999999993</v>
      </c>
      <c r="E738">
        <v>-0.1811640000000003</v>
      </c>
      <c r="F738">
        <v>4.4080000000000004</v>
      </c>
      <c r="G738">
        <v>-0.193</v>
      </c>
      <c r="H738">
        <v>0.21</v>
      </c>
      <c r="I738">
        <v>0.27400000000000002</v>
      </c>
      <c r="J738">
        <v>3.0779999999999998</v>
      </c>
    </row>
    <row r="739" spans="1:10" x14ac:dyDescent="0.3">
      <c r="A739">
        <v>4</v>
      </c>
      <c r="B739">
        <v>-0.63900000000000001</v>
      </c>
      <c r="C739">
        <v>1.6919999999999999</v>
      </c>
      <c r="D739">
        <v>0</v>
      </c>
      <c r="E739">
        <v>0</v>
      </c>
      <c r="F739">
        <v>167.46899999999999</v>
      </c>
      <c r="G739">
        <v>-0.63900000000000001</v>
      </c>
      <c r="H739">
        <v>1.6919999999999999</v>
      </c>
      <c r="I739">
        <v>0.27400000000000002</v>
      </c>
      <c r="J739">
        <v>3.0779999999999998</v>
      </c>
    </row>
    <row r="740" spans="1:10" x14ac:dyDescent="0.3">
      <c r="A740">
        <v>5</v>
      </c>
      <c r="B740">
        <v>-3.9569999999999999</v>
      </c>
      <c r="C740">
        <v>2.66</v>
      </c>
      <c r="D740">
        <v>-3.1340249999999998</v>
      </c>
      <c r="E740">
        <v>1.994988</v>
      </c>
      <c r="F740">
        <v>3.339</v>
      </c>
      <c r="G740">
        <v>-0.82299999999999995</v>
      </c>
      <c r="H740">
        <v>0.66500000000000004</v>
      </c>
      <c r="I740">
        <v>0.27400000000000002</v>
      </c>
      <c r="J740">
        <v>3.0779999999999998</v>
      </c>
    </row>
    <row r="741" spans="1:10" x14ac:dyDescent="0.3">
      <c r="A741">
        <v>6</v>
      </c>
      <c r="B741">
        <v>-0.97499999999999998</v>
      </c>
      <c r="C741">
        <v>-2.2519999999999998</v>
      </c>
      <c r="D741">
        <v>0.195965</v>
      </c>
      <c r="E741">
        <v>-3.4952084999999999</v>
      </c>
      <c r="F741">
        <v>6.3579999999999997</v>
      </c>
      <c r="G741">
        <v>-1.171</v>
      </c>
      <c r="H741">
        <v>1.2430000000000001</v>
      </c>
      <c r="I741">
        <v>0.27400000000000002</v>
      </c>
      <c r="J741">
        <v>3.0779999999999998</v>
      </c>
    </row>
    <row r="742" spans="1:10" x14ac:dyDescent="0.3">
      <c r="A742">
        <v>7</v>
      </c>
      <c r="B742">
        <v>-0.52300000000000002</v>
      </c>
      <c r="C742">
        <v>1.9259999999999999</v>
      </c>
      <c r="D742">
        <v>0.27379900000000013</v>
      </c>
      <c r="E742">
        <v>0.20748449999999971</v>
      </c>
      <c r="F742">
        <v>120.69</v>
      </c>
      <c r="G742">
        <v>-0.79700000000000004</v>
      </c>
      <c r="H742">
        <v>1.7190000000000001</v>
      </c>
      <c r="I742">
        <v>0.27400000000000002</v>
      </c>
      <c r="J742">
        <v>3.0779999999999998</v>
      </c>
    </row>
    <row r="743" spans="1:10" x14ac:dyDescent="0.3">
      <c r="A743">
        <v>8</v>
      </c>
      <c r="B743">
        <v>-3.8340000000000001</v>
      </c>
      <c r="C743">
        <v>3.048</v>
      </c>
      <c r="D743">
        <v>-2.1678145</v>
      </c>
      <c r="E743">
        <v>0.34011899999999978</v>
      </c>
      <c r="F743">
        <v>7.5640000000000001</v>
      </c>
      <c r="G743">
        <v>-1.6659999999999999</v>
      </c>
      <c r="H743">
        <v>2.7080000000000002</v>
      </c>
      <c r="I743">
        <v>0.27400000000000002</v>
      </c>
      <c r="J743">
        <v>3.0779999999999998</v>
      </c>
    </row>
    <row r="745" spans="1:10" x14ac:dyDescent="0.3">
      <c r="A745" s="5" t="s">
        <v>78</v>
      </c>
      <c r="B745" s="6"/>
      <c r="C745" s="6"/>
      <c r="D745" s="6"/>
      <c r="E745" s="6"/>
      <c r="F745" s="6"/>
      <c r="G745" s="6"/>
      <c r="H745" s="6"/>
      <c r="I745" s="6"/>
      <c r="J745" s="6"/>
    </row>
    <row r="746" spans="1:10" x14ac:dyDescent="0.3">
      <c r="A746" s="5" t="s">
        <v>1</v>
      </c>
      <c r="B746" s="5" t="s">
        <v>2</v>
      </c>
      <c r="C746" s="6"/>
      <c r="D746" s="5" t="s">
        <v>3</v>
      </c>
      <c r="E746" s="6"/>
      <c r="F746" s="6" t="s">
        <v>4</v>
      </c>
      <c r="G746" s="5" t="s">
        <v>5</v>
      </c>
      <c r="H746" s="6"/>
      <c r="I746" s="5" t="s">
        <v>6</v>
      </c>
      <c r="J746" s="6"/>
    </row>
    <row r="747" spans="1:10" x14ac:dyDescent="0.3">
      <c r="A747" s="6"/>
      <c r="B747" s="2" t="s">
        <v>7</v>
      </c>
      <c r="C747" s="2" t="s">
        <v>8</v>
      </c>
      <c r="D747" s="2" t="s">
        <v>9</v>
      </c>
      <c r="E747" s="2" t="s">
        <v>10</v>
      </c>
      <c r="F747" s="6"/>
      <c r="G747" s="2" t="s">
        <v>11</v>
      </c>
      <c r="H747" s="2" t="s">
        <v>12</v>
      </c>
      <c r="I747" s="2" t="s">
        <v>13</v>
      </c>
      <c r="J747" s="2" t="s">
        <v>14</v>
      </c>
    </row>
    <row r="748" spans="1:10" x14ac:dyDescent="0.3">
      <c r="A748">
        <v>1</v>
      </c>
      <c r="B748" s="3">
        <v>-1.2490000000000001</v>
      </c>
      <c r="C748" s="3">
        <v>2.7120000000000002</v>
      </c>
      <c r="D748">
        <v>-2.4823379999999999</v>
      </c>
      <c r="E748">
        <v>1.2605170000000001</v>
      </c>
      <c r="F748" s="4">
        <v>0.53400000000000003</v>
      </c>
      <c r="G748">
        <v>1.2330000000000001</v>
      </c>
      <c r="H748">
        <v>1.4510000000000001</v>
      </c>
      <c r="I748">
        <v>-1.2490000000000001</v>
      </c>
      <c r="J748">
        <v>2.7120000000000002</v>
      </c>
    </row>
    <row r="749" spans="1:10" x14ac:dyDescent="0.3">
      <c r="A749">
        <v>2</v>
      </c>
      <c r="B749">
        <v>-1.6060000000000001</v>
      </c>
      <c r="C749">
        <v>1.3069999999999999</v>
      </c>
      <c r="D749">
        <v>-0.69533100000000014</v>
      </c>
      <c r="E749">
        <v>0.4788960000000001</v>
      </c>
      <c r="F749">
        <v>3.6520000000000001</v>
      </c>
      <c r="G749">
        <v>-0.91100000000000003</v>
      </c>
      <c r="H749">
        <v>0.82799999999999996</v>
      </c>
      <c r="I749">
        <v>-1.2490000000000001</v>
      </c>
      <c r="J749">
        <v>2.7120000000000002</v>
      </c>
    </row>
    <row r="750" spans="1:10" x14ac:dyDescent="0.3">
      <c r="A750">
        <v>3</v>
      </c>
      <c r="B750">
        <v>-0.79400000000000004</v>
      </c>
      <c r="C750">
        <v>1.377</v>
      </c>
      <c r="D750">
        <v>-0.60052399999999995</v>
      </c>
      <c r="E750">
        <v>1.16676</v>
      </c>
      <c r="F750">
        <v>4.4080000000000004</v>
      </c>
      <c r="G750">
        <v>-0.193</v>
      </c>
      <c r="H750">
        <v>0.21</v>
      </c>
      <c r="I750">
        <v>-1.2490000000000001</v>
      </c>
      <c r="J750">
        <v>2.7120000000000002</v>
      </c>
    </row>
    <row r="751" spans="1:10" x14ac:dyDescent="0.3">
      <c r="A751">
        <v>4</v>
      </c>
      <c r="B751">
        <v>-0.63900000000000001</v>
      </c>
      <c r="C751">
        <v>1.6919999999999999</v>
      </c>
      <c r="D751">
        <v>0</v>
      </c>
      <c r="E751">
        <v>0</v>
      </c>
      <c r="F751">
        <v>167.46899999999999</v>
      </c>
      <c r="G751">
        <v>-0.63900000000000001</v>
      </c>
      <c r="H751">
        <v>1.6919999999999999</v>
      </c>
      <c r="I751">
        <v>-1.2490000000000001</v>
      </c>
      <c r="J751">
        <v>2.7120000000000002</v>
      </c>
    </row>
    <row r="752" spans="1:10" x14ac:dyDescent="0.3">
      <c r="A752">
        <v>5</v>
      </c>
      <c r="B752">
        <v>-1.6140000000000001</v>
      </c>
      <c r="C752">
        <v>1.6419999999999999</v>
      </c>
      <c r="D752">
        <v>-0.79132700000000011</v>
      </c>
      <c r="E752">
        <v>0.97724949999999988</v>
      </c>
      <c r="F752">
        <v>3.339</v>
      </c>
      <c r="G752">
        <v>-0.82299999999999995</v>
      </c>
      <c r="H752">
        <v>0.66500000000000004</v>
      </c>
      <c r="I752">
        <v>-1.2490000000000001</v>
      </c>
      <c r="J752">
        <v>2.7120000000000002</v>
      </c>
    </row>
    <row r="753" spans="1:10" x14ac:dyDescent="0.3">
      <c r="A753">
        <v>6</v>
      </c>
      <c r="B753">
        <v>-0.35399999999999998</v>
      </c>
      <c r="C753">
        <v>-0.56399999999999995</v>
      </c>
      <c r="D753">
        <v>0.81749500000000008</v>
      </c>
      <c r="E753">
        <v>-1.806538</v>
      </c>
      <c r="F753">
        <v>6.3579999999999997</v>
      </c>
      <c r="G753">
        <v>-1.171</v>
      </c>
      <c r="H753">
        <v>1.2430000000000001</v>
      </c>
      <c r="I753">
        <v>-1.2490000000000001</v>
      </c>
      <c r="J753">
        <v>2.7120000000000002</v>
      </c>
    </row>
    <row r="754" spans="1:10" x14ac:dyDescent="0.3">
      <c r="A754">
        <v>7</v>
      </c>
      <c r="B754">
        <v>-0.74199999999999999</v>
      </c>
      <c r="C754">
        <v>1.724</v>
      </c>
      <c r="D754">
        <v>5.5170500000000011E-2</v>
      </c>
      <c r="E754">
        <v>5.3714999999999267E-3</v>
      </c>
      <c r="F754">
        <v>120.69</v>
      </c>
      <c r="G754">
        <v>-0.79700000000000004</v>
      </c>
      <c r="H754">
        <v>1.7190000000000001</v>
      </c>
      <c r="I754">
        <v>-1.2490000000000001</v>
      </c>
      <c r="J754">
        <v>2.7120000000000002</v>
      </c>
    </row>
    <row r="755" spans="1:10" x14ac:dyDescent="0.3">
      <c r="A755">
        <v>8</v>
      </c>
      <c r="B755">
        <v>-0.96299999999999997</v>
      </c>
      <c r="C755">
        <v>3.363</v>
      </c>
      <c r="D755">
        <v>0.7031599999999999</v>
      </c>
      <c r="E755">
        <v>0.654864</v>
      </c>
      <c r="F755">
        <v>7.5640000000000001</v>
      </c>
      <c r="G755">
        <v>-1.6659999999999999</v>
      </c>
      <c r="H755">
        <v>2.7080000000000002</v>
      </c>
      <c r="I755">
        <v>-1.2490000000000001</v>
      </c>
      <c r="J755">
        <v>2.7120000000000002</v>
      </c>
    </row>
    <row r="757" spans="1:10" x14ac:dyDescent="0.3">
      <c r="A757" s="5" t="s">
        <v>79</v>
      </c>
      <c r="B757" s="6"/>
      <c r="C757" s="6"/>
      <c r="D757" s="6"/>
      <c r="E757" s="6"/>
      <c r="F757" s="6"/>
      <c r="G757" s="6"/>
      <c r="H757" s="6"/>
      <c r="I757" s="6"/>
      <c r="J757" s="6"/>
    </row>
    <row r="758" spans="1:10" x14ac:dyDescent="0.3">
      <c r="A758" s="5" t="s">
        <v>1</v>
      </c>
      <c r="B758" s="5" t="s">
        <v>2</v>
      </c>
      <c r="C758" s="6"/>
      <c r="D758" s="5" t="s">
        <v>3</v>
      </c>
      <c r="E758" s="6"/>
      <c r="F758" s="6" t="s">
        <v>4</v>
      </c>
      <c r="G758" s="5" t="s">
        <v>5</v>
      </c>
      <c r="H758" s="6"/>
      <c r="I758" s="5" t="s">
        <v>6</v>
      </c>
      <c r="J758" s="6"/>
    </row>
    <row r="759" spans="1:10" x14ac:dyDescent="0.3">
      <c r="A759" s="6"/>
      <c r="B759" s="2" t="s">
        <v>7</v>
      </c>
      <c r="C759" s="2" t="s">
        <v>8</v>
      </c>
      <c r="D759" s="2" t="s">
        <v>9</v>
      </c>
      <c r="E759" s="2" t="s">
        <v>10</v>
      </c>
      <c r="F759" s="6"/>
      <c r="G759" s="2" t="s">
        <v>11</v>
      </c>
      <c r="H759" s="2" t="s">
        <v>12</v>
      </c>
      <c r="I759" s="2" t="s">
        <v>13</v>
      </c>
      <c r="J759" s="2" t="s">
        <v>14</v>
      </c>
    </row>
    <row r="760" spans="1:10" x14ac:dyDescent="0.3">
      <c r="A760">
        <v>1</v>
      </c>
      <c r="B760" s="3">
        <v>-0.86699999999999999</v>
      </c>
      <c r="C760" s="3">
        <v>2.0430000000000001</v>
      </c>
      <c r="D760">
        <v>-2.1001979999999998</v>
      </c>
      <c r="E760">
        <v>0.59229199999999971</v>
      </c>
      <c r="F760" s="4">
        <v>0.53400000000000003</v>
      </c>
      <c r="G760">
        <v>1.2330000000000001</v>
      </c>
      <c r="H760">
        <v>1.4510000000000001</v>
      </c>
      <c r="I760">
        <v>-0.86699999999999999</v>
      </c>
      <c r="J760">
        <v>2.0430000000000001</v>
      </c>
    </row>
    <row r="761" spans="1:10" x14ac:dyDescent="0.3">
      <c r="A761">
        <v>2</v>
      </c>
      <c r="B761">
        <v>-1.3080000000000001</v>
      </c>
      <c r="C761">
        <v>-1.6479999999999999</v>
      </c>
      <c r="D761">
        <v>-0.39696399999999998</v>
      </c>
      <c r="E761">
        <v>-2.4760200000000001</v>
      </c>
      <c r="F761">
        <v>3.6520000000000001</v>
      </c>
      <c r="G761">
        <v>-0.91100000000000003</v>
      </c>
      <c r="H761">
        <v>0.82799999999999996</v>
      </c>
      <c r="I761">
        <v>-0.86699999999999999</v>
      </c>
      <c r="J761">
        <v>2.0430000000000001</v>
      </c>
    </row>
    <row r="762" spans="1:10" x14ac:dyDescent="0.3">
      <c r="A762">
        <v>3</v>
      </c>
      <c r="B762">
        <v>-0.89800000000000002</v>
      </c>
      <c r="C762">
        <v>-4.79</v>
      </c>
      <c r="D762">
        <v>-0.70478799999999997</v>
      </c>
      <c r="E762">
        <v>-5</v>
      </c>
      <c r="F762">
        <v>4.4080000000000004</v>
      </c>
      <c r="G762">
        <v>-0.193</v>
      </c>
      <c r="H762">
        <v>0.21</v>
      </c>
      <c r="I762">
        <v>-0.86699999999999999</v>
      </c>
      <c r="J762">
        <v>2.0430000000000001</v>
      </c>
    </row>
    <row r="763" spans="1:10" x14ac:dyDescent="0.3">
      <c r="A763">
        <v>4</v>
      </c>
      <c r="B763">
        <v>-0.63900000000000001</v>
      </c>
      <c r="C763">
        <v>1.6919999999999999</v>
      </c>
      <c r="D763">
        <v>0</v>
      </c>
      <c r="E763">
        <v>0</v>
      </c>
      <c r="F763">
        <v>167.46899999999999</v>
      </c>
      <c r="G763">
        <v>-0.63900000000000001</v>
      </c>
      <c r="H763">
        <v>1.6919999999999999</v>
      </c>
      <c r="I763">
        <v>-0.86699999999999999</v>
      </c>
      <c r="J763">
        <v>2.0430000000000001</v>
      </c>
    </row>
    <row r="764" spans="1:10" x14ac:dyDescent="0.3">
      <c r="A764">
        <v>5</v>
      </c>
      <c r="B764">
        <v>-0.54600000000000004</v>
      </c>
      <c r="C764">
        <v>1.625</v>
      </c>
      <c r="D764">
        <v>0.2773334999999999</v>
      </c>
      <c r="E764">
        <v>0.95983499999999977</v>
      </c>
      <c r="F764">
        <v>3.339</v>
      </c>
      <c r="G764">
        <v>-0.82299999999999995</v>
      </c>
      <c r="H764">
        <v>0.66500000000000004</v>
      </c>
      <c r="I764">
        <v>-0.86699999999999999</v>
      </c>
      <c r="J764">
        <v>2.0430000000000001</v>
      </c>
    </row>
    <row r="765" spans="1:10" x14ac:dyDescent="0.3">
      <c r="A765">
        <v>6</v>
      </c>
      <c r="B765">
        <v>1.3620000000000001</v>
      </c>
      <c r="C765">
        <v>-3.7570000000000001</v>
      </c>
      <c r="D765">
        <v>2.5328870000000001</v>
      </c>
      <c r="E765">
        <v>-5</v>
      </c>
      <c r="F765">
        <v>6.3579999999999997</v>
      </c>
      <c r="G765">
        <v>-1.171</v>
      </c>
      <c r="H765">
        <v>1.2430000000000001</v>
      </c>
      <c r="I765">
        <v>-0.86699999999999999</v>
      </c>
      <c r="J765">
        <v>2.0430000000000001</v>
      </c>
    </row>
    <row r="766" spans="1:10" x14ac:dyDescent="0.3">
      <c r="A766">
        <v>7</v>
      </c>
      <c r="B766">
        <v>-0.72</v>
      </c>
      <c r="C766">
        <v>1.7849999999999999</v>
      </c>
      <c r="D766">
        <v>7.6688000000000076E-2</v>
      </c>
      <c r="E766">
        <v>6.6365999999999786E-2</v>
      </c>
      <c r="F766">
        <v>120.69</v>
      </c>
      <c r="G766">
        <v>-0.79700000000000004</v>
      </c>
      <c r="H766">
        <v>1.7190000000000001</v>
      </c>
      <c r="I766">
        <v>-0.86699999999999999</v>
      </c>
      <c r="J766">
        <v>2.0430000000000001</v>
      </c>
    </row>
    <row r="767" spans="1:10" x14ac:dyDescent="0.3">
      <c r="A767">
        <v>8</v>
      </c>
      <c r="B767">
        <v>-0.84099999999999997</v>
      </c>
      <c r="C767">
        <v>2.3759999999999999</v>
      </c>
      <c r="D767">
        <v>0.82504</v>
      </c>
      <c r="E767">
        <v>-0.3318825000000003</v>
      </c>
      <c r="F767">
        <v>7.5640000000000001</v>
      </c>
      <c r="G767">
        <v>-1.6659999999999999</v>
      </c>
      <c r="H767">
        <v>2.7080000000000002</v>
      </c>
      <c r="I767">
        <v>-0.86699999999999999</v>
      </c>
      <c r="J767">
        <v>2.0430000000000001</v>
      </c>
    </row>
    <row r="769" spans="1:10" x14ac:dyDescent="0.3">
      <c r="A769" s="5" t="s">
        <v>80</v>
      </c>
      <c r="B769" s="6"/>
      <c r="C769" s="6"/>
      <c r="D769" s="6"/>
      <c r="E769" s="6"/>
      <c r="F769" s="6"/>
      <c r="G769" s="6"/>
      <c r="H769" s="6"/>
      <c r="I769" s="6"/>
      <c r="J769" s="6"/>
    </row>
    <row r="770" spans="1:10" x14ac:dyDescent="0.3">
      <c r="A770" s="5" t="s">
        <v>1</v>
      </c>
      <c r="B770" s="5" t="s">
        <v>2</v>
      </c>
      <c r="C770" s="6"/>
      <c r="D770" s="5" t="s">
        <v>3</v>
      </c>
      <c r="E770" s="6"/>
      <c r="F770" s="6" t="s">
        <v>4</v>
      </c>
      <c r="G770" s="5" t="s">
        <v>5</v>
      </c>
      <c r="H770" s="6"/>
      <c r="I770" s="5" t="s">
        <v>6</v>
      </c>
      <c r="J770" s="6"/>
    </row>
    <row r="771" spans="1:10" x14ac:dyDescent="0.3">
      <c r="A771" s="6"/>
      <c r="B771" s="2" t="s">
        <v>7</v>
      </c>
      <c r="C771" s="2" t="s">
        <v>8</v>
      </c>
      <c r="D771" s="2" t="s">
        <v>9</v>
      </c>
      <c r="E771" s="2" t="s">
        <v>10</v>
      </c>
      <c r="F771" s="6"/>
      <c r="G771" s="2" t="s">
        <v>11</v>
      </c>
      <c r="H771" s="2" t="s">
        <v>12</v>
      </c>
      <c r="I771" s="2" t="s">
        <v>13</v>
      </c>
      <c r="J771" s="2" t="s">
        <v>14</v>
      </c>
    </row>
    <row r="772" spans="1:10" x14ac:dyDescent="0.3">
      <c r="A772">
        <v>1</v>
      </c>
      <c r="B772" s="3">
        <v>-0.48599999999999999</v>
      </c>
      <c r="C772" s="3">
        <v>2.7959999999999998</v>
      </c>
      <c r="D772">
        <v>-1.7189669999999999</v>
      </c>
      <c r="E772">
        <v>1.3447530000000001</v>
      </c>
      <c r="F772" s="4">
        <v>0.53400000000000003</v>
      </c>
      <c r="G772">
        <v>1.2330000000000001</v>
      </c>
      <c r="H772">
        <v>1.4510000000000001</v>
      </c>
      <c r="I772">
        <v>-0.48599999999999999</v>
      </c>
      <c r="J772">
        <v>2.7959999999999998</v>
      </c>
    </row>
    <row r="773" spans="1:10" x14ac:dyDescent="0.3">
      <c r="A773">
        <v>2</v>
      </c>
      <c r="B773">
        <v>-1.3380000000000001</v>
      </c>
      <c r="C773">
        <v>-0.187</v>
      </c>
      <c r="D773">
        <v>-0.42743199999999998</v>
      </c>
      <c r="E773">
        <v>-1.0148159999999999</v>
      </c>
      <c r="F773">
        <v>3.6520000000000001</v>
      </c>
      <c r="G773">
        <v>-0.91100000000000003</v>
      </c>
      <c r="H773">
        <v>0.82799999999999996</v>
      </c>
      <c r="I773">
        <v>-0.48599999999999999</v>
      </c>
      <c r="J773">
        <v>2.7959999999999998</v>
      </c>
    </row>
    <row r="774" spans="1:10" x14ac:dyDescent="0.3">
      <c r="A774">
        <v>3</v>
      </c>
      <c r="B774">
        <v>-1.536</v>
      </c>
      <c r="C774">
        <v>-4.1139999999999999</v>
      </c>
      <c r="D774">
        <v>-1.342848</v>
      </c>
      <c r="E774">
        <v>-4.3244639999999999</v>
      </c>
      <c r="F774">
        <v>4.4080000000000004</v>
      </c>
      <c r="G774">
        <v>-0.193</v>
      </c>
      <c r="H774">
        <v>0.21</v>
      </c>
      <c r="I774">
        <v>-0.48599999999999999</v>
      </c>
      <c r="J774">
        <v>2.7959999999999998</v>
      </c>
    </row>
    <row r="775" spans="1:10" x14ac:dyDescent="0.3">
      <c r="A775">
        <v>4</v>
      </c>
      <c r="B775">
        <v>-0.63900000000000001</v>
      </c>
      <c r="C775">
        <v>1.6919999999999999</v>
      </c>
      <c r="D775">
        <v>0</v>
      </c>
      <c r="E775">
        <v>0</v>
      </c>
      <c r="F775">
        <v>167.46899999999999</v>
      </c>
      <c r="G775">
        <v>-0.63900000000000001</v>
      </c>
      <c r="H775">
        <v>1.6919999999999999</v>
      </c>
      <c r="I775">
        <v>-0.48599999999999999</v>
      </c>
      <c r="J775">
        <v>2.7959999999999998</v>
      </c>
    </row>
    <row r="776" spans="1:10" x14ac:dyDescent="0.3">
      <c r="A776">
        <v>5</v>
      </c>
      <c r="B776">
        <v>-1.0549999999999999</v>
      </c>
      <c r="C776">
        <v>1.165</v>
      </c>
      <c r="D776">
        <v>-0.23221700000000009</v>
      </c>
      <c r="E776">
        <v>0.5003034999999999</v>
      </c>
      <c r="F776">
        <v>3.339</v>
      </c>
      <c r="G776">
        <v>-0.82299999999999995</v>
      </c>
      <c r="H776">
        <v>0.66500000000000004</v>
      </c>
      <c r="I776">
        <v>-0.48599999999999999</v>
      </c>
      <c r="J776">
        <v>2.7959999999999998</v>
      </c>
    </row>
    <row r="777" spans="1:10" x14ac:dyDescent="0.3">
      <c r="A777">
        <v>6</v>
      </c>
      <c r="B777">
        <v>1.08</v>
      </c>
      <c r="C777">
        <v>-2.1869999999999998</v>
      </c>
      <c r="D777">
        <v>2.2512349999999999</v>
      </c>
      <c r="E777">
        <v>-3.429665</v>
      </c>
      <c r="F777">
        <v>6.3579999999999997</v>
      </c>
      <c r="G777">
        <v>-1.171</v>
      </c>
      <c r="H777">
        <v>1.2430000000000001</v>
      </c>
      <c r="I777">
        <v>-0.48599999999999999</v>
      </c>
      <c r="J777">
        <v>2.7959999999999998</v>
      </c>
    </row>
    <row r="778" spans="1:10" x14ac:dyDescent="0.3">
      <c r="A778">
        <v>7</v>
      </c>
      <c r="B778">
        <v>-0.69899999999999995</v>
      </c>
      <c r="C778">
        <v>1.86</v>
      </c>
      <c r="D778">
        <v>9.8034500000000052E-2</v>
      </c>
      <c r="E778">
        <v>0.1409384999999998</v>
      </c>
      <c r="F778">
        <v>120.69</v>
      </c>
      <c r="G778">
        <v>-0.79700000000000004</v>
      </c>
      <c r="H778">
        <v>1.7190000000000001</v>
      </c>
      <c r="I778">
        <v>-0.48599999999999999</v>
      </c>
      <c r="J778">
        <v>2.7959999999999998</v>
      </c>
    </row>
    <row r="779" spans="1:10" x14ac:dyDescent="0.3">
      <c r="A779">
        <v>8</v>
      </c>
      <c r="B779">
        <v>-0.82399999999999995</v>
      </c>
      <c r="C779">
        <v>3.96</v>
      </c>
      <c r="D779">
        <v>0.84176699999999993</v>
      </c>
      <c r="E779">
        <v>1.2519115000000001</v>
      </c>
      <c r="F779">
        <v>7.5640000000000001</v>
      </c>
      <c r="G779">
        <v>-1.6659999999999999</v>
      </c>
      <c r="H779">
        <v>2.7080000000000002</v>
      </c>
      <c r="I779">
        <v>-0.48599999999999999</v>
      </c>
      <c r="J779">
        <v>2.7959999999999998</v>
      </c>
    </row>
    <row r="781" spans="1:10" x14ac:dyDescent="0.3">
      <c r="A781" s="5" t="s">
        <v>81</v>
      </c>
      <c r="B781" s="6"/>
      <c r="C781" s="6"/>
      <c r="D781" s="6"/>
      <c r="E781" s="6"/>
      <c r="F781" s="6"/>
      <c r="G781" s="6"/>
      <c r="H781" s="6"/>
      <c r="I781" s="6"/>
      <c r="J781" s="6"/>
    </row>
    <row r="782" spans="1:10" x14ac:dyDescent="0.3">
      <c r="A782" s="5" t="s">
        <v>1</v>
      </c>
      <c r="B782" s="5" t="s">
        <v>2</v>
      </c>
      <c r="C782" s="6"/>
      <c r="D782" s="5" t="s">
        <v>3</v>
      </c>
      <c r="E782" s="6"/>
      <c r="F782" s="6" t="s">
        <v>4</v>
      </c>
      <c r="G782" s="5" t="s">
        <v>5</v>
      </c>
      <c r="H782" s="6"/>
      <c r="I782" s="5" t="s">
        <v>6</v>
      </c>
      <c r="J782" s="6"/>
    </row>
    <row r="783" spans="1:10" x14ac:dyDescent="0.3">
      <c r="A783" s="6"/>
      <c r="B783" s="2" t="s">
        <v>7</v>
      </c>
      <c r="C783" s="2" t="s">
        <v>8</v>
      </c>
      <c r="D783" s="2" t="s">
        <v>9</v>
      </c>
      <c r="E783" s="2" t="s">
        <v>10</v>
      </c>
      <c r="F783" s="6"/>
      <c r="G783" s="2" t="s">
        <v>11</v>
      </c>
      <c r="H783" s="2" t="s">
        <v>12</v>
      </c>
      <c r="I783" s="2" t="s">
        <v>13</v>
      </c>
      <c r="J783" s="2" t="s">
        <v>14</v>
      </c>
    </row>
    <row r="784" spans="1:10" x14ac:dyDescent="0.3">
      <c r="A784">
        <v>1</v>
      </c>
      <c r="B784" s="3">
        <v>-1.0229999999999999</v>
      </c>
      <c r="C784" s="3">
        <v>3.2719999999999998</v>
      </c>
      <c r="D784">
        <v>-2.255709</v>
      </c>
      <c r="E784">
        <v>1.8206979999999999</v>
      </c>
      <c r="F784" s="4">
        <v>0.53400000000000003</v>
      </c>
      <c r="G784">
        <v>1.2330000000000001</v>
      </c>
      <c r="H784">
        <v>1.4510000000000001</v>
      </c>
      <c r="I784">
        <v>-1.0229999999999999</v>
      </c>
      <c r="J784">
        <v>3.2719999999999998</v>
      </c>
    </row>
    <row r="785" spans="1:10" x14ac:dyDescent="0.3">
      <c r="A785">
        <v>2</v>
      </c>
      <c r="B785">
        <v>-2.3969999999999998</v>
      </c>
      <c r="C785">
        <v>-0.25800000000000001</v>
      </c>
      <c r="D785">
        <v>-1.4857119999999999</v>
      </c>
      <c r="E785">
        <v>-1.085628</v>
      </c>
      <c r="F785">
        <v>3.6520000000000001</v>
      </c>
      <c r="G785">
        <v>-0.91100000000000003</v>
      </c>
      <c r="H785">
        <v>0.82799999999999996</v>
      </c>
      <c r="I785">
        <v>-1.0229999999999999</v>
      </c>
      <c r="J785">
        <v>3.2719999999999998</v>
      </c>
    </row>
    <row r="786" spans="1:10" x14ac:dyDescent="0.3">
      <c r="A786">
        <v>3</v>
      </c>
      <c r="B786">
        <v>-3.774</v>
      </c>
      <c r="C786">
        <v>-2.3069999999999999</v>
      </c>
      <c r="D786">
        <v>-3.5807439999999988</v>
      </c>
      <c r="E786">
        <v>-2.5169999999999999</v>
      </c>
      <c r="F786">
        <v>4.4080000000000004</v>
      </c>
      <c r="G786">
        <v>-0.193</v>
      </c>
      <c r="H786">
        <v>0.21</v>
      </c>
      <c r="I786">
        <v>-1.0229999999999999</v>
      </c>
      <c r="J786">
        <v>3.2719999999999998</v>
      </c>
    </row>
    <row r="787" spans="1:10" x14ac:dyDescent="0.3">
      <c r="A787">
        <v>4</v>
      </c>
      <c r="B787">
        <v>-0.63900000000000001</v>
      </c>
      <c r="C787">
        <v>1.6919999999999999</v>
      </c>
      <c r="D787">
        <v>0</v>
      </c>
      <c r="E787">
        <v>0</v>
      </c>
      <c r="F787">
        <v>167.46899999999999</v>
      </c>
      <c r="G787">
        <v>-0.63900000000000001</v>
      </c>
      <c r="H787">
        <v>1.6919999999999999</v>
      </c>
      <c r="I787">
        <v>-1.0229999999999999</v>
      </c>
      <c r="J787">
        <v>3.2719999999999998</v>
      </c>
    </row>
    <row r="788" spans="1:10" x14ac:dyDescent="0.3">
      <c r="A788">
        <v>5</v>
      </c>
      <c r="B788">
        <v>-1.208</v>
      </c>
      <c r="C788">
        <v>1.756</v>
      </c>
      <c r="D788">
        <v>-0.38529500000000011</v>
      </c>
      <c r="E788">
        <v>1.091032</v>
      </c>
      <c r="F788">
        <v>3.339</v>
      </c>
      <c r="G788">
        <v>-0.82299999999999995</v>
      </c>
      <c r="H788">
        <v>0.66500000000000004</v>
      </c>
      <c r="I788">
        <v>-1.0229999999999999</v>
      </c>
      <c r="J788">
        <v>3.2719999999999998</v>
      </c>
    </row>
    <row r="789" spans="1:10" x14ac:dyDescent="0.3">
      <c r="A789">
        <v>6</v>
      </c>
      <c r="B789">
        <v>0.94499999999999995</v>
      </c>
      <c r="C789">
        <v>1.1419999999999999</v>
      </c>
      <c r="D789">
        <v>2.1156380000000001</v>
      </c>
      <c r="E789">
        <v>-0.1007365000000002</v>
      </c>
      <c r="F789">
        <v>6.202</v>
      </c>
      <c r="G789">
        <v>0.94499999999999995</v>
      </c>
      <c r="H789">
        <v>1.1419999999999999</v>
      </c>
      <c r="I789">
        <v>-1.0229999999999999</v>
      </c>
      <c r="J789">
        <v>3.2719999999999998</v>
      </c>
    </row>
    <row r="790" spans="1:10" x14ac:dyDescent="0.3">
      <c r="A790">
        <v>7</v>
      </c>
      <c r="B790">
        <v>-0.58599999999999997</v>
      </c>
      <c r="C790">
        <v>1.7649999999999999</v>
      </c>
      <c r="D790">
        <v>0.2113985000000001</v>
      </c>
      <c r="E790">
        <v>4.6103999999999833E-2</v>
      </c>
      <c r="F790">
        <v>120.69</v>
      </c>
      <c r="G790">
        <v>-0.79700000000000004</v>
      </c>
      <c r="H790">
        <v>1.7190000000000001</v>
      </c>
      <c r="I790">
        <v>-1.0229999999999999</v>
      </c>
      <c r="J790">
        <v>3.2719999999999998</v>
      </c>
    </row>
    <row r="791" spans="1:10" x14ac:dyDescent="0.3">
      <c r="A791">
        <v>8</v>
      </c>
      <c r="B791">
        <v>-2.948</v>
      </c>
      <c r="C791">
        <v>3.129</v>
      </c>
      <c r="D791">
        <v>-1.2816164999999999</v>
      </c>
      <c r="E791">
        <v>0.4209564999999999</v>
      </c>
      <c r="F791">
        <v>7.5640000000000001</v>
      </c>
      <c r="G791">
        <v>-1.6659999999999999</v>
      </c>
      <c r="H791">
        <v>2.7080000000000002</v>
      </c>
      <c r="I791">
        <v>-1.0229999999999999</v>
      </c>
      <c r="J791">
        <v>3.2719999999999998</v>
      </c>
    </row>
    <row r="793" spans="1:10" x14ac:dyDescent="0.3">
      <c r="A793" s="5" t="s">
        <v>82</v>
      </c>
      <c r="B793" s="6"/>
      <c r="C793" s="6"/>
      <c r="D793" s="6"/>
      <c r="E793" s="6"/>
      <c r="F793" s="6"/>
      <c r="G793" s="6"/>
      <c r="H793" s="6"/>
      <c r="I793" s="6"/>
      <c r="J793" s="6"/>
    </row>
    <row r="794" spans="1:10" x14ac:dyDescent="0.3">
      <c r="A794" s="5" t="s">
        <v>1</v>
      </c>
      <c r="B794" s="5" t="s">
        <v>2</v>
      </c>
      <c r="C794" s="6"/>
      <c r="D794" s="5" t="s">
        <v>3</v>
      </c>
      <c r="E794" s="6"/>
      <c r="F794" s="6" t="s">
        <v>4</v>
      </c>
      <c r="G794" s="5" t="s">
        <v>5</v>
      </c>
      <c r="H794" s="6"/>
      <c r="I794" s="5" t="s">
        <v>6</v>
      </c>
      <c r="J794" s="6"/>
    </row>
    <row r="795" spans="1:10" x14ac:dyDescent="0.3">
      <c r="A795" s="6"/>
      <c r="B795" s="2" t="s">
        <v>7</v>
      </c>
      <c r="C795" s="2" t="s">
        <v>8</v>
      </c>
      <c r="D795" s="2" t="s">
        <v>9</v>
      </c>
      <c r="E795" s="2" t="s">
        <v>10</v>
      </c>
      <c r="F795" s="6"/>
      <c r="G795" s="2" t="s">
        <v>11</v>
      </c>
      <c r="H795" s="2" t="s">
        <v>12</v>
      </c>
      <c r="I795" s="2" t="s">
        <v>13</v>
      </c>
      <c r="J795" s="2" t="s">
        <v>14</v>
      </c>
    </row>
    <row r="796" spans="1:10" x14ac:dyDescent="0.3">
      <c r="A796">
        <v>1</v>
      </c>
      <c r="B796" s="3">
        <v>-1.3180000000000001</v>
      </c>
      <c r="C796" s="3">
        <v>3.7320000000000002</v>
      </c>
      <c r="D796">
        <v>-2.5507080000000002</v>
      </c>
      <c r="E796">
        <v>2.2805</v>
      </c>
      <c r="F796" s="4">
        <v>0.53400000000000003</v>
      </c>
      <c r="G796">
        <v>1.2330000000000001</v>
      </c>
      <c r="H796">
        <v>1.4510000000000001</v>
      </c>
      <c r="I796">
        <v>-1.3180000000000001</v>
      </c>
      <c r="J796">
        <v>3.7320000000000002</v>
      </c>
    </row>
    <row r="797" spans="1:10" x14ac:dyDescent="0.3">
      <c r="A797">
        <v>2</v>
      </c>
      <c r="B797">
        <v>-1.0960000000000001</v>
      </c>
      <c r="C797">
        <v>-0.53300000000000003</v>
      </c>
      <c r="D797">
        <v>-0.18545500000000001</v>
      </c>
      <c r="E797">
        <v>-1.3613999999999999</v>
      </c>
      <c r="F797">
        <v>3.6520000000000001</v>
      </c>
      <c r="G797">
        <v>-0.91100000000000003</v>
      </c>
      <c r="H797">
        <v>0.82799999999999996</v>
      </c>
      <c r="I797">
        <v>-1.3180000000000001</v>
      </c>
      <c r="J797">
        <v>3.7320000000000002</v>
      </c>
    </row>
    <row r="798" spans="1:10" x14ac:dyDescent="0.3">
      <c r="A798">
        <v>3</v>
      </c>
      <c r="B798">
        <v>-2.4</v>
      </c>
      <c r="C798">
        <v>-0.81200000000000006</v>
      </c>
      <c r="D798">
        <v>-2.2065359999999998</v>
      </c>
      <c r="E798">
        <v>-1.0222199999999999</v>
      </c>
      <c r="F798">
        <v>4.4080000000000004</v>
      </c>
      <c r="G798">
        <v>-0.193</v>
      </c>
      <c r="H798">
        <v>0.21</v>
      </c>
      <c r="I798">
        <v>-1.3180000000000001</v>
      </c>
      <c r="J798">
        <v>3.7320000000000002</v>
      </c>
    </row>
    <row r="799" spans="1:10" x14ac:dyDescent="0.3">
      <c r="A799">
        <v>4</v>
      </c>
      <c r="B799">
        <v>-0.63900000000000001</v>
      </c>
      <c r="C799">
        <v>1.6919999999999999</v>
      </c>
      <c r="D799">
        <v>0</v>
      </c>
      <c r="E799">
        <v>0</v>
      </c>
      <c r="F799">
        <v>167.46899999999999</v>
      </c>
      <c r="G799">
        <v>-0.63900000000000001</v>
      </c>
      <c r="H799">
        <v>1.6919999999999999</v>
      </c>
      <c r="I799">
        <v>-1.3180000000000001</v>
      </c>
      <c r="J799">
        <v>3.7320000000000002</v>
      </c>
    </row>
    <row r="800" spans="1:10" x14ac:dyDescent="0.3">
      <c r="A800">
        <v>5</v>
      </c>
      <c r="B800">
        <v>-1.679</v>
      </c>
      <c r="C800">
        <v>0.86799999999999999</v>
      </c>
      <c r="D800">
        <v>-0.85634350000000037</v>
      </c>
      <c r="E800">
        <v>0.2027084999999999</v>
      </c>
      <c r="F800">
        <v>3.339</v>
      </c>
      <c r="G800">
        <v>-0.82299999999999995</v>
      </c>
      <c r="H800">
        <v>0.66500000000000004</v>
      </c>
      <c r="I800">
        <v>-1.3180000000000001</v>
      </c>
      <c r="J800">
        <v>3.7320000000000002</v>
      </c>
    </row>
    <row r="801" spans="1:10" x14ac:dyDescent="0.3">
      <c r="A801">
        <v>6</v>
      </c>
      <c r="B801">
        <v>-1.327</v>
      </c>
      <c r="C801">
        <v>0.70799999999999996</v>
      </c>
      <c r="D801">
        <v>-2.2722600000000002</v>
      </c>
      <c r="E801">
        <v>-0.43410999999999988</v>
      </c>
      <c r="F801">
        <v>6.202</v>
      </c>
      <c r="G801">
        <v>0.94499999999999995</v>
      </c>
      <c r="H801">
        <v>1.1419999999999999</v>
      </c>
      <c r="I801">
        <v>-1.3180000000000001</v>
      </c>
      <c r="J801">
        <v>3.7320000000000002</v>
      </c>
    </row>
    <row r="802" spans="1:10" x14ac:dyDescent="0.3">
      <c r="A802">
        <v>7</v>
      </c>
      <c r="B802">
        <v>-0.753</v>
      </c>
      <c r="C802">
        <v>2.0049999999999999</v>
      </c>
      <c r="D802">
        <v>4.3528000000000018E-2</v>
      </c>
      <c r="E802">
        <v>0.28617899999999968</v>
      </c>
      <c r="F802">
        <v>120.69</v>
      </c>
      <c r="G802">
        <v>-0.79700000000000004</v>
      </c>
      <c r="H802">
        <v>1.7190000000000001</v>
      </c>
      <c r="I802">
        <v>-1.3180000000000001</v>
      </c>
      <c r="J802">
        <v>3.7320000000000002</v>
      </c>
    </row>
    <row r="803" spans="1:10" x14ac:dyDescent="0.3">
      <c r="A803">
        <v>8</v>
      </c>
      <c r="B803">
        <v>-4.9249999999999998</v>
      </c>
      <c r="C803">
        <v>1.87</v>
      </c>
      <c r="D803">
        <v>-3.2590750000000002</v>
      </c>
      <c r="E803">
        <v>-0.83765950000000022</v>
      </c>
      <c r="F803">
        <v>7.5640000000000001</v>
      </c>
      <c r="G803">
        <v>-1.6659999999999999</v>
      </c>
      <c r="H803">
        <v>2.7080000000000002</v>
      </c>
      <c r="I803">
        <v>-1.3180000000000001</v>
      </c>
      <c r="J803">
        <v>3.7320000000000002</v>
      </c>
    </row>
    <row r="805" spans="1:10" x14ac:dyDescent="0.3">
      <c r="A805" s="5" t="s">
        <v>83</v>
      </c>
      <c r="B805" s="6"/>
      <c r="C805" s="6"/>
      <c r="D805" s="6"/>
      <c r="E805" s="6"/>
      <c r="F805" s="6"/>
      <c r="G805" s="6"/>
      <c r="H805" s="6"/>
      <c r="I805" s="6"/>
      <c r="J805" s="6"/>
    </row>
    <row r="806" spans="1:10" x14ac:dyDescent="0.3">
      <c r="A806" s="5" t="s">
        <v>1</v>
      </c>
      <c r="B806" s="5" t="s">
        <v>2</v>
      </c>
      <c r="C806" s="6"/>
      <c r="D806" s="5" t="s">
        <v>3</v>
      </c>
      <c r="E806" s="6"/>
      <c r="F806" s="6" t="s">
        <v>4</v>
      </c>
      <c r="G806" s="5" t="s">
        <v>5</v>
      </c>
      <c r="H806" s="6"/>
      <c r="I806" s="5" t="s">
        <v>6</v>
      </c>
      <c r="J806" s="6"/>
    </row>
    <row r="807" spans="1:10" x14ac:dyDescent="0.3">
      <c r="A807" s="6"/>
      <c r="B807" s="2" t="s">
        <v>7</v>
      </c>
      <c r="C807" s="2" t="s">
        <v>8</v>
      </c>
      <c r="D807" s="2" t="s">
        <v>9</v>
      </c>
      <c r="E807" s="2" t="s">
        <v>10</v>
      </c>
      <c r="F807" s="6"/>
      <c r="G807" s="2" t="s">
        <v>11</v>
      </c>
      <c r="H807" s="2" t="s">
        <v>12</v>
      </c>
      <c r="I807" s="2" t="s">
        <v>13</v>
      </c>
      <c r="J807" s="2" t="s">
        <v>14</v>
      </c>
    </row>
    <row r="808" spans="1:10" x14ac:dyDescent="0.3">
      <c r="A808">
        <v>1</v>
      </c>
      <c r="B808" s="3">
        <v>1.3759999999999999</v>
      </c>
      <c r="C808" s="3">
        <v>2.839</v>
      </c>
      <c r="D808">
        <v>0.14285850000000019</v>
      </c>
      <c r="E808">
        <v>1.3875740000000001</v>
      </c>
      <c r="F808" s="4">
        <v>0.53400000000000003</v>
      </c>
      <c r="G808">
        <v>1.2330000000000001</v>
      </c>
      <c r="H808">
        <v>1.4510000000000001</v>
      </c>
      <c r="I808">
        <v>1.3759999999999999</v>
      </c>
      <c r="J808">
        <v>2.839</v>
      </c>
    </row>
    <row r="809" spans="1:10" x14ac:dyDescent="0.3">
      <c r="A809">
        <v>2</v>
      </c>
      <c r="B809">
        <v>-1.196</v>
      </c>
      <c r="C809">
        <v>0.505</v>
      </c>
      <c r="D809">
        <v>-0.28476600000000002</v>
      </c>
      <c r="E809">
        <v>-0.32337599999999989</v>
      </c>
      <c r="F809">
        <v>3.6520000000000001</v>
      </c>
      <c r="G809">
        <v>-0.91100000000000003</v>
      </c>
      <c r="H809">
        <v>0.82799999999999996</v>
      </c>
      <c r="I809">
        <v>1.3759999999999999</v>
      </c>
      <c r="J809">
        <v>2.839</v>
      </c>
    </row>
    <row r="810" spans="1:10" x14ac:dyDescent="0.3">
      <c r="A810">
        <v>3</v>
      </c>
      <c r="B810">
        <v>-2.6869999999999998</v>
      </c>
      <c r="C810">
        <v>0.746</v>
      </c>
      <c r="D810">
        <v>-2.4936599999999989</v>
      </c>
      <c r="E810">
        <v>0.53580000000000005</v>
      </c>
      <c r="F810">
        <v>4.4080000000000004</v>
      </c>
      <c r="G810">
        <v>-0.193</v>
      </c>
      <c r="H810">
        <v>0.21</v>
      </c>
      <c r="I810">
        <v>1.3759999999999999</v>
      </c>
      <c r="J810">
        <v>2.839</v>
      </c>
    </row>
    <row r="811" spans="1:10" x14ac:dyDescent="0.3">
      <c r="A811">
        <v>4</v>
      </c>
      <c r="B811">
        <v>-0.63900000000000001</v>
      </c>
      <c r="C811">
        <v>1.6919999999999999</v>
      </c>
      <c r="D811">
        <v>0</v>
      </c>
      <c r="E811">
        <v>0</v>
      </c>
      <c r="F811">
        <v>167.46899999999999</v>
      </c>
      <c r="G811">
        <v>-0.63900000000000001</v>
      </c>
      <c r="H811">
        <v>1.6919999999999999</v>
      </c>
      <c r="I811">
        <v>1.3759999999999999</v>
      </c>
      <c r="J811">
        <v>2.839</v>
      </c>
    </row>
    <row r="812" spans="1:10" x14ac:dyDescent="0.3">
      <c r="A812">
        <v>5</v>
      </c>
      <c r="B812">
        <v>-4.0650000000000004</v>
      </c>
      <c r="C812">
        <v>2.0419999999999998</v>
      </c>
      <c r="D812">
        <v>-3.2416100000000001</v>
      </c>
      <c r="E812">
        <v>1.3766130000000001</v>
      </c>
      <c r="F812">
        <v>3.339</v>
      </c>
      <c r="G812">
        <v>-0.82299999999999995</v>
      </c>
      <c r="H812">
        <v>0.66500000000000004</v>
      </c>
      <c r="I812">
        <v>1.3759999999999999</v>
      </c>
      <c r="J812">
        <v>2.839</v>
      </c>
    </row>
    <row r="813" spans="1:10" x14ac:dyDescent="0.3">
      <c r="A813">
        <v>6</v>
      </c>
      <c r="B813">
        <v>-1.097</v>
      </c>
      <c r="C813">
        <v>0.84299999999999997</v>
      </c>
      <c r="D813">
        <v>-2.0422169999999999</v>
      </c>
      <c r="E813">
        <v>-0.29871399999999992</v>
      </c>
      <c r="F813">
        <v>6.202</v>
      </c>
      <c r="G813">
        <v>0.94499999999999995</v>
      </c>
      <c r="H813">
        <v>1.1419999999999999</v>
      </c>
      <c r="I813">
        <v>1.3759999999999999</v>
      </c>
      <c r="J813">
        <v>2.839</v>
      </c>
    </row>
    <row r="814" spans="1:10" x14ac:dyDescent="0.3">
      <c r="A814">
        <v>7</v>
      </c>
      <c r="B814">
        <v>-0.58699999999999997</v>
      </c>
      <c r="C814">
        <v>1.879</v>
      </c>
      <c r="D814">
        <v>0.2097365000000001</v>
      </c>
      <c r="E814">
        <v>0.16045349999999961</v>
      </c>
      <c r="F814">
        <v>120.69</v>
      </c>
      <c r="G814">
        <v>-0.79700000000000004</v>
      </c>
      <c r="H814">
        <v>1.7190000000000001</v>
      </c>
      <c r="I814">
        <v>1.3759999999999999</v>
      </c>
      <c r="J814">
        <v>2.839</v>
      </c>
    </row>
    <row r="815" spans="1:10" x14ac:dyDescent="0.3">
      <c r="A815">
        <v>8</v>
      </c>
      <c r="B815">
        <v>-4.8000000000000001E-2</v>
      </c>
      <c r="C815">
        <v>2.2400000000000002</v>
      </c>
      <c r="D815">
        <v>1.6184555</v>
      </c>
      <c r="E815">
        <v>-0.46796450000000023</v>
      </c>
      <c r="F815">
        <v>7.5640000000000001</v>
      </c>
      <c r="G815">
        <v>-1.6659999999999999</v>
      </c>
      <c r="H815">
        <v>2.7080000000000002</v>
      </c>
      <c r="I815">
        <v>1.3759999999999999</v>
      </c>
      <c r="J815">
        <v>2.839</v>
      </c>
    </row>
    <row r="817" spans="1:10" x14ac:dyDescent="0.3">
      <c r="A817" s="5" t="s">
        <v>84</v>
      </c>
      <c r="B817" s="6"/>
      <c r="C817" s="6"/>
      <c r="D817" s="6"/>
      <c r="E817" s="6"/>
      <c r="F817" s="6"/>
      <c r="G817" s="6"/>
      <c r="H817" s="6"/>
      <c r="I817" s="6"/>
      <c r="J817" s="6"/>
    </row>
    <row r="818" spans="1:10" x14ac:dyDescent="0.3">
      <c r="A818" s="5" t="s">
        <v>1</v>
      </c>
      <c r="B818" s="5" t="s">
        <v>2</v>
      </c>
      <c r="C818" s="6"/>
      <c r="D818" s="5" t="s">
        <v>3</v>
      </c>
      <c r="E818" s="6"/>
      <c r="F818" s="6" t="s">
        <v>4</v>
      </c>
      <c r="G818" s="5" t="s">
        <v>5</v>
      </c>
      <c r="H818" s="6"/>
      <c r="I818" s="5" t="s">
        <v>6</v>
      </c>
      <c r="J818" s="6"/>
    </row>
    <row r="819" spans="1:10" x14ac:dyDescent="0.3">
      <c r="A819" s="6"/>
      <c r="B819" s="2" t="s">
        <v>7</v>
      </c>
      <c r="C819" s="2" t="s">
        <v>8</v>
      </c>
      <c r="D819" s="2" t="s">
        <v>9</v>
      </c>
      <c r="E819" s="2" t="s">
        <v>10</v>
      </c>
      <c r="F819" s="6"/>
      <c r="G819" s="2" t="s">
        <v>11</v>
      </c>
      <c r="H819" s="2" t="s">
        <v>12</v>
      </c>
      <c r="I819" s="2" t="s">
        <v>13</v>
      </c>
      <c r="J819" s="2" t="s">
        <v>14</v>
      </c>
    </row>
    <row r="820" spans="1:10" x14ac:dyDescent="0.3">
      <c r="A820">
        <v>1</v>
      </c>
      <c r="B820" s="3">
        <v>1.264</v>
      </c>
      <c r="C820" s="3">
        <v>2.5489999999999999</v>
      </c>
      <c r="D820">
        <v>3.0550499999999921E-2</v>
      </c>
      <c r="E820">
        <v>1.09833</v>
      </c>
      <c r="F820" s="4">
        <v>0.53400000000000003</v>
      </c>
      <c r="G820">
        <v>1.2330000000000001</v>
      </c>
      <c r="H820">
        <v>1.4510000000000001</v>
      </c>
      <c r="I820">
        <v>1.264</v>
      </c>
      <c r="J820">
        <v>2.5489999999999999</v>
      </c>
    </row>
    <row r="821" spans="1:10" x14ac:dyDescent="0.3">
      <c r="A821">
        <v>2</v>
      </c>
      <c r="B821">
        <v>-0.91700000000000004</v>
      </c>
      <c r="C821">
        <v>1.23</v>
      </c>
      <c r="D821">
        <v>-5.8660000000000101E-3</v>
      </c>
      <c r="E821">
        <v>0.4017360000000002</v>
      </c>
      <c r="F821">
        <v>3.6520000000000001</v>
      </c>
      <c r="G821">
        <v>-0.91100000000000003</v>
      </c>
      <c r="H821">
        <v>0.82799999999999996</v>
      </c>
      <c r="I821">
        <v>1.264</v>
      </c>
      <c r="J821">
        <v>2.5489999999999999</v>
      </c>
    </row>
    <row r="822" spans="1:10" x14ac:dyDescent="0.3">
      <c r="A822">
        <v>3</v>
      </c>
      <c r="B822">
        <v>-2.1360000000000001</v>
      </c>
      <c r="C822">
        <v>-2.9119999999999999</v>
      </c>
      <c r="D822">
        <v>-1.9431639999999999</v>
      </c>
      <c r="E822">
        <v>-3.1223520000000011</v>
      </c>
      <c r="F822">
        <v>4.4080000000000004</v>
      </c>
      <c r="G822">
        <v>-0.193</v>
      </c>
      <c r="H822">
        <v>0.21</v>
      </c>
      <c r="I822">
        <v>1.264</v>
      </c>
      <c r="J822">
        <v>2.5489999999999999</v>
      </c>
    </row>
    <row r="823" spans="1:10" x14ac:dyDescent="0.3">
      <c r="A823">
        <v>4</v>
      </c>
      <c r="B823">
        <v>-0.63900000000000001</v>
      </c>
      <c r="C823">
        <v>1.6919999999999999</v>
      </c>
      <c r="D823">
        <v>0</v>
      </c>
      <c r="E823">
        <v>0</v>
      </c>
      <c r="F823">
        <v>167.46899999999999</v>
      </c>
      <c r="G823">
        <v>-0.63900000000000001</v>
      </c>
      <c r="H823">
        <v>1.6919999999999999</v>
      </c>
      <c r="I823">
        <v>1.264</v>
      </c>
      <c r="J823">
        <v>2.5489999999999999</v>
      </c>
    </row>
    <row r="824" spans="1:10" x14ac:dyDescent="0.3">
      <c r="A824">
        <v>5</v>
      </c>
      <c r="B824">
        <v>-0.65100000000000002</v>
      </c>
      <c r="C824">
        <v>0.74</v>
      </c>
      <c r="D824">
        <v>0.17212849999999991</v>
      </c>
      <c r="E824">
        <v>7.5173999999999977E-2</v>
      </c>
      <c r="F824">
        <v>3.339</v>
      </c>
      <c r="G824">
        <v>-0.82299999999999995</v>
      </c>
      <c r="H824">
        <v>0.66500000000000004</v>
      </c>
      <c r="I824">
        <v>1.264</v>
      </c>
      <c r="J824">
        <v>2.5489999999999999</v>
      </c>
    </row>
    <row r="825" spans="1:10" x14ac:dyDescent="0.3">
      <c r="A825">
        <v>6</v>
      </c>
      <c r="B825">
        <v>-1.665</v>
      </c>
      <c r="C825">
        <v>8.8999999999999996E-2</v>
      </c>
      <c r="D825">
        <v>-2.6101589999999999</v>
      </c>
      <c r="E825">
        <v>-1.053034</v>
      </c>
      <c r="F825">
        <v>6.202</v>
      </c>
      <c r="G825">
        <v>0.94499999999999995</v>
      </c>
      <c r="H825">
        <v>1.1419999999999999</v>
      </c>
      <c r="I825">
        <v>1.264</v>
      </c>
      <c r="J825">
        <v>2.5489999999999999</v>
      </c>
    </row>
    <row r="826" spans="1:10" x14ac:dyDescent="0.3">
      <c r="A826">
        <v>7</v>
      </c>
      <c r="B826">
        <v>-0.44600000000000001</v>
      </c>
      <c r="C826">
        <v>1.9970000000000001</v>
      </c>
      <c r="D826">
        <v>0.35061450000000011</v>
      </c>
      <c r="E826">
        <v>0.27787799999999968</v>
      </c>
      <c r="F826">
        <v>120.69</v>
      </c>
      <c r="G826">
        <v>-0.79700000000000004</v>
      </c>
      <c r="H826">
        <v>1.7190000000000001</v>
      </c>
      <c r="I826">
        <v>1.264</v>
      </c>
      <c r="J826">
        <v>2.5489999999999999</v>
      </c>
    </row>
    <row r="827" spans="1:10" x14ac:dyDescent="0.3">
      <c r="A827">
        <v>8</v>
      </c>
      <c r="B827">
        <v>-1.881</v>
      </c>
      <c r="C827">
        <v>5</v>
      </c>
      <c r="D827">
        <v>-0.21496499999999999</v>
      </c>
      <c r="E827">
        <v>2.3820714999999999</v>
      </c>
      <c r="F827">
        <v>7.5640000000000001</v>
      </c>
      <c r="G827">
        <v>-1.6659999999999999</v>
      </c>
      <c r="H827">
        <v>2.7080000000000002</v>
      </c>
      <c r="I827">
        <v>1.264</v>
      </c>
      <c r="J827">
        <v>2.5489999999999999</v>
      </c>
    </row>
    <row r="829" spans="1:10" x14ac:dyDescent="0.3">
      <c r="A829" s="5" t="s">
        <v>85</v>
      </c>
      <c r="B829" s="6"/>
      <c r="C829" s="6"/>
      <c r="D829" s="6"/>
      <c r="E829" s="6"/>
      <c r="F829" s="6"/>
      <c r="G829" s="6"/>
      <c r="H829" s="6"/>
      <c r="I829" s="6"/>
      <c r="J829" s="6"/>
    </row>
    <row r="830" spans="1:10" x14ac:dyDescent="0.3">
      <c r="A830" s="5" t="s">
        <v>1</v>
      </c>
      <c r="B830" s="5" t="s">
        <v>2</v>
      </c>
      <c r="C830" s="6"/>
      <c r="D830" s="5" t="s">
        <v>3</v>
      </c>
      <c r="E830" s="6"/>
      <c r="F830" s="6" t="s">
        <v>4</v>
      </c>
      <c r="G830" s="5" t="s">
        <v>5</v>
      </c>
      <c r="H830" s="6"/>
      <c r="I830" s="5" t="s">
        <v>6</v>
      </c>
      <c r="J830" s="6"/>
    </row>
    <row r="831" spans="1:10" x14ac:dyDescent="0.3">
      <c r="A831" s="6"/>
      <c r="B831" s="2" t="s">
        <v>7</v>
      </c>
      <c r="C831" s="2" t="s">
        <v>8</v>
      </c>
      <c r="D831" s="2" t="s">
        <v>9</v>
      </c>
      <c r="E831" s="2" t="s">
        <v>10</v>
      </c>
      <c r="F831" s="6"/>
      <c r="G831" s="2" t="s">
        <v>11</v>
      </c>
      <c r="H831" s="2" t="s">
        <v>12</v>
      </c>
      <c r="I831" s="2" t="s">
        <v>13</v>
      </c>
      <c r="J831" s="2" t="s">
        <v>14</v>
      </c>
    </row>
    <row r="832" spans="1:10" x14ac:dyDescent="0.3">
      <c r="A832">
        <v>1</v>
      </c>
      <c r="B832" s="3">
        <v>-0.51500000000000001</v>
      </c>
      <c r="C832" s="3">
        <v>2.2349999999999999</v>
      </c>
      <c r="D832">
        <v>-1.7482230000000001</v>
      </c>
      <c r="E832">
        <v>0.78434099999999995</v>
      </c>
      <c r="F832" s="4">
        <v>0.53400000000000003</v>
      </c>
      <c r="G832">
        <v>1.2330000000000001</v>
      </c>
      <c r="H832">
        <v>1.4510000000000001</v>
      </c>
      <c r="I832">
        <v>-0.51500000000000001</v>
      </c>
      <c r="J832">
        <v>2.2349999999999999</v>
      </c>
    </row>
    <row r="833" spans="1:10" x14ac:dyDescent="0.3">
      <c r="A833">
        <v>2</v>
      </c>
      <c r="B833">
        <v>-1.8680000000000001</v>
      </c>
      <c r="C833">
        <v>1.3680000000000001</v>
      </c>
      <c r="D833">
        <v>-0.95698900000000009</v>
      </c>
      <c r="E833">
        <v>0.54038399999999998</v>
      </c>
      <c r="F833">
        <v>3.6520000000000001</v>
      </c>
      <c r="G833">
        <v>-0.91100000000000003</v>
      </c>
      <c r="H833">
        <v>0.82799999999999996</v>
      </c>
      <c r="I833">
        <v>-0.51500000000000001</v>
      </c>
      <c r="J833">
        <v>2.2349999999999999</v>
      </c>
    </row>
    <row r="834" spans="1:10" x14ac:dyDescent="0.3">
      <c r="A834">
        <v>3</v>
      </c>
      <c r="B834">
        <v>-3.5870000000000002</v>
      </c>
      <c r="C834">
        <v>-1.9039999999999999</v>
      </c>
      <c r="D834">
        <v>-3.3936639999999989</v>
      </c>
      <c r="E834">
        <v>-2.1140159999999999</v>
      </c>
      <c r="F834">
        <v>4.4080000000000004</v>
      </c>
      <c r="G834">
        <v>-0.193</v>
      </c>
      <c r="H834">
        <v>0.21</v>
      </c>
      <c r="I834">
        <v>-0.51500000000000001</v>
      </c>
      <c r="J834">
        <v>2.2349999999999999</v>
      </c>
    </row>
    <row r="835" spans="1:10" x14ac:dyDescent="0.3">
      <c r="A835">
        <v>4</v>
      </c>
      <c r="B835">
        <v>-0.63900000000000001</v>
      </c>
      <c r="C835">
        <v>1.6919999999999999</v>
      </c>
      <c r="D835">
        <v>0</v>
      </c>
      <c r="E835">
        <v>0</v>
      </c>
      <c r="F835">
        <v>167.46899999999999</v>
      </c>
      <c r="G835">
        <v>-0.63900000000000001</v>
      </c>
      <c r="H835">
        <v>1.6919999999999999</v>
      </c>
      <c r="I835">
        <v>-0.51500000000000001</v>
      </c>
      <c r="J835">
        <v>2.2349999999999999</v>
      </c>
    </row>
    <row r="836" spans="1:10" x14ac:dyDescent="0.3">
      <c r="A836">
        <v>5</v>
      </c>
      <c r="B836">
        <v>-0.95499999999999996</v>
      </c>
      <c r="C836">
        <v>2.2509999999999999</v>
      </c>
      <c r="D836">
        <v>-0.13196300000000019</v>
      </c>
      <c r="E836">
        <v>1.585898</v>
      </c>
      <c r="F836">
        <v>3.339</v>
      </c>
      <c r="G836">
        <v>-0.82299999999999995</v>
      </c>
      <c r="H836">
        <v>0.66500000000000004</v>
      </c>
      <c r="I836">
        <v>-0.51500000000000001</v>
      </c>
      <c r="J836">
        <v>2.2349999999999999</v>
      </c>
    </row>
    <row r="837" spans="1:10" x14ac:dyDescent="0.3">
      <c r="A837">
        <v>6</v>
      </c>
      <c r="B837">
        <v>-2.15</v>
      </c>
      <c r="C837">
        <v>-2.032</v>
      </c>
      <c r="D837">
        <v>-3.0947520000000002</v>
      </c>
      <c r="E837">
        <v>-3.1743660000000009</v>
      </c>
      <c r="F837">
        <v>6.202</v>
      </c>
      <c r="G837">
        <v>0.94499999999999995</v>
      </c>
      <c r="H837">
        <v>1.1419999999999999</v>
      </c>
      <c r="I837">
        <v>-0.51500000000000001</v>
      </c>
      <c r="J837">
        <v>2.2349999999999999</v>
      </c>
    </row>
    <row r="838" spans="1:10" x14ac:dyDescent="0.3">
      <c r="A838">
        <v>7</v>
      </c>
      <c r="B838">
        <v>-0.60699999999999998</v>
      </c>
      <c r="C838">
        <v>1.887</v>
      </c>
      <c r="D838">
        <v>0.1904880000000001</v>
      </c>
      <c r="E838">
        <v>0.1676354999999998</v>
      </c>
      <c r="F838">
        <v>120.69</v>
      </c>
      <c r="G838">
        <v>-0.79700000000000004</v>
      </c>
      <c r="H838">
        <v>1.7190000000000001</v>
      </c>
      <c r="I838">
        <v>-0.51500000000000001</v>
      </c>
      <c r="J838">
        <v>2.2349999999999999</v>
      </c>
    </row>
    <row r="839" spans="1:10" x14ac:dyDescent="0.3">
      <c r="A839">
        <v>8</v>
      </c>
      <c r="B839">
        <v>-1.32</v>
      </c>
      <c r="C839">
        <v>1.677</v>
      </c>
      <c r="D839">
        <v>0.34595700000000001</v>
      </c>
      <c r="E839">
        <v>-1.030984000000001</v>
      </c>
      <c r="F839">
        <v>5.81</v>
      </c>
      <c r="G839">
        <v>-1.32</v>
      </c>
      <c r="H839">
        <v>1.677</v>
      </c>
      <c r="I839">
        <v>-0.51500000000000001</v>
      </c>
      <c r="J839">
        <v>2.2349999999999999</v>
      </c>
    </row>
    <row r="841" spans="1:10" x14ac:dyDescent="0.3">
      <c r="A841" s="5" t="s">
        <v>86</v>
      </c>
      <c r="B841" s="6"/>
      <c r="C841" s="6"/>
      <c r="D841" s="6"/>
      <c r="E841" s="6"/>
      <c r="F841" s="6"/>
      <c r="G841" s="6"/>
      <c r="H841" s="6"/>
      <c r="I841" s="6"/>
      <c r="J841" s="6"/>
    </row>
    <row r="842" spans="1:10" x14ac:dyDescent="0.3">
      <c r="A842" s="5" t="s">
        <v>1</v>
      </c>
      <c r="B842" s="5" t="s">
        <v>2</v>
      </c>
      <c r="C842" s="6"/>
      <c r="D842" s="5" t="s">
        <v>3</v>
      </c>
      <c r="E842" s="6"/>
      <c r="F842" s="6" t="s">
        <v>4</v>
      </c>
      <c r="G842" s="5" t="s">
        <v>5</v>
      </c>
      <c r="H842" s="6"/>
      <c r="I842" s="5" t="s">
        <v>6</v>
      </c>
      <c r="J842" s="6"/>
    </row>
    <row r="843" spans="1:10" x14ac:dyDescent="0.3">
      <c r="A843" s="6"/>
      <c r="B843" s="2" t="s">
        <v>7</v>
      </c>
      <c r="C843" s="2" t="s">
        <v>8</v>
      </c>
      <c r="D843" s="2" t="s">
        <v>9</v>
      </c>
      <c r="E843" s="2" t="s">
        <v>10</v>
      </c>
      <c r="F843" s="6"/>
      <c r="G843" s="2" t="s">
        <v>11</v>
      </c>
      <c r="H843" s="2" t="s">
        <v>12</v>
      </c>
      <c r="I843" s="2" t="s">
        <v>13</v>
      </c>
      <c r="J843" s="2" t="s">
        <v>14</v>
      </c>
    </row>
    <row r="844" spans="1:10" x14ac:dyDescent="0.3">
      <c r="A844">
        <v>1</v>
      </c>
      <c r="B844" s="3">
        <v>-1.6919999999999999</v>
      </c>
      <c r="C844" s="3">
        <v>2.9740000000000002</v>
      </c>
      <c r="D844">
        <v>-2.9247375</v>
      </c>
      <c r="E844">
        <v>1.5232810000000001</v>
      </c>
      <c r="F844" s="4">
        <v>0.53400000000000003</v>
      </c>
      <c r="G844">
        <v>1.2330000000000001</v>
      </c>
      <c r="H844">
        <v>1.4510000000000001</v>
      </c>
      <c r="I844">
        <v>-1.6919999999999999</v>
      </c>
      <c r="J844">
        <v>2.9740000000000002</v>
      </c>
    </row>
    <row r="845" spans="1:10" x14ac:dyDescent="0.3">
      <c r="A845">
        <v>2</v>
      </c>
      <c r="B845">
        <v>-1.306</v>
      </c>
      <c r="C845">
        <v>-1.859</v>
      </c>
      <c r="D845">
        <v>-0.39507300000000001</v>
      </c>
      <c r="E845">
        <v>-2.6874359999999999</v>
      </c>
      <c r="F845">
        <v>3.6520000000000001</v>
      </c>
      <c r="G845">
        <v>-0.91100000000000003</v>
      </c>
      <c r="H845">
        <v>0.82799999999999996</v>
      </c>
      <c r="I845">
        <v>-1.6919999999999999</v>
      </c>
      <c r="J845">
        <v>2.9740000000000002</v>
      </c>
    </row>
    <row r="846" spans="1:10" x14ac:dyDescent="0.3">
      <c r="A846">
        <v>3</v>
      </c>
      <c r="B846">
        <v>-1.4510000000000001</v>
      </c>
      <c r="C846">
        <v>1.204</v>
      </c>
      <c r="D846">
        <v>-1.258108</v>
      </c>
      <c r="E846">
        <v>0.9940920000000002</v>
      </c>
      <c r="F846">
        <v>4.4080000000000004</v>
      </c>
      <c r="G846">
        <v>-0.193</v>
      </c>
      <c r="H846">
        <v>0.21</v>
      </c>
      <c r="I846">
        <v>-1.6919999999999999</v>
      </c>
      <c r="J846">
        <v>2.9740000000000002</v>
      </c>
    </row>
    <row r="847" spans="1:10" x14ac:dyDescent="0.3">
      <c r="A847">
        <v>4</v>
      </c>
      <c r="B847">
        <v>-0.63900000000000001</v>
      </c>
      <c r="C847">
        <v>1.6919999999999999</v>
      </c>
      <c r="D847">
        <v>0</v>
      </c>
      <c r="E847">
        <v>0</v>
      </c>
      <c r="F847">
        <v>167.46899999999999</v>
      </c>
      <c r="G847">
        <v>-0.63900000000000001</v>
      </c>
      <c r="H847">
        <v>1.6919999999999999</v>
      </c>
      <c r="I847">
        <v>-1.6919999999999999</v>
      </c>
      <c r="J847">
        <v>2.9740000000000002</v>
      </c>
    </row>
    <row r="848" spans="1:10" x14ac:dyDescent="0.3">
      <c r="A848">
        <v>5</v>
      </c>
      <c r="B848">
        <v>-1.331</v>
      </c>
      <c r="C848">
        <v>2.6840000000000002</v>
      </c>
      <c r="D848">
        <v>-0.50765200000000021</v>
      </c>
      <c r="E848">
        <v>2.0187270000000002</v>
      </c>
      <c r="F848">
        <v>3.339</v>
      </c>
      <c r="G848">
        <v>-0.82299999999999995</v>
      </c>
      <c r="H848">
        <v>0.66500000000000004</v>
      </c>
      <c r="I848">
        <v>-1.6919999999999999</v>
      </c>
      <c r="J848">
        <v>2.9740000000000002</v>
      </c>
    </row>
    <row r="849" spans="1:10" x14ac:dyDescent="0.3">
      <c r="A849">
        <v>6</v>
      </c>
      <c r="B849">
        <v>-3.21</v>
      </c>
      <c r="C849">
        <v>-2.0880000000000001</v>
      </c>
      <c r="D849">
        <v>-4.1550630000000002</v>
      </c>
      <c r="E849">
        <v>-3.229994</v>
      </c>
      <c r="F849">
        <v>6.202</v>
      </c>
      <c r="G849">
        <v>0.94499999999999995</v>
      </c>
      <c r="H849">
        <v>1.1419999999999999</v>
      </c>
      <c r="I849">
        <v>-1.6919999999999999</v>
      </c>
      <c r="J849">
        <v>2.9740000000000002</v>
      </c>
    </row>
    <row r="850" spans="1:10" x14ac:dyDescent="0.3">
      <c r="A850">
        <v>7</v>
      </c>
      <c r="B850">
        <v>-0.52</v>
      </c>
      <c r="C850">
        <v>1.69</v>
      </c>
      <c r="D850">
        <v>0.27667350000000013</v>
      </c>
      <c r="E850">
        <v>-2.9062500000000231E-2</v>
      </c>
      <c r="F850">
        <v>120.69</v>
      </c>
      <c r="G850">
        <v>-0.79700000000000004</v>
      </c>
      <c r="H850">
        <v>1.7190000000000001</v>
      </c>
      <c r="I850">
        <v>-1.6919999999999999</v>
      </c>
      <c r="J850">
        <v>2.9740000000000002</v>
      </c>
    </row>
    <row r="851" spans="1:10" x14ac:dyDescent="0.3">
      <c r="A851">
        <v>8</v>
      </c>
      <c r="B851">
        <v>-1.83</v>
      </c>
      <c r="C851">
        <v>4.3760000000000003</v>
      </c>
      <c r="D851">
        <v>-0.50984099999999966</v>
      </c>
      <c r="E851">
        <v>2.6992769999999999</v>
      </c>
      <c r="F851">
        <v>5.81</v>
      </c>
      <c r="G851">
        <v>-1.32</v>
      </c>
      <c r="H851">
        <v>1.677</v>
      </c>
      <c r="I851">
        <v>-1.6919999999999999</v>
      </c>
      <c r="J851">
        <v>2.9740000000000002</v>
      </c>
    </row>
    <row r="853" spans="1:10" x14ac:dyDescent="0.3">
      <c r="A853" s="5" t="s">
        <v>87</v>
      </c>
      <c r="B853" s="6"/>
      <c r="C853" s="6"/>
      <c r="D853" s="6"/>
      <c r="E853" s="6"/>
      <c r="F853" s="6"/>
      <c r="G853" s="6"/>
      <c r="H853" s="6"/>
      <c r="I853" s="6"/>
      <c r="J853" s="6"/>
    </row>
    <row r="854" spans="1:10" x14ac:dyDescent="0.3">
      <c r="A854" s="5" t="s">
        <v>1</v>
      </c>
      <c r="B854" s="5" t="s">
        <v>2</v>
      </c>
      <c r="C854" s="6"/>
      <c r="D854" s="5" t="s">
        <v>3</v>
      </c>
      <c r="E854" s="6"/>
      <c r="F854" s="6" t="s">
        <v>4</v>
      </c>
      <c r="G854" s="5" t="s">
        <v>5</v>
      </c>
      <c r="H854" s="6"/>
      <c r="I854" s="5" t="s">
        <v>6</v>
      </c>
      <c r="J854" s="6"/>
    </row>
    <row r="855" spans="1:10" x14ac:dyDescent="0.3">
      <c r="A855" s="6"/>
      <c r="B855" s="2" t="s">
        <v>7</v>
      </c>
      <c r="C855" s="2" t="s">
        <v>8</v>
      </c>
      <c r="D855" s="2" t="s">
        <v>9</v>
      </c>
      <c r="E855" s="2" t="s">
        <v>10</v>
      </c>
      <c r="F855" s="6"/>
      <c r="G855" s="2" t="s">
        <v>11</v>
      </c>
      <c r="H855" s="2" t="s">
        <v>12</v>
      </c>
      <c r="I855" s="2" t="s">
        <v>13</v>
      </c>
      <c r="J855" s="2" t="s">
        <v>14</v>
      </c>
    </row>
    <row r="856" spans="1:10" x14ac:dyDescent="0.3">
      <c r="A856">
        <v>1</v>
      </c>
      <c r="B856" s="3">
        <v>1.665</v>
      </c>
      <c r="C856" s="3">
        <v>3.0840000000000001</v>
      </c>
      <c r="D856">
        <v>0.43247999999999998</v>
      </c>
      <c r="E856">
        <v>1.632928999999999</v>
      </c>
      <c r="F856" s="4">
        <v>0.53400000000000003</v>
      </c>
      <c r="G856">
        <v>1.2330000000000001</v>
      </c>
      <c r="H856">
        <v>1.4510000000000001</v>
      </c>
      <c r="I856">
        <v>1.665</v>
      </c>
      <c r="J856">
        <v>3.0840000000000001</v>
      </c>
    </row>
    <row r="857" spans="1:10" x14ac:dyDescent="0.3">
      <c r="A857">
        <v>2</v>
      </c>
      <c r="B857">
        <v>-0.64500000000000002</v>
      </c>
      <c r="C857">
        <v>-1.335</v>
      </c>
      <c r="D857">
        <v>0.26625500000000002</v>
      </c>
      <c r="E857">
        <v>-2.1625800000000002</v>
      </c>
      <c r="F857">
        <v>3.6520000000000001</v>
      </c>
      <c r="G857">
        <v>-0.91100000000000003</v>
      </c>
      <c r="H857">
        <v>0.82799999999999996</v>
      </c>
      <c r="I857">
        <v>1.665</v>
      </c>
      <c r="J857">
        <v>3.0840000000000001</v>
      </c>
    </row>
    <row r="858" spans="1:10" x14ac:dyDescent="0.3">
      <c r="A858">
        <v>3</v>
      </c>
      <c r="B858">
        <v>-3.8410000000000002</v>
      </c>
      <c r="C858">
        <v>-1.228</v>
      </c>
      <c r="D858">
        <v>-3.6480600000000001</v>
      </c>
      <c r="E858">
        <v>-1.4384520000000001</v>
      </c>
      <c r="F858">
        <v>4.4080000000000004</v>
      </c>
      <c r="G858">
        <v>-0.193</v>
      </c>
      <c r="H858">
        <v>0.21</v>
      </c>
      <c r="I858">
        <v>1.665</v>
      </c>
      <c r="J858">
        <v>3.0840000000000001</v>
      </c>
    </row>
    <row r="859" spans="1:10" x14ac:dyDescent="0.3">
      <c r="A859">
        <v>4</v>
      </c>
      <c r="B859">
        <v>-0.63900000000000001</v>
      </c>
      <c r="C859">
        <v>1.6919999999999999</v>
      </c>
      <c r="D859">
        <v>0</v>
      </c>
      <c r="E859">
        <v>0</v>
      </c>
      <c r="F859">
        <v>167.46899999999999</v>
      </c>
      <c r="G859">
        <v>-0.63900000000000001</v>
      </c>
      <c r="H859">
        <v>1.6919999999999999</v>
      </c>
      <c r="I859">
        <v>1.665</v>
      </c>
      <c r="J859">
        <v>3.0840000000000001</v>
      </c>
    </row>
    <row r="860" spans="1:10" x14ac:dyDescent="0.3">
      <c r="A860">
        <v>5</v>
      </c>
      <c r="B860">
        <v>-1.0720000000000001</v>
      </c>
      <c r="C860">
        <v>2.4009999999999998</v>
      </c>
      <c r="D860">
        <v>-0.24859500000000009</v>
      </c>
      <c r="E860">
        <v>1.736272</v>
      </c>
      <c r="F860">
        <v>3.339</v>
      </c>
      <c r="G860">
        <v>-0.82299999999999995</v>
      </c>
      <c r="H860">
        <v>0.66500000000000004</v>
      </c>
      <c r="I860">
        <v>1.665</v>
      </c>
      <c r="J860">
        <v>3.0840000000000001</v>
      </c>
    </row>
    <row r="861" spans="1:10" x14ac:dyDescent="0.3">
      <c r="A861">
        <v>6</v>
      </c>
      <c r="B861">
        <v>-0.69099999999999995</v>
      </c>
      <c r="C861">
        <v>2.0979999999999999</v>
      </c>
      <c r="D861">
        <v>-1.6361460000000001</v>
      </c>
      <c r="E861">
        <v>0.95637200000000011</v>
      </c>
      <c r="F861">
        <v>6.202</v>
      </c>
      <c r="G861">
        <v>0.94499999999999995</v>
      </c>
      <c r="H861">
        <v>1.1419999999999999</v>
      </c>
      <c r="I861">
        <v>1.665</v>
      </c>
      <c r="J861">
        <v>3.0840000000000001</v>
      </c>
    </row>
    <row r="862" spans="1:10" x14ac:dyDescent="0.3">
      <c r="A862">
        <v>7</v>
      </c>
      <c r="B862">
        <v>-0.69099999999999995</v>
      </c>
      <c r="C862">
        <v>1.7</v>
      </c>
      <c r="D862">
        <v>0.10612450000000009</v>
      </c>
      <c r="E862">
        <v>-1.924650000000025E-2</v>
      </c>
      <c r="F862">
        <v>120.69</v>
      </c>
      <c r="G862">
        <v>-0.79700000000000004</v>
      </c>
      <c r="H862">
        <v>1.7190000000000001</v>
      </c>
      <c r="I862">
        <v>1.665</v>
      </c>
      <c r="J862">
        <v>3.0840000000000001</v>
      </c>
    </row>
    <row r="863" spans="1:10" x14ac:dyDescent="0.3">
      <c r="A863">
        <v>8</v>
      </c>
      <c r="B863">
        <v>-1.992</v>
      </c>
      <c r="C863">
        <v>2.7440000000000002</v>
      </c>
      <c r="D863">
        <v>-0.67155149999999963</v>
      </c>
      <c r="E863">
        <v>1.0669740000000001</v>
      </c>
      <c r="F863">
        <v>5.81</v>
      </c>
      <c r="G863">
        <v>-1.32</v>
      </c>
      <c r="H863">
        <v>1.677</v>
      </c>
      <c r="I863">
        <v>1.665</v>
      </c>
      <c r="J863">
        <v>3.0840000000000001</v>
      </c>
    </row>
    <row r="865" spans="1:10" x14ac:dyDescent="0.3">
      <c r="A865" s="5" t="s">
        <v>88</v>
      </c>
      <c r="B865" s="6"/>
      <c r="C865" s="6"/>
      <c r="D865" s="6"/>
      <c r="E865" s="6"/>
      <c r="F865" s="6"/>
      <c r="G865" s="6"/>
      <c r="H865" s="6"/>
      <c r="I865" s="6"/>
      <c r="J865" s="6"/>
    </row>
    <row r="866" spans="1:10" x14ac:dyDescent="0.3">
      <c r="A866" s="5" t="s">
        <v>1</v>
      </c>
      <c r="B866" s="5" t="s">
        <v>2</v>
      </c>
      <c r="C866" s="6"/>
      <c r="D866" s="5" t="s">
        <v>3</v>
      </c>
      <c r="E866" s="6"/>
      <c r="F866" s="6" t="s">
        <v>4</v>
      </c>
      <c r="G866" s="5" t="s">
        <v>5</v>
      </c>
      <c r="H866" s="6"/>
      <c r="I866" s="5" t="s">
        <v>6</v>
      </c>
      <c r="J866" s="6"/>
    </row>
    <row r="867" spans="1:10" x14ac:dyDescent="0.3">
      <c r="A867" s="6"/>
      <c r="B867" s="2" t="s">
        <v>7</v>
      </c>
      <c r="C867" s="2" t="s">
        <v>8</v>
      </c>
      <c r="D867" s="2" t="s">
        <v>9</v>
      </c>
      <c r="E867" s="2" t="s">
        <v>10</v>
      </c>
      <c r="F867" s="6"/>
      <c r="G867" s="2" t="s">
        <v>11</v>
      </c>
      <c r="H867" s="2" t="s">
        <v>12</v>
      </c>
      <c r="I867" s="2" t="s">
        <v>13</v>
      </c>
      <c r="J867" s="2" t="s">
        <v>14</v>
      </c>
    </row>
    <row r="868" spans="1:10" x14ac:dyDescent="0.3">
      <c r="A868">
        <v>1</v>
      </c>
      <c r="B868" s="3">
        <v>0.13500000000000001</v>
      </c>
      <c r="C868" s="3">
        <v>4.1589999999999998</v>
      </c>
      <c r="D868">
        <v>-1.098393</v>
      </c>
      <c r="E868">
        <v>2.7084309999999991</v>
      </c>
      <c r="F868" s="4">
        <v>0.53400000000000003</v>
      </c>
      <c r="G868">
        <v>1.2330000000000001</v>
      </c>
      <c r="H868">
        <v>1.4510000000000001</v>
      </c>
      <c r="I868">
        <v>0.13500000000000001</v>
      </c>
      <c r="J868">
        <v>4.1589999999999998</v>
      </c>
    </row>
    <row r="869" spans="1:10" x14ac:dyDescent="0.3">
      <c r="A869">
        <v>2</v>
      </c>
      <c r="B869">
        <v>-2.5009999999999999</v>
      </c>
      <c r="C869">
        <v>-1.5660000000000001</v>
      </c>
      <c r="D869">
        <v>-1.5901540000000001</v>
      </c>
      <c r="E869">
        <v>-2.394228</v>
      </c>
      <c r="F869">
        <v>3.6520000000000001</v>
      </c>
      <c r="G869">
        <v>-0.91100000000000003</v>
      </c>
      <c r="H869">
        <v>0.82799999999999996</v>
      </c>
      <c r="I869">
        <v>0.13500000000000001</v>
      </c>
      <c r="J869">
        <v>4.1589999999999998</v>
      </c>
    </row>
    <row r="870" spans="1:10" x14ac:dyDescent="0.3">
      <c r="A870">
        <v>3</v>
      </c>
      <c r="B870">
        <v>-2.919</v>
      </c>
      <c r="C870">
        <v>-1.47</v>
      </c>
      <c r="D870">
        <v>-2.7259600000000002</v>
      </c>
      <c r="E870">
        <v>-1.6801440000000001</v>
      </c>
      <c r="F870">
        <v>4.4080000000000004</v>
      </c>
      <c r="G870">
        <v>-0.193</v>
      </c>
      <c r="H870">
        <v>0.21</v>
      </c>
      <c r="I870">
        <v>0.13500000000000001</v>
      </c>
      <c r="J870">
        <v>4.1589999999999998</v>
      </c>
    </row>
    <row r="871" spans="1:10" x14ac:dyDescent="0.3">
      <c r="A871">
        <v>4</v>
      </c>
      <c r="B871">
        <v>-0.63900000000000001</v>
      </c>
      <c r="C871">
        <v>1.6919999999999999</v>
      </c>
      <c r="D871">
        <v>0</v>
      </c>
      <c r="E871">
        <v>0</v>
      </c>
      <c r="F871">
        <v>167.46899999999999</v>
      </c>
      <c r="G871">
        <v>-0.63900000000000001</v>
      </c>
      <c r="H871">
        <v>1.6919999999999999</v>
      </c>
      <c r="I871">
        <v>0.13500000000000001</v>
      </c>
      <c r="J871">
        <v>4.1589999999999998</v>
      </c>
    </row>
    <row r="872" spans="1:10" x14ac:dyDescent="0.3">
      <c r="A872">
        <v>5</v>
      </c>
      <c r="B872">
        <v>-1.982</v>
      </c>
      <c r="C872">
        <v>1.1819999999999999</v>
      </c>
      <c r="D872">
        <v>-1.159389</v>
      </c>
      <c r="E872">
        <v>0.51744999999999997</v>
      </c>
      <c r="F872">
        <v>3.339</v>
      </c>
      <c r="G872">
        <v>-0.82299999999999995</v>
      </c>
      <c r="H872">
        <v>0.66500000000000004</v>
      </c>
      <c r="I872">
        <v>0.13500000000000001</v>
      </c>
      <c r="J872">
        <v>4.1589999999999998</v>
      </c>
    </row>
    <row r="873" spans="1:10" x14ac:dyDescent="0.3">
      <c r="A873">
        <v>6</v>
      </c>
      <c r="B873">
        <v>-0.62</v>
      </c>
      <c r="C873">
        <v>-3.6970000000000001</v>
      </c>
      <c r="D873">
        <v>-1.5647549999999999</v>
      </c>
      <c r="E873">
        <v>-4.8393319999999997</v>
      </c>
      <c r="F873">
        <v>6.202</v>
      </c>
      <c r="G873">
        <v>0.94499999999999995</v>
      </c>
      <c r="H873">
        <v>1.1419999999999999</v>
      </c>
      <c r="I873">
        <v>0.13500000000000001</v>
      </c>
      <c r="J873">
        <v>4.1589999999999998</v>
      </c>
    </row>
    <row r="874" spans="1:10" x14ac:dyDescent="0.3">
      <c r="A874">
        <v>7</v>
      </c>
      <c r="B874">
        <v>-0.42899999999999999</v>
      </c>
      <c r="C874">
        <v>1.9830000000000001</v>
      </c>
      <c r="D874">
        <v>0.36834500000000009</v>
      </c>
      <c r="E874">
        <v>0.26372699999999949</v>
      </c>
      <c r="F874">
        <v>120.69</v>
      </c>
      <c r="G874">
        <v>-0.79700000000000004</v>
      </c>
      <c r="H874">
        <v>1.7190000000000001</v>
      </c>
      <c r="I874">
        <v>0.13500000000000001</v>
      </c>
      <c r="J874">
        <v>4.1589999999999998</v>
      </c>
    </row>
    <row r="875" spans="1:10" x14ac:dyDescent="0.3">
      <c r="A875">
        <v>8</v>
      </c>
      <c r="B875">
        <v>-3.5059999999999998</v>
      </c>
      <c r="C875">
        <v>5</v>
      </c>
      <c r="D875">
        <v>-2.186118</v>
      </c>
      <c r="E875">
        <v>4.008756</v>
      </c>
      <c r="F875">
        <v>5.81</v>
      </c>
      <c r="G875">
        <v>-1.32</v>
      </c>
      <c r="H875">
        <v>1.677</v>
      </c>
      <c r="I875">
        <v>0.13500000000000001</v>
      </c>
      <c r="J875">
        <v>4.1589999999999998</v>
      </c>
    </row>
    <row r="877" spans="1:10" x14ac:dyDescent="0.3">
      <c r="A877" s="5" t="s">
        <v>89</v>
      </c>
      <c r="B877" s="6"/>
      <c r="C877" s="6"/>
      <c r="D877" s="6"/>
      <c r="E877" s="6"/>
      <c r="F877" s="6"/>
      <c r="G877" s="6"/>
      <c r="H877" s="6"/>
      <c r="I877" s="6"/>
      <c r="J877" s="6"/>
    </row>
    <row r="878" spans="1:10" x14ac:dyDescent="0.3">
      <c r="A878" s="5" t="s">
        <v>1</v>
      </c>
      <c r="B878" s="5" t="s">
        <v>2</v>
      </c>
      <c r="C878" s="6"/>
      <c r="D878" s="5" t="s">
        <v>3</v>
      </c>
      <c r="E878" s="6"/>
      <c r="F878" s="6" t="s">
        <v>4</v>
      </c>
      <c r="G878" s="5" t="s">
        <v>5</v>
      </c>
      <c r="H878" s="6"/>
      <c r="I878" s="5" t="s">
        <v>6</v>
      </c>
      <c r="J878" s="6"/>
    </row>
    <row r="879" spans="1:10" x14ac:dyDescent="0.3">
      <c r="A879" s="6"/>
      <c r="B879" s="2" t="s">
        <v>7</v>
      </c>
      <c r="C879" s="2" t="s">
        <v>8</v>
      </c>
      <c r="D879" s="2" t="s">
        <v>9</v>
      </c>
      <c r="E879" s="2" t="s">
        <v>10</v>
      </c>
      <c r="F879" s="6"/>
      <c r="G879" s="2" t="s">
        <v>11</v>
      </c>
      <c r="H879" s="2" t="s">
        <v>12</v>
      </c>
      <c r="I879" s="2" t="s">
        <v>13</v>
      </c>
      <c r="J879" s="2" t="s">
        <v>14</v>
      </c>
    </row>
    <row r="880" spans="1:10" x14ac:dyDescent="0.3">
      <c r="A880">
        <v>1</v>
      </c>
      <c r="B880" s="3">
        <v>-1.6</v>
      </c>
      <c r="C880" s="3">
        <v>3.532</v>
      </c>
      <c r="D880">
        <v>-2.8334130000000002</v>
      </c>
      <c r="E880">
        <v>2.081404</v>
      </c>
      <c r="F880" s="4">
        <v>0.53400000000000003</v>
      </c>
      <c r="G880">
        <v>1.2330000000000001</v>
      </c>
      <c r="H880">
        <v>1.4510000000000001</v>
      </c>
      <c r="I880">
        <v>-1.6</v>
      </c>
      <c r="J880">
        <v>3.532</v>
      </c>
    </row>
    <row r="881" spans="1:10" x14ac:dyDescent="0.3">
      <c r="A881">
        <v>2</v>
      </c>
      <c r="B881">
        <v>-1.6240000000000001</v>
      </c>
      <c r="C881">
        <v>-0.84499999999999997</v>
      </c>
      <c r="D881">
        <v>-0.71286700000000014</v>
      </c>
      <c r="E881">
        <v>-1.6725479999999999</v>
      </c>
      <c r="F881">
        <v>3.6520000000000001</v>
      </c>
      <c r="G881">
        <v>-0.91100000000000003</v>
      </c>
      <c r="H881">
        <v>0.82799999999999996</v>
      </c>
      <c r="I881">
        <v>-1.6</v>
      </c>
      <c r="J881">
        <v>3.532</v>
      </c>
    </row>
    <row r="882" spans="1:10" x14ac:dyDescent="0.3">
      <c r="A882">
        <v>3</v>
      </c>
      <c r="B882">
        <v>-3.8610000000000002</v>
      </c>
      <c r="C882">
        <v>1.2150000000000001</v>
      </c>
      <c r="D882">
        <v>-3.6684000000000001</v>
      </c>
      <c r="E882">
        <v>1.0051920000000001</v>
      </c>
      <c r="F882">
        <v>4.4080000000000004</v>
      </c>
      <c r="G882">
        <v>-0.193</v>
      </c>
      <c r="H882">
        <v>0.21</v>
      </c>
      <c r="I882">
        <v>-1.6</v>
      </c>
      <c r="J882">
        <v>3.532</v>
      </c>
    </row>
    <row r="883" spans="1:10" x14ac:dyDescent="0.3">
      <c r="A883">
        <v>4</v>
      </c>
      <c r="B883">
        <v>-0.63900000000000001</v>
      </c>
      <c r="C883">
        <v>1.6919999999999999</v>
      </c>
      <c r="D883">
        <v>0</v>
      </c>
      <c r="E883">
        <v>0</v>
      </c>
      <c r="F883">
        <v>167.46899999999999</v>
      </c>
      <c r="G883">
        <v>-0.63900000000000001</v>
      </c>
      <c r="H883">
        <v>1.6919999999999999</v>
      </c>
      <c r="I883">
        <v>-1.6</v>
      </c>
      <c r="J883">
        <v>3.532</v>
      </c>
    </row>
    <row r="884" spans="1:10" x14ac:dyDescent="0.3">
      <c r="A884">
        <v>5</v>
      </c>
      <c r="B884">
        <v>-3.355</v>
      </c>
      <c r="C884">
        <v>1.167</v>
      </c>
      <c r="D884">
        <v>-2.532203</v>
      </c>
      <c r="E884">
        <v>0.50228449999999991</v>
      </c>
      <c r="F884">
        <v>3.339</v>
      </c>
      <c r="G884">
        <v>-0.82299999999999995</v>
      </c>
      <c r="H884">
        <v>0.66500000000000004</v>
      </c>
      <c r="I884">
        <v>-1.6</v>
      </c>
      <c r="J884">
        <v>3.532</v>
      </c>
    </row>
    <row r="885" spans="1:10" x14ac:dyDescent="0.3">
      <c r="A885">
        <v>6</v>
      </c>
      <c r="B885">
        <v>0.35399999999999998</v>
      </c>
      <c r="C885">
        <v>0.48199999999999998</v>
      </c>
      <c r="D885">
        <v>-0.59059200000000001</v>
      </c>
      <c r="E885">
        <v>-0.65956199999999998</v>
      </c>
      <c r="F885">
        <v>6.202</v>
      </c>
      <c r="G885">
        <v>0.94499999999999995</v>
      </c>
      <c r="H885">
        <v>1.1419999999999999</v>
      </c>
      <c r="I885">
        <v>-1.6</v>
      </c>
      <c r="J885">
        <v>3.532</v>
      </c>
    </row>
    <row r="886" spans="1:10" x14ac:dyDescent="0.3">
      <c r="A886">
        <v>7</v>
      </c>
      <c r="B886">
        <v>-0.58399999999999996</v>
      </c>
      <c r="C886">
        <v>1.972</v>
      </c>
      <c r="D886">
        <v>0.2128395000000001</v>
      </c>
      <c r="E886">
        <v>0.2526704999999998</v>
      </c>
      <c r="F886">
        <v>120.69</v>
      </c>
      <c r="G886">
        <v>-0.79700000000000004</v>
      </c>
      <c r="H886">
        <v>1.7190000000000001</v>
      </c>
      <c r="I886">
        <v>-1.6</v>
      </c>
      <c r="J886">
        <v>3.532</v>
      </c>
    </row>
    <row r="887" spans="1:10" x14ac:dyDescent="0.3">
      <c r="A887">
        <v>8</v>
      </c>
      <c r="B887">
        <v>-2.5550000000000002</v>
      </c>
      <c r="C887">
        <v>5</v>
      </c>
      <c r="D887">
        <v>-1.235045999999999</v>
      </c>
      <c r="E887">
        <v>4.4538089999999997</v>
      </c>
      <c r="F887">
        <v>5.81</v>
      </c>
      <c r="G887">
        <v>-1.32</v>
      </c>
      <c r="H887">
        <v>1.677</v>
      </c>
      <c r="I887">
        <v>-1.6</v>
      </c>
      <c r="J887">
        <v>3.532</v>
      </c>
    </row>
    <row r="889" spans="1:10" x14ac:dyDescent="0.3">
      <c r="A889" s="5" t="s">
        <v>90</v>
      </c>
      <c r="B889" s="6"/>
      <c r="C889" s="6"/>
      <c r="D889" s="6"/>
      <c r="E889" s="6"/>
      <c r="F889" s="6"/>
      <c r="G889" s="6"/>
      <c r="H889" s="6"/>
      <c r="I889" s="6"/>
      <c r="J889" s="6"/>
    </row>
    <row r="890" spans="1:10" x14ac:dyDescent="0.3">
      <c r="A890" s="5" t="s">
        <v>1</v>
      </c>
      <c r="B890" s="5" t="s">
        <v>2</v>
      </c>
      <c r="C890" s="6"/>
      <c r="D890" s="5" t="s">
        <v>3</v>
      </c>
      <c r="E890" s="6"/>
      <c r="F890" s="6" t="s">
        <v>4</v>
      </c>
      <c r="G890" s="5" t="s">
        <v>5</v>
      </c>
      <c r="H890" s="6"/>
      <c r="I890" s="5" t="s">
        <v>6</v>
      </c>
      <c r="J890" s="6"/>
    </row>
    <row r="891" spans="1:10" x14ac:dyDescent="0.3">
      <c r="A891" s="6"/>
      <c r="B891" s="2" t="s">
        <v>7</v>
      </c>
      <c r="C891" s="2" t="s">
        <v>8</v>
      </c>
      <c r="D891" s="2" t="s">
        <v>9</v>
      </c>
      <c r="E891" s="2" t="s">
        <v>10</v>
      </c>
      <c r="F891" s="6"/>
      <c r="G891" s="2" t="s">
        <v>11</v>
      </c>
      <c r="H891" s="2" t="s">
        <v>12</v>
      </c>
      <c r="I891" s="2" t="s">
        <v>13</v>
      </c>
      <c r="J891" s="2" t="s">
        <v>14</v>
      </c>
    </row>
    <row r="892" spans="1:10" x14ac:dyDescent="0.3">
      <c r="A892">
        <v>1</v>
      </c>
      <c r="B892" s="3">
        <v>-0.97</v>
      </c>
      <c r="C892" s="3">
        <v>2.766</v>
      </c>
      <c r="D892">
        <v>-2.2028850000000002</v>
      </c>
      <c r="E892">
        <v>1.314927</v>
      </c>
      <c r="F892" s="4">
        <v>0.53400000000000003</v>
      </c>
      <c r="G892">
        <v>1.2330000000000001</v>
      </c>
      <c r="H892">
        <v>1.4510000000000001</v>
      </c>
      <c r="I892">
        <v>-0.97</v>
      </c>
      <c r="J892">
        <v>2.766</v>
      </c>
    </row>
    <row r="893" spans="1:10" x14ac:dyDescent="0.3">
      <c r="A893">
        <v>2</v>
      </c>
      <c r="B893">
        <v>-1.161</v>
      </c>
      <c r="C893">
        <v>-0.61099999999999999</v>
      </c>
      <c r="D893">
        <v>-0.24998000000000001</v>
      </c>
      <c r="E893">
        <v>-1.439352</v>
      </c>
      <c r="F893">
        <v>3.6520000000000001</v>
      </c>
      <c r="G893">
        <v>-0.91100000000000003</v>
      </c>
      <c r="H893">
        <v>0.82799999999999996</v>
      </c>
      <c r="I893">
        <v>-0.97</v>
      </c>
      <c r="J893">
        <v>2.766</v>
      </c>
    </row>
    <row r="894" spans="1:10" x14ac:dyDescent="0.3">
      <c r="A894">
        <v>3</v>
      </c>
      <c r="B894">
        <v>-2.3260000000000001</v>
      </c>
      <c r="C894">
        <v>-3.2480000000000002</v>
      </c>
      <c r="D894">
        <v>-2.1331720000000001</v>
      </c>
      <c r="E894">
        <v>-3.4578479999999998</v>
      </c>
      <c r="F894">
        <v>4.4080000000000004</v>
      </c>
      <c r="G894">
        <v>-0.193</v>
      </c>
      <c r="H894">
        <v>0.21</v>
      </c>
      <c r="I894">
        <v>-0.97</v>
      </c>
      <c r="J894">
        <v>2.766</v>
      </c>
    </row>
    <row r="895" spans="1:10" x14ac:dyDescent="0.3">
      <c r="A895">
        <v>4</v>
      </c>
      <c r="B895">
        <v>-0.63900000000000001</v>
      </c>
      <c r="C895">
        <v>1.6919999999999999</v>
      </c>
      <c r="D895">
        <v>0</v>
      </c>
      <c r="E895">
        <v>0</v>
      </c>
      <c r="F895">
        <v>167.46899999999999</v>
      </c>
      <c r="G895">
        <v>-0.63900000000000001</v>
      </c>
      <c r="H895">
        <v>1.6919999999999999</v>
      </c>
      <c r="I895">
        <v>-0.97</v>
      </c>
      <c r="J895">
        <v>2.766</v>
      </c>
    </row>
    <row r="896" spans="1:10" x14ac:dyDescent="0.3">
      <c r="A896">
        <v>5</v>
      </c>
      <c r="B896">
        <v>-1.7210000000000001</v>
      </c>
      <c r="C896">
        <v>0.70599999999999996</v>
      </c>
      <c r="D896">
        <v>-0.89815200000000006</v>
      </c>
      <c r="E896">
        <v>4.1499499999999953E-2</v>
      </c>
      <c r="F896">
        <v>3.339</v>
      </c>
      <c r="G896">
        <v>-0.82299999999999995</v>
      </c>
      <c r="H896">
        <v>0.66500000000000004</v>
      </c>
      <c r="I896">
        <v>-0.97</v>
      </c>
      <c r="J896">
        <v>2.766</v>
      </c>
    </row>
    <row r="897" spans="1:10" x14ac:dyDescent="0.3">
      <c r="A897">
        <v>6</v>
      </c>
      <c r="B897">
        <v>-2.8359999999999999</v>
      </c>
      <c r="C897">
        <v>-2.254</v>
      </c>
      <c r="D897">
        <v>-3.7806540000000002</v>
      </c>
      <c r="E897">
        <v>-3.3962479999999999</v>
      </c>
      <c r="F897">
        <v>6.202</v>
      </c>
      <c r="G897">
        <v>0.94499999999999995</v>
      </c>
      <c r="H897">
        <v>1.1419999999999999</v>
      </c>
      <c r="I897">
        <v>-0.97</v>
      </c>
      <c r="J897">
        <v>2.766</v>
      </c>
    </row>
    <row r="898" spans="1:10" x14ac:dyDescent="0.3">
      <c r="A898">
        <v>7</v>
      </c>
      <c r="B898">
        <v>-0.56299999999999994</v>
      </c>
      <c r="C898">
        <v>1.712</v>
      </c>
      <c r="D898">
        <v>0.23388550000000011</v>
      </c>
      <c r="E898">
        <v>-7.1295000000002398E-3</v>
      </c>
      <c r="F898">
        <v>120.69</v>
      </c>
      <c r="G898">
        <v>-0.79700000000000004</v>
      </c>
      <c r="H898">
        <v>1.7190000000000001</v>
      </c>
      <c r="I898">
        <v>-0.97</v>
      </c>
      <c r="J898">
        <v>2.766</v>
      </c>
    </row>
    <row r="899" spans="1:10" x14ac:dyDescent="0.3">
      <c r="A899">
        <v>8</v>
      </c>
      <c r="B899">
        <v>-4.4169999999999998</v>
      </c>
      <c r="C899">
        <v>3.3119999999999998</v>
      </c>
      <c r="D899">
        <v>-3.0965819999999988</v>
      </c>
      <c r="E899">
        <v>1.6350450000000001</v>
      </c>
      <c r="F899">
        <v>5.81</v>
      </c>
      <c r="G899">
        <v>-1.32</v>
      </c>
      <c r="H899">
        <v>1.677</v>
      </c>
      <c r="I899">
        <v>-0.97</v>
      </c>
      <c r="J899">
        <v>2.766</v>
      </c>
    </row>
    <row r="901" spans="1:10" x14ac:dyDescent="0.3">
      <c r="A901" s="5" t="s">
        <v>91</v>
      </c>
      <c r="B901" s="6"/>
      <c r="C901" s="6"/>
      <c r="D901" s="6"/>
      <c r="E901" s="6"/>
      <c r="F901" s="6"/>
      <c r="G901" s="6"/>
      <c r="H901" s="6"/>
      <c r="I901" s="6"/>
      <c r="J901" s="6"/>
    </row>
    <row r="902" spans="1:10" x14ac:dyDescent="0.3">
      <c r="A902" s="5" t="s">
        <v>1</v>
      </c>
      <c r="B902" s="5" t="s">
        <v>2</v>
      </c>
      <c r="C902" s="6"/>
      <c r="D902" s="5" t="s">
        <v>3</v>
      </c>
      <c r="E902" s="6"/>
      <c r="F902" s="6" t="s">
        <v>4</v>
      </c>
      <c r="G902" s="5" t="s">
        <v>5</v>
      </c>
      <c r="H902" s="6"/>
      <c r="I902" s="5" t="s">
        <v>6</v>
      </c>
      <c r="J902" s="6"/>
    </row>
    <row r="903" spans="1:10" x14ac:dyDescent="0.3">
      <c r="A903" s="6"/>
      <c r="B903" s="2" t="s">
        <v>7</v>
      </c>
      <c r="C903" s="2" t="s">
        <v>8</v>
      </c>
      <c r="D903" s="2" t="s">
        <v>9</v>
      </c>
      <c r="E903" s="2" t="s">
        <v>10</v>
      </c>
      <c r="F903" s="6"/>
      <c r="G903" s="2" t="s">
        <v>11</v>
      </c>
      <c r="H903" s="2" t="s">
        <v>12</v>
      </c>
      <c r="I903" s="2" t="s">
        <v>13</v>
      </c>
      <c r="J903" s="2" t="s">
        <v>14</v>
      </c>
    </row>
    <row r="904" spans="1:10" x14ac:dyDescent="0.3">
      <c r="A904">
        <v>1</v>
      </c>
      <c r="B904" s="3">
        <v>0.21099999999999999</v>
      </c>
      <c r="C904" s="3">
        <v>3.3290000000000002</v>
      </c>
      <c r="D904">
        <v>-1.022481</v>
      </c>
      <c r="E904">
        <v>1.8781289999999999</v>
      </c>
      <c r="F904" s="4">
        <v>0.53400000000000003</v>
      </c>
      <c r="G904">
        <v>1.2330000000000001</v>
      </c>
      <c r="H904">
        <v>1.4510000000000001</v>
      </c>
      <c r="I904">
        <v>0.21099999999999999</v>
      </c>
      <c r="J904">
        <v>3.3290000000000002</v>
      </c>
    </row>
    <row r="905" spans="1:10" x14ac:dyDescent="0.3">
      <c r="A905">
        <v>2</v>
      </c>
      <c r="B905">
        <v>-1.986</v>
      </c>
      <c r="C905">
        <v>1.175</v>
      </c>
      <c r="D905">
        <v>-1.0750139999999999</v>
      </c>
      <c r="E905">
        <v>0.34658400000000011</v>
      </c>
      <c r="F905">
        <v>3.6520000000000001</v>
      </c>
      <c r="G905">
        <v>-0.91100000000000003</v>
      </c>
      <c r="H905">
        <v>0.82799999999999996</v>
      </c>
      <c r="I905">
        <v>0.21099999999999999</v>
      </c>
      <c r="J905">
        <v>3.3290000000000002</v>
      </c>
    </row>
    <row r="906" spans="1:10" x14ac:dyDescent="0.3">
      <c r="A906">
        <v>3</v>
      </c>
      <c r="B906">
        <v>-0.77900000000000003</v>
      </c>
      <c r="C906">
        <v>-1.107</v>
      </c>
      <c r="D906">
        <v>-0.58621599999999996</v>
      </c>
      <c r="E906">
        <v>-1.316711999999999</v>
      </c>
      <c r="F906">
        <v>4.4080000000000004</v>
      </c>
      <c r="G906">
        <v>-0.193</v>
      </c>
      <c r="H906">
        <v>0.21</v>
      </c>
      <c r="I906">
        <v>0.21099999999999999</v>
      </c>
      <c r="J906">
        <v>3.3290000000000002</v>
      </c>
    </row>
    <row r="907" spans="1:10" x14ac:dyDescent="0.3">
      <c r="A907">
        <v>4</v>
      </c>
      <c r="B907">
        <v>-0.63900000000000001</v>
      </c>
      <c r="C907">
        <v>1.6919999999999999</v>
      </c>
      <c r="D907">
        <v>0</v>
      </c>
      <c r="E907">
        <v>0</v>
      </c>
      <c r="F907">
        <v>167.46899999999999</v>
      </c>
      <c r="G907">
        <v>-0.63900000000000001</v>
      </c>
      <c r="H907">
        <v>1.6919999999999999</v>
      </c>
      <c r="I907">
        <v>0.21099999999999999</v>
      </c>
      <c r="J907">
        <v>3.3290000000000002</v>
      </c>
    </row>
    <row r="908" spans="1:10" x14ac:dyDescent="0.3">
      <c r="A908">
        <v>5</v>
      </c>
      <c r="B908">
        <v>-2.069</v>
      </c>
      <c r="C908">
        <v>2.444</v>
      </c>
      <c r="D908">
        <v>-1.2464895</v>
      </c>
      <c r="E908">
        <v>1.7788394999999999</v>
      </c>
      <c r="F908">
        <v>3.339</v>
      </c>
      <c r="G908">
        <v>-0.82299999999999995</v>
      </c>
      <c r="H908">
        <v>0.66500000000000004</v>
      </c>
      <c r="I908">
        <v>0.21099999999999999</v>
      </c>
      <c r="J908">
        <v>3.3290000000000002</v>
      </c>
    </row>
    <row r="909" spans="1:10" x14ac:dyDescent="0.3">
      <c r="A909">
        <v>6</v>
      </c>
      <c r="B909">
        <v>-0.33800000000000002</v>
      </c>
      <c r="C909">
        <v>0.316</v>
      </c>
      <c r="D909">
        <v>-1.2830699999999999</v>
      </c>
      <c r="E909">
        <v>-0.82580799999999999</v>
      </c>
      <c r="F909">
        <v>5.8609999999999998</v>
      </c>
      <c r="G909">
        <v>-0.33800000000000002</v>
      </c>
      <c r="H909">
        <v>0.316</v>
      </c>
      <c r="I909">
        <v>0.21099999999999999</v>
      </c>
      <c r="J909">
        <v>3.3290000000000002</v>
      </c>
    </row>
    <row r="910" spans="1:10" x14ac:dyDescent="0.3">
      <c r="A910">
        <v>7</v>
      </c>
      <c r="B910">
        <v>-0.72399999999999998</v>
      </c>
      <c r="C910">
        <v>1.9039999999999999</v>
      </c>
      <c r="D910">
        <v>7.3126500000000011E-2</v>
      </c>
      <c r="E910">
        <v>0.1849979999999998</v>
      </c>
      <c r="F910">
        <v>120.69</v>
      </c>
      <c r="G910">
        <v>-0.79700000000000004</v>
      </c>
      <c r="H910">
        <v>1.7190000000000001</v>
      </c>
      <c r="I910">
        <v>0.21099999999999999</v>
      </c>
      <c r="J910">
        <v>3.3290000000000002</v>
      </c>
    </row>
    <row r="911" spans="1:10" x14ac:dyDescent="0.3">
      <c r="A911">
        <v>8</v>
      </c>
      <c r="B911">
        <v>-1.2869999999999999</v>
      </c>
      <c r="C911">
        <v>3.7810000000000001</v>
      </c>
      <c r="D911">
        <v>3.344400000000014E-2</v>
      </c>
      <c r="E911">
        <v>2.1035279999999998</v>
      </c>
      <c r="F911">
        <v>5.81</v>
      </c>
      <c r="G911">
        <v>-1.32</v>
      </c>
      <c r="H911">
        <v>1.677</v>
      </c>
      <c r="I911">
        <v>0.21099999999999999</v>
      </c>
      <c r="J911">
        <v>3.3290000000000002</v>
      </c>
    </row>
    <row r="913" spans="1:10" x14ac:dyDescent="0.3">
      <c r="A913" s="5" t="s">
        <v>92</v>
      </c>
      <c r="B913" s="6"/>
      <c r="C913" s="6"/>
      <c r="D913" s="6"/>
      <c r="E913" s="6"/>
      <c r="F913" s="6"/>
      <c r="G913" s="6"/>
      <c r="H913" s="6"/>
      <c r="I913" s="6"/>
      <c r="J913" s="6"/>
    </row>
    <row r="914" spans="1:10" x14ac:dyDescent="0.3">
      <c r="A914" s="5" t="s">
        <v>1</v>
      </c>
      <c r="B914" s="5" t="s">
        <v>2</v>
      </c>
      <c r="C914" s="6"/>
      <c r="D914" s="5" t="s">
        <v>3</v>
      </c>
      <c r="E914" s="6"/>
      <c r="F914" s="6" t="s">
        <v>4</v>
      </c>
      <c r="G914" s="5" t="s">
        <v>5</v>
      </c>
      <c r="H914" s="6"/>
      <c r="I914" s="5" t="s">
        <v>6</v>
      </c>
      <c r="J914" s="6"/>
    </row>
    <row r="915" spans="1:10" x14ac:dyDescent="0.3">
      <c r="A915" s="6"/>
      <c r="B915" s="2" t="s">
        <v>7</v>
      </c>
      <c r="C915" s="2" t="s">
        <v>8</v>
      </c>
      <c r="D915" s="2" t="s">
        <v>9</v>
      </c>
      <c r="E915" s="2" t="s">
        <v>10</v>
      </c>
      <c r="F915" s="6"/>
      <c r="G915" s="2" t="s">
        <v>11</v>
      </c>
      <c r="H915" s="2" t="s">
        <v>12</v>
      </c>
      <c r="I915" s="2" t="s">
        <v>13</v>
      </c>
      <c r="J915" s="2" t="s">
        <v>14</v>
      </c>
    </row>
    <row r="916" spans="1:10" x14ac:dyDescent="0.3">
      <c r="A916">
        <v>1</v>
      </c>
      <c r="B916" s="3">
        <v>1.657</v>
      </c>
      <c r="C916" s="3">
        <v>2.097</v>
      </c>
      <c r="D916">
        <v>0.42447600000000002</v>
      </c>
      <c r="E916">
        <v>0.64624799999999971</v>
      </c>
      <c r="F916" s="4">
        <v>0.53400000000000003</v>
      </c>
      <c r="G916">
        <v>1.2330000000000001</v>
      </c>
      <c r="H916">
        <v>1.4510000000000001</v>
      </c>
      <c r="I916">
        <v>1.657</v>
      </c>
      <c r="J916">
        <v>2.097</v>
      </c>
    </row>
    <row r="917" spans="1:10" x14ac:dyDescent="0.3">
      <c r="A917">
        <v>2</v>
      </c>
      <c r="B917">
        <v>-1.6439999999999999</v>
      </c>
      <c r="C917">
        <v>-0.97599999999999998</v>
      </c>
      <c r="D917">
        <v>-0.73277900000000007</v>
      </c>
      <c r="E917">
        <v>-1.80444</v>
      </c>
      <c r="F917">
        <v>3.6520000000000001</v>
      </c>
      <c r="G917">
        <v>-0.91100000000000003</v>
      </c>
      <c r="H917">
        <v>0.82799999999999996</v>
      </c>
      <c r="I917">
        <v>1.657</v>
      </c>
      <c r="J917">
        <v>2.097</v>
      </c>
    </row>
    <row r="918" spans="1:10" x14ac:dyDescent="0.3">
      <c r="A918">
        <v>3</v>
      </c>
      <c r="B918">
        <v>-2.7109999999999999</v>
      </c>
      <c r="C918">
        <v>1.6479999999999999</v>
      </c>
      <c r="D918">
        <v>-2.5175480000000001</v>
      </c>
      <c r="E918">
        <v>1.438188</v>
      </c>
      <c r="F918">
        <v>4.4080000000000004</v>
      </c>
      <c r="G918">
        <v>-0.193</v>
      </c>
      <c r="H918">
        <v>0.21</v>
      </c>
      <c r="I918">
        <v>1.657</v>
      </c>
      <c r="J918">
        <v>2.097</v>
      </c>
    </row>
    <row r="919" spans="1:10" x14ac:dyDescent="0.3">
      <c r="A919">
        <v>4</v>
      </c>
      <c r="B919">
        <v>-0.63900000000000001</v>
      </c>
      <c r="C919">
        <v>1.6919999999999999</v>
      </c>
      <c r="D919">
        <v>0</v>
      </c>
      <c r="E919">
        <v>0</v>
      </c>
      <c r="F919">
        <v>167.46899999999999</v>
      </c>
      <c r="G919">
        <v>-0.63900000000000001</v>
      </c>
      <c r="H919">
        <v>1.6919999999999999</v>
      </c>
      <c r="I919">
        <v>1.657</v>
      </c>
      <c r="J919">
        <v>2.097</v>
      </c>
    </row>
    <row r="920" spans="1:10" x14ac:dyDescent="0.3">
      <c r="A920">
        <v>5</v>
      </c>
      <c r="B920">
        <v>-3.4510000000000001</v>
      </c>
      <c r="C920">
        <v>2.3530000000000002</v>
      </c>
      <c r="D920">
        <v>-2.6278969999999999</v>
      </c>
      <c r="E920">
        <v>1.6878979999999999</v>
      </c>
      <c r="F920">
        <v>3.339</v>
      </c>
      <c r="G920">
        <v>-0.82299999999999995</v>
      </c>
      <c r="H920">
        <v>0.66500000000000004</v>
      </c>
      <c r="I920">
        <v>1.657</v>
      </c>
      <c r="J920">
        <v>2.097</v>
      </c>
    </row>
    <row r="921" spans="1:10" x14ac:dyDescent="0.3">
      <c r="A921">
        <v>6</v>
      </c>
      <c r="B921">
        <v>-0.69699999999999995</v>
      </c>
      <c r="C921">
        <v>-0.41499999999999998</v>
      </c>
      <c r="D921">
        <v>-0.35942550000000001</v>
      </c>
      <c r="E921">
        <v>-0.73078500000000002</v>
      </c>
      <c r="F921">
        <v>5.8609999999999998</v>
      </c>
      <c r="G921">
        <v>-0.33800000000000002</v>
      </c>
      <c r="H921">
        <v>0.316</v>
      </c>
      <c r="I921">
        <v>1.657</v>
      </c>
      <c r="J921">
        <v>2.097</v>
      </c>
    </row>
    <row r="922" spans="1:10" x14ac:dyDescent="0.3">
      <c r="A922">
        <v>7</v>
      </c>
      <c r="B922">
        <v>-0.70399999999999996</v>
      </c>
      <c r="C922">
        <v>1.819</v>
      </c>
      <c r="D922">
        <v>9.3277500000000013E-2</v>
      </c>
      <c r="E922">
        <v>0.1004309999999996</v>
      </c>
      <c r="F922">
        <v>120.69</v>
      </c>
      <c r="G922">
        <v>-0.79700000000000004</v>
      </c>
      <c r="H922">
        <v>1.7190000000000001</v>
      </c>
      <c r="I922">
        <v>1.657</v>
      </c>
      <c r="J922">
        <v>2.097</v>
      </c>
    </row>
    <row r="923" spans="1:10" x14ac:dyDescent="0.3">
      <c r="A923">
        <v>8</v>
      </c>
      <c r="B923">
        <v>-1.216</v>
      </c>
      <c r="C923">
        <v>2.0619999999999998</v>
      </c>
      <c r="D923">
        <v>0.1042620000000002</v>
      </c>
      <c r="E923">
        <v>0.38457899999999989</v>
      </c>
      <c r="F923">
        <v>5.81</v>
      </c>
      <c r="G923">
        <v>-1.32</v>
      </c>
      <c r="H923">
        <v>1.677</v>
      </c>
      <c r="I923">
        <v>1.657</v>
      </c>
      <c r="J923">
        <v>2.097</v>
      </c>
    </row>
    <row r="925" spans="1:10" x14ac:dyDescent="0.3">
      <c r="A925" s="5" t="s">
        <v>93</v>
      </c>
      <c r="B925" s="6"/>
      <c r="C925" s="6"/>
      <c r="D925" s="6"/>
      <c r="E925" s="6"/>
      <c r="F925" s="6"/>
      <c r="G925" s="6"/>
      <c r="H925" s="6"/>
      <c r="I925" s="6"/>
      <c r="J925" s="6"/>
    </row>
    <row r="926" spans="1:10" x14ac:dyDescent="0.3">
      <c r="A926" s="5" t="s">
        <v>1</v>
      </c>
      <c r="B926" s="5" t="s">
        <v>2</v>
      </c>
      <c r="C926" s="6"/>
      <c r="D926" s="5" t="s">
        <v>3</v>
      </c>
      <c r="E926" s="6"/>
      <c r="F926" s="6" t="s">
        <v>4</v>
      </c>
      <c r="G926" s="5" t="s">
        <v>5</v>
      </c>
      <c r="H926" s="6"/>
      <c r="I926" s="5" t="s">
        <v>6</v>
      </c>
      <c r="J926" s="6"/>
    </row>
    <row r="927" spans="1:10" x14ac:dyDescent="0.3">
      <c r="A927" s="6"/>
      <c r="B927" s="2" t="s">
        <v>7</v>
      </c>
      <c r="C927" s="2" t="s">
        <v>8</v>
      </c>
      <c r="D927" s="2" t="s">
        <v>9</v>
      </c>
      <c r="E927" s="2" t="s">
        <v>10</v>
      </c>
      <c r="F927" s="6"/>
      <c r="G927" s="2" t="s">
        <v>11</v>
      </c>
      <c r="H927" s="2" t="s">
        <v>12</v>
      </c>
      <c r="I927" s="2" t="s">
        <v>13</v>
      </c>
      <c r="J927" s="2" t="s">
        <v>14</v>
      </c>
    </row>
    <row r="928" spans="1:10" x14ac:dyDescent="0.3">
      <c r="A928">
        <v>1</v>
      </c>
      <c r="B928" s="3">
        <v>0.106</v>
      </c>
      <c r="C928" s="3">
        <v>3.3380000000000001</v>
      </c>
      <c r="D928">
        <v>-1.1272335</v>
      </c>
      <c r="E928">
        <v>1.8866700000000001</v>
      </c>
      <c r="F928" s="4">
        <v>0.53400000000000003</v>
      </c>
      <c r="G928">
        <v>1.2330000000000001</v>
      </c>
      <c r="H928">
        <v>1.4510000000000001</v>
      </c>
      <c r="I928">
        <v>0.106</v>
      </c>
      <c r="J928">
        <v>3.3380000000000001</v>
      </c>
    </row>
    <row r="929" spans="1:10" x14ac:dyDescent="0.3">
      <c r="A929">
        <v>2</v>
      </c>
      <c r="B929">
        <v>-2.2930000000000001</v>
      </c>
      <c r="C929">
        <v>-0.36899999999999999</v>
      </c>
      <c r="D929">
        <v>-1.382371</v>
      </c>
      <c r="E929">
        <v>-1.197468</v>
      </c>
      <c r="F929">
        <v>3.6520000000000001</v>
      </c>
      <c r="G929">
        <v>-0.91100000000000003</v>
      </c>
      <c r="H929">
        <v>0.82799999999999996</v>
      </c>
      <c r="I929">
        <v>0.106</v>
      </c>
      <c r="J929">
        <v>3.3380000000000001</v>
      </c>
    </row>
    <row r="930" spans="1:10" x14ac:dyDescent="0.3">
      <c r="A930">
        <v>3</v>
      </c>
      <c r="B930">
        <v>-2.927</v>
      </c>
      <c r="C930">
        <v>2.032</v>
      </c>
      <c r="D930">
        <v>-2.7341199999999999</v>
      </c>
      <c r="E930">
        <v>1.821804</v>
      </c>
      <c r="F930">
        <v>4.4080000000000004</v>
      </c>
      <c r="G930">
        <v>-0.193</v>
      </c>
      <c r="H930">
        <v>0.21</v>
      </c>
      <c r="I930">
        <v>0.106</v>
      </c>
      <c r="J930">
        <v>3.3380000000000001</v>
      </c>
    </row>
    <row r="931" spans="1:10" x14ac:dyDescent="0.3">
      <c r="A931">
        <v>4</v>
      </c>
      <c r="B931">
        <v>-0.63900000000000001</v>
      </c>
      <c r="C931">
        <v>1.6919999999999999</v>
      </c>
      <c r="D931">
        <v>0</v>
      </c>
      <c r="E931">
        <v>0</v>
      </c>
      <c r="F931">
        <v>167.46899999999999</v>
      </c>
      <c r="G931">
        <v>-0.63900000000000001</v>
      </c>
      <c r="H931">
        <v>1.6919999999999999</v>
      </c>
      <c r="I931">
        <v>0.106</v>
      </c>
      <c r="J931">
        <v>3.3380000000000001</v>
      </c>
    </row>
    <row r="932" spans="1:10" x14ac:dyDescent="0.3">
      <c r="A932">
        <v>5</v>
      </c>
      <c r="B932">
        <v>-1.147</v>
      </c>
      <c r="C932">
        <v>1.8140000000000001</v>
      </c>
      <c r="D932">
        <v>-0.32435500000000023</v>
      </c>
      <c r="E932">
        <v>1.1493450000000001</v>
      </c>
      <c r="F932">
        <v>3.339</v>
      </c>
      <c r="G932">
        <v>-0.82299999999999995</v>
      </c>
      <c r="H932">
        <v>0.66500000000000004</v>
      </c>
      <c r="I932">
        <v>0.106</v>
      </c>
      <c r="J932">
        <v>3.3380000000000001</v>
      </c>
    </row>
    <row r="933" spans="1:10" x14ac:dyDescent="0.3">
      <c r="A933">
        <v>6</v>
      </c>
      <c r="B933">
        <v>-0.46400000000000002</v>
      </c>
      <c r="C933">
        <v>0.70199999999999996</v>
      </c>
      <c r="D933">
        <v>-0.12568850000000001</v>
      </c>
      <c r="E933">
        <v>0.386355</v>
      </c>
      <c r="F933">
        <v>5.8609999999999998</v>
      </c>
      <c r="G933">
        <v>-0.33800000000000002</v>
      </c>
      <c r="H933">
        <v>0.316</v>
      </c>
      <c r="I933">
        <v>0.106</v>
      </c>
      <c r="J933">
        <v>3.3380000000000001</v>
      </c>
    </row>
    <row r="934" spans="1:10" x14ac:dyDescent="0.3">
      <c r="A934">
        <v>7</v>
      </c>
      <c r="B934">
        <v>-0.60099999999999998</v>
      </c>
      <c r="C934">
        <v>1.87</v>
      </c>
      <c r="D934">
        <v>0.1963730000000001</v>
      </c>
      <c r="E934">
        <v>0.15102449999999989</v>
      </c>
      <c r="F934">
        <v>120.69</v>
      </c>
      <c r="G934">
        <v>-0.79700000000000004</v>
      </c>
      <c r="H934">
        <v>1.7190000000000001</v>
      </c>
      <c r="I934">
        <v>0.106</v>
      </c>
      <c r="J934">
        <v>3.3380000000000001</v>
      </c>
    </row>
    <row r="935" spans="1:10" x14ac:dyDescent="0.3">
      <c r="A935">
        <v>8</v>
      </c>
      <c r="B935">
        <v>-1.4650000000000001</v>
      </c>
      <c r="C935">
        <v>3.1819999999999999</v>
      </c>
      <c r="D935">
        <v>-0.1448084999999997</v>
      </c>
      <c r="E935">
        <v>1.5053099999999999</v>
      </c>
      <c r="F935">
        <v>5.81</v>
      </c>
      <c r="G935">
        <v>-1.32</v>
      </c>
      <c r="H935">
        <v>1.677</v>
      </c>
      <c r="I935">
        <v>0.106</v>
      </c>
      <c r="J935">
        <v>3.3380000000000001</v>
      </c>
    </row>
    <row r="937" spans="1:10" x14ac:dyDescent="0.3">
      <c r="A937" s="5" t="s">
        <v>94</v>
      </c>
      <c r="B937" s="6"/>
      <c r="C937" s="6"/>
      <c r="D937" s="6"/>
      <c r="E937" s="6"/>
      <c r="F937" s="6"/>
      <c r="G937" s="6"/>
      <c r="H937" s="6"/>
      <c r="I937" s="6"/>
      <c r="J937" s="6"/>
    </row>
    <row r="938" spans="1:10" x14ac:dyDescent="0.3">
      <c r="A938" s="5" t="s">
        <v>1</v>
      </c>
      <c r="B938" s="5" t="s">
        <v>2</v>
      </c>
      <c r="C938" s="6"/>
      <c r="D938" s="5" t="s">
        <v>3</v>
      </c>
      <c r="E938" s="6"/>
      <c r="F938" s="6" t="s">
        <v>4</v>
      </c>
      <c r="G938" s="5" t="s">
        <v>5</v>
      </c>
      <c r="H938" s="6"/>
      <c r="I938" s="5" t="s">
        <v>6</v>
      </c>
      <c r="J938" s="6"/>
    </row>
    <row r="939" spans="1:10" x14ac:dyDescent="0.3">
      <c r="A939" s="6"/>
      <c r="B939" s="2" t="s">
        <v>7</v>
      </c>
      <c r="C939" s="2" t="s">
        <v>8</v>
      </c>
      <c r="D939" s="2" t="s">
        <v>9</v>
      </c>
      <c r="E939" s="2" t="s">
        <v>10</v>
      </c>
      <c r="F939" s="6"/>
      <c r="G939" s="2" t="s">
        <v>11</v>
      </c>
      <c r="H939" s="2" t="s">
        <v>12</v>
      </c>
      <c r="I939" s="2" t="s">
        <v>13</v>
      </c>
      <c r="J939" s="2" t="s">
        <v>14</v>
      </c>
    </row>
    <row r="940" spans="1:10" x14ac:dyDescent="0.3">
      <c r="A940">
        <v>1</v>
      </c>
      <c r="B940" s="3">
        <v>0.40200000000000002</v>
      </c>
      <c r="C940" s="3">
        <v>2.89</v>
      </c>
      <c r="D940">
        <v>-0.8308890000000001</v>
      </c>
      <c r="E940">
        <v>1.4385680000000001</v>
      </c>
      <c r="F940" s="4">
        <v>0.53400000000000003</v>
      </c>
      <c r="G940">
        <v>1.2330000000000001</v>
      </c>
      <c r="H940">
        <v>1.4510000000000001</v>
      </c>
      <c r="I940">
        <v>0.40200000000000002</v>
      </c>
      <c r="J940">
        <v>2.89</v>
      </c>
    </row>
    <row r="941" spans="1:10" x14ac:dyDescent="0.3">
      <c r="A941">
        <v>2</v>
      </c>
      <c r="B941">
        <v>-0.82499999999999996</v>
      </c>
      <c r="C941">
        <v>-3.2410000000000001</v>
      </c>
      <c r="D941">
        <v>8.6309000000000025E-2</v>
      </c>
      <c r="E941">
        <v>-4.0690679999999997</v>
      </c>
      <c r="F941">
        <v>3.6520000000000001</v>
      </c>
      <c r="G941">
        <v>-0.91100000000000003</v>
      </c>
      <c r="H941">
        <v>0.82799999999999996</v>
      </c>
      <c r="I941">
        <v>0.40200000000000002</v>
      </c>
      <c r="J941">
        <v>2.89</v>
      </c>
    </row>
    <row r="942" spans="1:10" x14ac:dyDescent="0.3">
      <c r="A942">
        <v>3</v>
      </c>
      <c r="B942">
        <v>-1.8089999999999999</v>
      </c>
      <c r="C942">
        <v>0.27600000000000002</v>
      </c>
      <c r="D942">
        <v>-1.6164719999999999</v>
      </c>
      <c r="E942">
        <v>6.5867999999999927E-2</v>
      </c>
      <c r="F942">
        <v>4.4080000000000004</v>
      </c>
      <c r="G942">
        <v>-0.193</v>
      </c>
      <c r="H942">
        <v>0.21</v>
      </c>
      <c r="I942">
        <v>0.40200000000000002</v>
      </c>
      <c r="J942">
        <v>2.89</v>
      </c>
    </row>
    <row r="943" spans="1:10" x14ac:dyDescent="0.3">
      <c r="A943">
        <v>4</v>
      </c>
      <c r="B943">
        <v>-0.63900000000000001</v>
      </c>
      <c r="C943">
        <v>1.6919999999999999</v>
      </c>
      <c r="D943">
        <v>0</v>
      </c>
      <c r="E943">
        <v>0</v>
      </c>
      <c r="F943">
        <v>167.46899999999999</v>
      </c>
      <c r="G943">
        <v>-0.63900000000000001</v>
      </c>
      <c r="H943">
        <v>1.6919999999999999</v>
      </c>
      <c r="I943">
        <v>0.40200000000000002</v>
      </c>
      <c r="J943">
        <v>2.89</v>
      </c>
    </row>
    <row r="944" spans="1:10" x14ac:dyDescent="0.3">
      <c r="A944">
        <v>5</v>
      </c>
      <c r="B944">
        <v>-2.5419999999999998</v>
      </c>
      <c r="C944">
        <v>1.94</v>
      </c>
      <c r="D944">
        <v>-1.7188954999999999</v>
      </c>
      <c r="E944">
        <v>1.2750794999999999</v>
      </c>
      <c r="F944">
        <v>3.339</v>
      </c>
      <c r="G944">
        <v>-0.82299999999999995</v>
      </c>
      <c r="H944">
        <v>0.66500000000000004</v>
      </c>
      <c r="I944">
        <v>0.40200000000000002</v>
      </c>
      <c r="J944">
        <v>2.89</v>
      </c>
    </row>
    <row r="945" spans="1:10" x14ac:dyDescent="0.3">
      <c r="A945">
        <v>6</v>
      </c>
      <c r="B945">
        <v>2.9000000000000001E-2</v>
      </c>
      <c r="C945">
        <v>0.69899999999999995</v>
      </c>
      <c r="D945">
        <v>0.36651300000000009</v>
      </c>
      <c r="E945">
        <v>0.38312999999999992</v>
      </c>
      <c r="F945">
        <v>5.8609999999999998</v>
      </c>
      <c r="G945">
        <v>-0.33800000000000002</v>
      </c>
      <c r="H945">
        <v>0.316</v>
      </c>
      <c r="I945">
        <v>0.40200000000000002</v>
      </c>
      <c r="J945">
        <v>2.89</v>
      </c>
    </row>
    <row r="946" spans="1:10" x14ac:dyDescent="0.3">
      <c r="A946">
        <v>7</v>
      </c>
      <c r="B946">
        <v>-0.41199999999999998</v>
      </c>
      <c r="C946">
        <v>1.784</v>
      </c>
      <c r="D946">
        <v>0.38453700000000007</v>
      </c>
      <c r="E946">
        <v>6.4573499999999728E-2</v>
      </c>
      <c r="F946">
        <v>120.69</v>
      </c>
      <c r="G946">
        <v>-0.79700000000000004</v>
      </c>
      <c r="H946">
        <v>1.7190000000000001</v>
      </c>
      <c r="I946">
        <v>0.40200000000000002</v>
      </c>
      <c r="J946">
        <v>2.89</v>
      </c>
    </row>
    <row r="947" spans="1:10" x14ac:dyDescent="0.3">
      <c r="A947">
        <v>8</v>
      </c>
      <c r="B947">
        <v>-1.6839999999999999</v>
      </c>
      <c r="C947">
        <v>5</v>
      </c>
      <c r="D947">
        <v>-0.36392099999999972</v>
      </c>
      <c r="E947">
        <v>4.0721190000000007</v>
      </c>
      <c r="F947">
        <v>5.81</v>
      </c>
      <c r="G947">
        <v>-1.32</v>
      </c>
      <c r="H947">
        <v>1.677</v>
      </c>
      <c r="I947">
        <v>0.40200000000000002</v>
      </c>
      <c r="J947">
        <v>2.89</v>
      </c>
    </row>
    <row r="949" spans="1:10" x14ac:dyDescent="0.3">
      <c r="A949" s="5" t="s">
        <v>95</v>
      </c>
      <c r="B949" s="6"/>
      <c r="C949" s="6"/>
      <c r="D949" s="6"/>
      <c r="E949" s="6"/>
      <c r="F949" s="6"/>
      <c r="G949" s="6"/>
      <c r="H949" s="6"/>
      <c r="I949" s="6"/>
      <c r="J949" s="6"/>
    </row>
    <row r="950" spans="1:10" x14ac:dyDescent="0.3">
      <c r="A950" s="5" t="s">
        <v>1</v>
      </c>
      <c r="B950" s="5" t="s">
        <v>2</v>
      </c>
      <c r="C950" s="6"/>
      <c r="D950" s="5" t="s">
        <v>3</v>
      </c>
      <c r="E950" s="6"/>
      <c r="F950" s="6" t="s">
        <v>4</v>
      </c>
      <c r="G950" s="5" t="s">
        <v>5</v>
      </c>
      <c r="H950" s="6"/>
      <c r="I950" s="5" t="s">
        <v>6</v>
      </c>
      <c r="J950" s="6"/>
    </row>
    <row r="951" spans="1:10" x14ac:dyDescent="0.3">
      <c r="A951" s="6"/>
      <c r="B951" s="2" t="s">
        <v>7</v>
      </c>
      <c r="C951" s="2" t="s">
        <v>8</v>
      </c>
      <c r="D951" s="2" t="s">
        <v>9</v>
      </c>
      <c r="E951" s="2" t="s">
        <v>10</v>
      </c>
      <c r="F951" s="6"/>
      <c r="G951" s="2" t="s">
        <v>11</v>
      </c>
      <c r="H951" s="2" t="s">
        <v>12</v>
      </c>
      <c r="I951" s="2" t="s">
        <v>13</v>
      </c>
      <c r="J951" s="2" t="s">
        <v>14</v>
      </c>
    </row>
    <row r="952" spans="1:10" x14ac:dyDescent="0.3">
      <c r="A952">
        <v>1</v>
      </c>
      <c r="B952" s="3">
        <v>1.2669999999999999</v>
      </c>
      <c r="C952" s="3">
        <v>3.5680000000000001</v>
      </c>
      <c r="D952">
        <v>3.4255499999999987E-2</v>
      </c>
      <c r="E952">
        <v>2.1167319999999989</v>
      </c>
      <c r="F952" s="4">
        <v>0.53400000000000003</v>
      </c>
      <c r="G952">
        <v>1.2330000000000001</v>
      </c>
      <c r="H952">
        <v>1.4510000000000001</v>
      </c>
      <c r="I952">
        <v>1.2669999999999999</v>
      </c>
      <c r="J952">
        <v>3.5680000000000001</v>
      </c>
    </row>
    <row r="953" spans="1:10" x14ac:dyDescent="0.3">
      <c r="A953">
        <v>2</v>
      </c>
      <c r="B953">
        <v>-2.5859999999999999</v>
      </c>
      <c r="C953">
        <v>-2.5249999999999999</v>
      </c>
      <c r="D953">
        <v>-1.6749099999999999</v>
      </c>
      <c r="E953">
        <v>-3.3525360000000002</v>
      </c>
      <c r="F953">
        <v>3.6520000000000001</v>
      </c>
      <c r="G953">
        <v>-0.91100000000000003</v>
      </c>
      <c r="H953">
        <v>0.82799999999999996</v>
      </c>
      <c r="I953">
        <v>1.2669999999999999</v>
      </c>
      <c r="J953">
        <v>3.5680000000000001</v>
      </c>
    </row>
    <row r="954" spans="1:10" x14ac:dyDescent="0.3">
      <c r="A954">
        <v>3</v>
      </c>
      <c r="B954">
        <v>-3.3090000000000002</v>
      </c>
      <c r="C954">
        <v>-0.69599999999999995</v>
      </c>
      <c r="D954">
        <v>-3.1159239999999988</v>
      </c>
      <c r="E954">
        <v>-0.9057959999999996</v>
      </c>
      <c r="F954">
        <v>4.4080000000000004</v>
      </c>
      <c r="G954">
        <v>-0.193</v>
      </c>
      <c r="H954">
        <v>0.21</v>
      </c>
      <c r="I954">
        <v>1.2669999999999999</v>
      </c>
      <c r="J954">
        <v>3.5680000000000001</v>
      </c>
    </row>
    <row r="955" spans="1:10" x14ac:dyDescent="0.3">
      <c r="A955">
        <v>4</v>
      </c>
      <c r="B955">
        <v>-0.63900000000000001</v>
      </c>
      <c r="C955">
        <v>1.6919999999999999</v>
      </c>
      <c r="D955">
        <v>0</v>
      </c>
      <c r="E955">
        <v>0</v>
      </c>
      <c r="F955">
        <v>167.46899999999999</v>
      </c>
      <c r="G955">
        <v>-0.63900000000000001</v>
      </c>
      <c r="H955">
        <v>1.6919999999999999</v>
      </c>
      <c r="I955">
        <v>1.2669999999999999</v>
      </c>
      <c r="J955">
        <v>3.5680000000000001</v>
      </c>
    </row>
    <row r="956" spans="1:10" x14ac:dyDescent="0.3">
      <c r="A956">
        <v>5</v>
      </c>
      <c r="B956">
        <v>-3.3820000000000001</v>
      </c>
      <c r="C956">
        <v>2.706</v>
      </c>
      <c r="D956">
        <v>-2.5592055</v>
      </c>
      <c r="E956">
        <v>2.0413204999999999</v>
      </c>
      <c r="F956">
        <v>3.339</v>
      </c>
      <c r="G956">
        <v>-0.82299999999999995</v>
      </c>
      <c r="H956">
        <v>0.66500000000000004</v>
      </c>
      <c r="I956">
        <v>1.2669999999999999</v>
      </c>
      <c r="J956">
        <v>3.5680000000000001</v>
      </c>
    </row>
    <row r="957" spans="1:10" x14ac:dyDescent="0.3">
      <c r="A957">
        <v>6</v>
      </c>
      <c r="B957">
        <v>-0.42699999999999999</v>
      </c>
      <c r="C957">
        <v>1.8420000000000001</v>
      </c>
      <c r="D957">
        <v>-8.9151999999999954E-2</v>
      </c>
      <c r="E957">
        <v>1.5261990000000001</v>
      </c>
      <c r="F957">
        <v>5.8609999999999998</v>
      </c>
      <c r="G957">
        <v>-0.33800000000000002</v>
      </c>
      <c r="H957">
        <v>0.316</v>
      </c>
      <c r="I957">
        <v>1.2669999999999999</v>
      </c>
      <c r="J957">
        <v>3.5680000000000001</v>
      </c>
    </row>
    <row r="958" spans="1:10" x14ac:dyDescent="0.3">
      <c r="A958">
        <v>7</v>
      </c>
      <c r="B958">
        <v>-0.73699999999999999</v>
      </c>
      <c r="C958">
        <v>1.96</v>
      </c>
      <c r="D958">
        <v>5.9998000000000037E-2</v>
      </c>
      <c r="E958">
        <v>0.24125849999999979</v>
      </c>
      <c r="F958">
        <v>120.69</v>
      </c>
      <c r="G958">
        <v>-0.79700000000000004</v>
      </c>
      <c r="H958">
        <v>1.7190000000000001</v>
      </c>
      <c r="I958">
        <v>1.2669999999999999</v>
      </c>
      <c r="J958">
        <v>3.5680000000000001</v>
      </c>
    </row>
    <row r="959" spans="1:10" x14ac:dyDescent="0.3">
      <c r="A959">
        <v>8</v>
      </c>
      <c r="B959">
        <v>-3.6040000000000001</v>
      </c>
      <c r="C959">
        <v>5</v>
      </c>
      <c r="D959">
        <v>-2.2840079999999992</v>
      </c>
      <c r="E959">
        <v>4.3775970000000006</v>
      </c>
      <c r="F959">
        <v>5.81</v>
      </c>
      <c r="G959">
        <v>-1.32</v>
      </c>
      <c r="H959">
        <v>1.677</v>
      </c>
      <c r="I959">
        <v>1.2669999999999999</v>
      </c>
      <c r="J959">
        <v>3.5680000000000001</v>
      </c>
    </row>
    <row r="961" spans="1:10" x14ac:dyDescent="0.3">
      <c r="A961" s="5" t="s">
        <v>96</v>
      </c>
      <c r="B961" s="6"/>
      <c r="C961" s="6"/>
      <c r="D961" s="6"/>
      <c r="E961" s="6"/>
      <c r="F961" s="6"/>
      <c r="G961" s="6"/>
      <c r="H961" s="6"/>
      <c r="I961" s="6"/>
      <c r="J961" s="6"/>
    </row>
    <row r="962" spans="1:10" x14ac:dyDescent="0.3">
      <c r="A962" s="5" t="s">
        <v>1</v>
      </c>
      <c r="B962" s="5" t="s">
        <v>2</v>
      </c>
      <c r="C962" s="6"/>
      <c r="D962" s="5" t="s">
        <v>3</v>
      </c>
      <c r="E962" s="6"/>
      <c r="F962" s="6" t="s">
        <v>4</v>
      </c>
      <c r="G962" s="5" t="s">
        <v>5</v>
      </c>
      <c r="H962" s="6"/>
      <c r="I962" s="5" t="s">
        <v>6</v>
      </c>
      <c r="J962" s="6"/>
    </row>
    <row r="963" spans="1:10" x14ac:dyDescent="0.3">
      <c r="A963" s="6"/>
      <c r="B963" s="2" t="s">
        <v>7</v>
      </c>
      <c r="C963" s="2" t="s">
        <v>8</v>
      </c>
      <c r="D963" s="2" t="s">
        <v>9</v>
      </c>
      <c r="E963" s="2" t="s">
        <v>10</v>
      </c>
      <c r="F963" s="6"/>
      <c r="G963" s="2" t="s">
        <v>11</v>
      </c>
      <c r="H963" s="2" t="s">
        <v>12</v>
      </c>
      <c r="I963" s="2" t="s">
        <v>13</v>
      </c>
      <c r="J963" s="2" t="s">
        <v>14</v>
      </c>
    </row>
    <row r="964" spans="1:10" x14ac:dyDescent="0.3">
      <c r="A964">
        <v>1</v>
      </c>
      <c r="B964" s="3">
        <v>-1.7090000000000001</v>
      </c>
      <c r="C964" s="3">
        <v>3.9769999999999999</v>
      </c>
      <c r="D964">
        <v>-2.9421750000000002</v>
      </c>
      <c r="E964">
        <v>2.5259710000000002</v>
      </c>
      <c r="F964" s="4">
        <v>0.53400000000000003</v>
      </c>
      <c r="G964">
        <v>1.2330000000000001</v>
      </c>
      <c r="H964">
        <v>1.4510000000000001</v>
      </c>
      <c r="I964">
        <v>-1.7090000000000001</v>
      </c>
      <c r="J964">
        <v>3.9769999999999999</v>
      </c>
    </row>
    <row r="965" spans="1:10" x14ac:dyDescent="0.3">
      <c r="A965">
        <v>2</v>
      </c>
      <c r="B965">
        <v>-1.9790000000000001</v>
      </c>
      <c r="C965">
        <v>-0.59299999999999997</v>
      </c>
      <c r="D965">
        <v>-1.0680609999999999</v>
      </c>
      <c r="E965">
        <v>-1.4205479999999999</v>
      </c>
      <c r="F965">
        <v>3.6520000000000001</v>
      </c>
      <c r="G965">
        <v>-0.91100000000000003</v>
      </c>
      <c r="H965">
        <v>0.82799999999999996</v>
      </c>
      <c r="I965">
        <v>-1.7090000000000001</v>
      </c>
      <c r="J965">
        <v>3.9769999999999999</v>
      </c>
    </row>
    <row r="966" spans="1:10" x14ac:dyDescent="0.3">
      <c r="A966">
        <v>3</v>
      </c>
      <c r="B966">
        <v>-3.4390000000000001</v>
      </c>
      <c r="C966">
        <v>-3.7850000000000001</v>
      </c>
      <c r="D966">
        <v>-3.2459519999999991</v>
      </c>
      <c r="E966">
        <v>-3.9953639999999999</v>
      </c>
      <c r="F966">
        <v>4.4080000000000004</v>
      </c>
      <c r="G966">
        <v>-0.193</v>
      </c>
      <c r="H966">
        <v>0.21</v>
      </c>
      <c r="I966">
        <v>-1.7090000000000001</v>
      </c>
      <c r="J966">
        <v>3.9769999999999999</v>
      </c>
    </row>
    <row r="967" spans="1:10" x14ac:dyDescent="0.3">
      <c r="A967">
        <v>4</v>
      </c>
      <c r="B967">
        <v>-0.63900000000000001</v>
      </c>
      <c r="C967">
        <v>1.6919999999999999</v>
      </c>
      <c r="D967">
        <v>0</v>
      </c>
      <c r="E967">
        <v>0</v>
      </c>
      <c r="F967">
        <v>167.46899999999999</v>
      </c>
      <c r="G967">
        <v>-0.63900000000000001</v>
      </c>
      <c r="H967">
        <v>1.6919999999999999</v>
      </c>
      <c r="I967">
        <v>-1.7090000000000001</v>
      </c>
      <c r="J967">
        <v>3.9769999999999999</v>
      </c>
    </row>
    <row r="968" spans="1:10" x14ac:dyDescent="0.3">
      <c r="A968">
        <v>5</v>
      </c>
      <c r="B968">
        <v>-2.6640000000000001</v>
      </c>
      <c r="C968">
        <v>2.371</v>
      </c>
      <c r="D968">
        <v>-1.840522</v>
      </c>
      <c r="E968">
        <v>1.70642</v>
      </c>
      <c r="F968">
        <v>3.339</v>
      </c>
      <c r="G968">
        <v>-0.82299999999999995</v>
      </c>
      <c r="H968">
        <v>0.66500000000000004</v>
      </c>
      <c r="I968">
        <v>-1.7090000000000001</v>
      </c>
      <c r="J968">
        <v>3.9769999999999999</v>
      </c>
    </row>
    <row r="969" spans="1:10" x14ac:dyDescent="0.3">
      <c r="A969">
        <v>6</v>
      </c>
      <c r="B969">
        <v>1.2999999999999999E-2</v>
      </c>
      <c r="C969">
        <v>2.5720000000000001</v>
      </c>
      <c r="D969">
        <v>0.35103600000000018</v>
      </c>
      <c r="E969">
        <v>2.255736999999999</v>
      </c>
      <c r="F969">
        <v>5.8609999999999998</v>
      </c>
      <c r="G969">
        <v>-0.33800000000000002</v>
      </c>
      <c r="H969">
        <v>0.316</v>
      </c>
      <c r="I969">
        <v>-1.7090000000000001</v>
      </c>
      <c r="J969">
        <v>3.9769999999999999</v>
      </c>
    </row>
    <row r="970" spans="1:10" x14ac:dyDescent="0.3">
      <c r="A970">
        <v>7</v>
      </c>
      <c r="B970">
        <v>-0.6</v>
      </c>
      <c r="C970">
        <v>1.948</v>
      </c>
      <c r="D970">
        <v>0.19729800000000011</v>
      </c>
      <c r="E970">
        <v>0.22876049999999959</v>
      </c>
      <c r="F970">
        <v>120.69</v>
      </c>
      <c r="G970">
        <v>-0.79700000000000004</v>
      </c>
      <c r="H970">
        <v>1.7190000000000001</v>
      </c>
      <c r="I970">
        <v>-1.7090000000000001</v>
      </c>
      <c r="J970">
        <v>3.9769999999999999</v>
      </c>
    </row>
    <row r="971" spans="1:10" x14ac:dyDescent="0.3">
      <c r="A971">
        <v>8</v>
      </c>
      <c r="B971">
        <v>-5</v>
      </c>
      <c r="C971">
        <v>1.9319999999999999</v>
      </c>
      <c r="D971">
        <v>-3.7478264999999999</v>
      </c>
      <c r="E971">
        <v>0.25478999999999991</v>
      </c>
      <c r="F971">
        <v>5.81</v>
      </c>
      <c r="G971">
        <v>-1.32</v>
      </c>
      <c r="H971">
        <v>1.677</v>
      </c>
      <c r="I971">
        <v>-1.7090000000000001</v>
      </c>
      <c r="J971">
        <v>3.9769999999999999</v>
      </c>
    </row>
    <row r="973" spans="1:10" x14ac:dyDescent="0.3">
      <c r="A973" s="5" t="s">
        <v>97</v>
      </c>
      <c r="B973" s="6"/>
      <c r="C973" s="6"/>
      <c r="D973" s="6"/>
      <c r="E973" s="6"/>
      <c r="F973" s="6"/>
      <c r="G973" s="6"/>
      <c r="H973" s="6"/>
      <c r="I973" s="6"/>
      <c r="J973" s="6"/>
    </row>
    <row r="974" spans="1:10" x14ac:dyDescent="0.3">
      <c r="A974" s="5" t="s">
        <v>1</v>
      </c>
      <c r="B974" s="5" t="s">
        <v>2</v>
      </c>
      <c r="C974" s="6"/>
      <c r="D974" s="5" t="s">
        <v>3</v>
      </c>
      <c r="E974" s="6"/>
      <c r="F974" s="6" t="s">
        <v>4</v>
      </c>
      <c r="G974" s="5" t="s">
        <v>5</v>
      </c>
      <c r="H974" s="6"/>
      <c r="I974" s="5" t="s">
        <v>6</v>
      </c>
      <c r="J974" s="6"/>
    </row>
    <row r="975" spans="1:10" x14ac:dyDescent="0.3">
      <c r="A975" s="6"/>
      <c r="B975" s="2" t="s">
        <v>7</v>
      </c>
      <c r="C975" s="2" t="s">
        <v>8</v>
      </c>
      <c r="D975" s="2" t="s">
        <v>9</v>
      </c>
      <c r="E975" s="2" t="s">
        <v>10</v>
      </c>
      <c r="F975" s="6"/>
      <c r="G975" s="2" t="s">
        <v>11</v>
      </c>
      <c r="H975" s="2" t="s">
        <v>12</v>
      </c>
      <c r="I975" s="2" t="s">
        <v>13</v>
      </c>
      <c r="J975" s="2" t="s">
        <v>14</v>
      </c>
    </row>
    <row r="976" spans="1:10" x14ac:dyDescent="0.3">
      <c r="A976">
        <v>1</v>
      </c>
      <c r="B976" s="3">
        <v>-0.876</v>
      </c>
      <c r="C976" s="3">
        <v>3.1669999999999998</v>
      </c>
      <c r="D976">
        <v>-2.1093120000000001</v>
      </c>
      <c r="E976">
        <v>1.7162740000000001</v>
      </c>
      <c r="F976" s="4">
        <v>0.53400000000000003</v>
      </c>
      <c r="G976">
        <v>1.2330000000000001</v>
      </c>
      <c r="H976">
        <v>1.4510000000000001</v>
      </c>
      <c r="I976">
        <v>-0.876</v>
      </c>
      <c r="J976">
        <v>3.1669999999999998</v>
      </c>
    </row>
    <row r="977" spans="1:10" x14ac:dyDescent="0.3">
      <c r="A977">
        <v>2</v>
      </c>
      <c r="B977">
        <v>-0.71599999999999997</v>
      </c>
      <c r="C977">
        <v>-1.115</v>
      </c>
      <c r="D977">
        <v>0.19497300000000001</v>
      </c>
      <c r="E977">
        <v>-1.943184</v>
      </c>
      <c r="F977">
        <v>3.6520000000000001</v>
      </c>
      <c r="G977">
        <v>-0.91100000000000003</v>
      </c>
      <c r="H977">
        <v>0.82799999999999996</v>
      </c>
      <c r="I977">
        <v>-0.876</v>
      </c>
      <c r="J977">
        <v>3.1669999999999998</v>
      </c>
    </row>
    <row r="978" spans="1:10" x14ac:dyDescent="0.3">
      <c r="A978">
        <v>3</v>
      </c>
      <c r="B978">
        <v>-2.722</v>
      </c>
      <c r="C978">
        <v>-0.214</v>
      </c>
      <c r="D978">
        <v>-2.5287920000000002</v>
      </c>
      <c r="E978">
        <v>-0.42350399999999999</v>
      </c>
      <c r="F978">
        <v>4.4080000000000004</v>
      </c>
      <c r="G978">
        <v>-0.193</v>
      </c>
      <c r="H978">
        <v>0.21</v>
      </c>
      <c r="I978">
        <v>-0.876</v>
      </c>
      <c r="J978">
        <v>3.1669999999999998</v>
      </c>
    </row>
    <row r="979" spans="1:10" x14ac:dyDescent="0.3">
      <c r="A979">
        <v>4</v>
      </c>
      <c r="B979">
        <v>-0.63900000000000001</v>
      </c>
      <c r="C979">
        <v>1.6919999999999999</v>
      </c>
      <c r="D979">
        <v>0</v>
      </c>
      <c r="E979">
        <v>0</v>
      </c>
      <c r="F979">
        <v>167.46899999999999</v>
      </c>
      <c r="G979">
        <v>-0.63900000000000001</v>
      </c>
      <c r="H979">
        <v>1.6919999999999999</v>
      </c>
      <c r="I979">
        <v>-0.876</v>
      </c>
      <c r="J979">
        <v>3.1669999999999998</v>
      </c>
    </row>
    <row r="980" spans="1:10" x14ac:dyDescent="0.3">
      <c r="A980">
        <v>5</v>
      </c>
      <c r="B980">
        <v>-2.6259999999999999</v>
      </c>
      <c r="C980">
        <v>2.4660000000000002</v>
      </c>
      <c r="D980">
        <v>-1.8028329999999999</v>
      </c>
      <c r="E980">
        <v>1.8007085</v>
      </c>
      <c r="F980">
        <v>3.339</v>
      </c>
      <c r="G980">
        <v>-0.82299999999999995</v>
      </c>
      <c r="H980">
        <v>0.66500000000000004</v>
      </c>
      <c r="I980">
        <v>-0.876</v>
      </c>
      <c r="J980">
        <v>3.1669999999999998</v>
      </c>
    </row>
    <row r="981" spans="1:10" x14ac:dyDescent="0.3">
      <c r="A981">
        <v>6</v>
      </c>
      <c r="B981">
        <v>-0.30599999999999999</v>
      </c>
      <c r="C981">
        <v>-2.2909999999999999</v>
      </c>
      <c r="D981">
        <v>3.1671500000000019E-2</v>
      </c>
      <c r="E981">
        <v>-2.6067460000000011</v>
      </c>
      <c r="F981">
        <v>5.8609999999999998</v>
      </c>
      <c r="G981">
        <v>-0.33800000000000002</v>
      </c>
      <c r="H981">
        <v>0.316</v>
      </c>
      <c r="I981">
        <v>-0.876</v>
      </c>
      <c r="J981">
        <v>3.1669999999999998</v>
      </c>
    </row>
    <row r="982" spans="1:10" x14ac:dyDescent="0.3">
      <c r="A982">
        <v>7</v>
      </c>
      <c r="B982">
        <v>-0.59899999999999998</v>
      </c>
      <c r="C982">
        <v>1.704</v>
      </c>
      <c r="D982">
        <v>0.19779550000000001</v>
      </c>
      <c r="E982">
        <v>-1.4511000000000249E-2</v>
      </c>
      <c r="F982">
        <v>120.69</v>
      </c>
      <c r="G982">
        <v>-0.79700000000000004</v>
      </c>
      <c r="H982">
        <v>1.7190000000000001</v>
      </c>
      <c r="I982">
        <v>-0.876</v>
      </c>
      <c r="J982">
        <v>3.1669999999999998</v>
      </c>
    </row>
    <row r="983" spans="1:10" x14ac:dyDescent="0.3">
      <c r="A983">
        <v>8</v>
      </c>
      <c r="B983">
        <v>-5</v>
      </c>
      <c r="C983">
        <v>4.5490000000000004</v>
      </c>
      <c r="D983">
        <v>-4.3463369999999992</v>
      </c>
      <c r="E983">
        <v>2.8722690000000002</v>
      </c>
      <c r="F983">
        <v>5.81</v>
      </c>
      <c r="G983">
        <v>-1.32</v>
      </c>
      <c r="H983">
        <v>1.677</v>
      </c>
      <c r="I983">
        <v>-0.876</v>
      </c>
      <c r="J983">
        <v>3.1669999999999998</v>
      </c>
    </row>
    <row r="985" spans="1:10" x14ac:dyDescent="0.3">
      <c r="A985" s="5" t="s">
        <v>98</v>
      </c>
      <c r="B985" s="6"/>
      <c r="C985" s="6"/>
      <c r="D985" s="6"/>
      <c r="E985" s="6"/>
      <c r="F985" s="6"/>
      <c r="G985" s="6"/>
      <c r="H985" s="6"/>
      <c r="I985" s="6"/>
      <c r="J985" s="6"/>
    </row>
    <row r="986" spans="1:10" x14ac:dyDescent="0.3">
      <c r="A986" s="5" t="s">
        <v>1</v>
      </c>
      <c r="B986" s="5" t="s">
        <v>2</v>
      </c>
      <c r="C986" s="6"/>
      <c r="D986" s="5" t="s">
        <v>3</v>
      </c>
      <c r="E986" s="6"/>
      <c r="F986" s="6" t="s">
        <v>4</v>
      </c>
      <c r="G986" s="5" t="s">
        <v>5</v>
      </c>
      <c r="H986" s="6"/>
      <c r="I986" s="5" t="s">
        <v>6</v>
      </c>
      <c r="J986" s="6"/>
    </row>
    <row r="987" spans="1:10" x14ac:dyDescent="0.3">
      <c r="A987" s="6"/>
      <c r="B987" s="2" t="s">
        <v>7</v>
      </c>
      <c r="C987" s="2" t="s">
        <v>8</v>
      </c>
      <c r="D987" s="2" t="s">
        <v>9</v>
      </c>
      <c r="E987" s="2" t="s">
        <v>10</v>
      </c>
      <c r="F987" s="6"/>
      <c r="G987" s="2" t="s">
        <v>11</v>
      </c>
      <c r="H987" s="2" t="s">
        <v>12</v>
      </c>
      <c r="I987" s="2" t="s">
        <v>13</v>
      </c>
      <c r="J987" s="2" t="s">
        <v>14</v>
      </c>
    </row>
    <row r="988" spans="1:10" x14ac:dyDescent="0.3">
      <c r="A988">
        <v>1</v>
      </c>
      <c r="B988" s="3">
        <v>0.47499999999999998</v>
      </c>
      <c r="C988" s="3">
        <v>2.4260000000000002</v>
      </c>
      <c r="D988">
        <v>-0.75846599999999964</v>
      </c>
      <c r="E988">
        <v>0.97481999999999991</v>
      </c>
      <c r="F988" s="4">
        <v>0.53400000000000003</v>
      </c>
      <c r="G988">
        <v>1.2330000000000001</v>
      </c>
      <c r="H988">
        <v>1.4510000000000001</v>
      </c>
      <c r="I988">
        <v>0.47499999999999998</v>
      </c>
      <c r="J988">
        <v>2.4260000000000002</v>
      </c>
    </row>
    <row r="989" spans="1:10" x14ac:dyDescent="0.3">
      <c r="A989">
        <v>2</v>
      </c>
      <c r="B989">
        <v>-1.2370000000000001</v>
      </c>
      <c r="C989">
        <v>0.10199999999999999</v>
      </c>
      <c r="D989">
        <v>-0.32646400000000009</v>
      </c>
      <c r="E989">
        <v>-0.72628799999999993</v>
      </c>
      <c r="F989">
        <v>3.6520000000000001</v>
      </c>
      <c r="G989">
        <v>-0.91100000000000003</v>
      </c>
      <c r="H989">
        <v>0.82799999999999996</v>
      </c>
      <c r="I989">
        <v>0.47499999999999998</v>
      </c>
      <c r="J989">
        <v>2.4260000000000002</v>
      </c>
    </row>
    <row r="990" spans="1:10" x14ac:dyDescent="0.3">
      <c r="A990">
        <v>3</v>
      </c>
      <c r="B990">
        <v>-1.155</v>
      </c>
      <c r="C990">
        <v>-3.7330000000000001</v>
      </c>
      <c r="D990">
        <v>-0.96171999999999991</v>
      </c>
      <c r="E990">
        <v>-3.9433920000000011</v>
      </c>
      <c r="F990">
        <v>4.4080000000000004</v>
      </c>
      <c r="G990">
        <v>-0.193</v>
      </c>
      <c r="H990">
        <v>0.21</v>
      </c>
      <c r="I990">
        <v>0.47499999999999998</v>
      </c>
      <c r="J990">
        <v>2.4260000000000002</v>
      </c>
    </row>
    <row r="991" spans="1:10" x14ac:dyDescent="0.3">
      <c r="A991">
        <v>4</v>
      </c>
      <c r="B991">
        <v>-0.63900000000000001</v>
      </c>
      <c r="C991">
        <v>1.6919999999999999</v>
      </c>
      <c r="D991">
        <v>0</v>
      </c>
      <c r="E991">
        <v>0</v>
      </c>
      <c r="F991">
        <v>167.46899999999999</v>
      </c>
      <c r="G991">
        <v>-0.63900000000000001</v>
      </c>
      <c r="H991">
        <v>1.6919999999999999</v>
      </c>
      <c r="I991">
        <v>0.47499999999999998</v>
      </c>
      <c r="J991">
        <v>2.4260000000000002</v>
      </c>
    </row>
    <row r="992" spans="1:10" x14ac:dyDescent="0.3">
      <c r="A992">
        <v>5</v>
      </c>
      <c r="B992">
        <v>-1.9259999999999999</v>
      </c>
      <c r="C992">
        <v>1.492</v>
      </c>
      <c r="D992">
        <v>-1.1030850000000001</v>
      </c>
      <c r="E992">
        <v>0.8269995</v>
      </c>
      <c r="F992">
        <v>3.339</v>
      </c>
      <c r="G992">
        <v>-0.82299999999999995</v>
      </c>
      <c r="H992">
        <v>0.66500000000000004</v>
      </c>
      <c r="I992">
        <v>0.47499999999999998</v>
      </c>
      <c r="J992">
        <v>2.4260000000000002</v>
      </c>
    </row>
    <row r="993" spans="1:10" x14ac:dyDescent="0.3">
      <c r="A993">
        <v>6</v>
      </c>
      <c r="B993">
        <v>-0.65400000000000003</v>
      </c>
      <c r="C993">
        <v>1.4059999999999999</v>
      </c>
      <c r="D993">
        <v>-0.31592750000000003</v>
      </c>
      <c r="E993">
        <v>1.0897060000000001</v>
      </c>
      <c r="F993">
        <v>5.8609999999999998</v>
      </c>
      <c r="G993">
        <v>-0.33800000000000002</v>
      </c>
      <c r="H993">
        <v>0.316</v>
      </c>
      <c r="I993">
        <v>0.47499999999999998</v>
      </c>
      <c r="J993">
        <v>2.4260000000000002</v>
      </c>
    </row>
    <row r="994" spans="1:10" x14ac:dyDescent="0.3">
      <c r="A994">
        <v>7</v>
      </c>
      <c r="B994">
        <v>-0.64300000000000002</v>
      </c>
      <c r="C994">
        <v>1.734</v>
      </c>
      <c r="D994">
        <v>0.1540985</v>
      </c>
      <c r="E994">
        <v>1.5245999999999911E-2</v>
      </c>
      <c r="F994">
        <v>120.69</v>
      </c>
      <c r="G994">
        <v>-0.79700000000000004</v>
      </c>
      <c r="H994">
        <v>1.7190000000000001</v>
      </c>
      <c r="I994">
        <v>0.47499999999999998</v>
      </c>
      <c r="J994">
        <v>2.4260000000000002</v>
      </c>
    </row>
    <row r="995" spans="1:10" x14ac:dyDescent="0.3">
      <c r="A995">
        <v>8</v>
      </c>
      <c r="B995">
        <v>-2.3010000000000002</v>
      </c>
      <c r="C995">
        <v>5</v>
      </c>
      <c r="D995">
        <v>-0.98132249999999943</v>
      </c>
      <c r="E995">
        <v>4.2875460000000007</v>
      </c>
      <c r="F995">
        <v>5.81</v>
      </c>
      <c r="G995">
        <v>-1.32</v>
      </c>
      <c r="H995">
        <v>1.677</v>
      </c>
      <c r="I995">
        <v>0.47499999999999998</v>
      </c>
      <c r="J995">
        <v>2.4260000000000002</v>
      </c>
    </row>
    <row r="997" spans="1:10" x14ac:dyDescent="0.3">
      <c r="A997" s="5" t="s">
        <v>99</v>
      </c>
      <c r="B997" s="6"/>
      <c r="C997" s="6"/>
      <c r="D997" s="6"/>
      <c r="E997" s="6"/>
      <c r="F997" s="6"/>
      <c r="G997" s="6"/>
      <c r="H997" s="6"/>
      <c r="I997" s="6"/>
      <c r="J997" s="6"/>
    </row>
    <row r="998" spans="1:10" x14ac:dyDescent="0.3">
      <c r="A998" s="5" t="s">
        <v>1</v>
      </c>
      <c r="B998" s="5" t="s">
        <v>2</v>
      </c>
      <c r="C998" s="6"/>
      <c r="D998" s="5" t="s">
        <v>3</v>
      </c>
      <c r="E998" s="6"/>
      <c r="F998" s="6" t="s">
        <v>4</v>
      </c>
      <c r="G998" s="5" t="s">
        <v>5</v>
      </c>
      <c r="H998" s="6"/>
      <c r="I998" s="5" t="s">
        <v>6</v>
      </c>
      <c r="J998" s="6"/>
    </row>
    <row r="999" spans="1:10" x14ac:dyDescent="0.3">
      <c r="A999" s="6"/>
      <c r="B999" s="2" t="s">
        <v>7</v>
      </c>
      <c r="C999" s="2" t="s">
        <v>8</v>
      </c>
      <c r="D999" s="2" t="s">
        <v>9</v>
      </c>
      <c r="E999" s="2" t="s">
        <v>10</v>
      </c>
      <c r="F999" s="6"/>
      <c r="G999" s="2" t="s">
        <v>11</v>
      </c>
      <c r="H999" s="2" t="s">
        <v>12</v>
      </c>
      <c r="I999" s="2" t="s">
        <v>13</v>
      </c>
      <c r="J999" s="2" t="s">
        <v>14</v>
      </c>
    </row>
    <row r="1000" spans="1:10" x14ac:dyDescent="0.3">
      <c r="A1000">
        <v>1</v>
      </c>
      <c r="B1000" s="3">
        <v>-1.9830000000000001</v>
      </c>
      <c r="C1000" s="3">
        <v>3.081</v>
      </c>
      <c r="D1000">
        <v>-3.2156984999999998</v>
      </c>
      <c r="E1000">
        <v>1.630493</v>
      </c>
      <c r="F1000" s="4">
        <v>0.53400000000000003</v>
      </c>
      <c r="G1000">
        <v>1.2330000000000001</v>
      </c>
      <c r="H1000">
        <v>1.4510000000000001</v>
      </c>
      <c r="I1000">
        <v>-1.9830000000000001</v>
      </c>
      <c r="J1000">
        <v>3.081</v>
      </c>
    </row>
    <row r="1001" spans="1:10" x14ac:dyDescent="0.3">
      <c r="A1001">
        <v>2</v>
      </c>
      <c r="B1001">
        <v>-0.97499999999999998</v>
      </c>
      <c r="C1001">
        <v>-2.738</v>
      </c>
      <c r="D1001">
        <v>-6.4360999999999946E-2</v>
      </c>
      <c r="E1001">
        <v>-3.5664359999999991</v>
      </c>
      <c r="F1001">
        <v>3.6520000000000001</v>
      </c>
      <c r="G1001">
        <v>-0.91100000000000003</v>
      </c>
      <c r="H1001">
        <v>0.82799999999999996</v>
      </c>
      <c r="I1001">
        <v>-1.9830000000000001</v>
      </c>
      <c r="J1001">
        <v>3.081</v>
      </c>
    </row>
    <row r="1002" spans="1:10" x14ac:dyDescent="0.3">
      <c r="A1002">
        <v>3</v>
      </c>
      <c r="B1002">
        <v>-2.4369999999999998</v>
      </c>
      <c r="C1002">
        <v>-2.0150000000000001</v>
      </c>
      <c r="D1002">
        <v>-2.2444440000000001</v>
      </c>
      <c r="E1002">
        <v>-2.2249319999999999</v>
      </c>
      <c r="F1002">
        <v>4.4080000000000004</v>
      </c>
      <c r="G1002">
        <v>-0.193</v>
      </c>
      <c r="H1002">
        <v>0.21</v>
      </c>
      <c r="I1002">
        <v>-1.9830000000000001</v>
      </c>
      <c r="J1002">
        <v>3.081</v>
      </c>
    </row>
    <row r="1003" spans="1:10" x14ac:dyDescent="0.3">
      <c r="A1003">
        <v>4</v>
      </c>
      <c r="B1003">
        <v>-0.63900000000000001</v>
      </c>
      <c r="C1003">
        <v>1.6919999999999999</v>
      </c>
      <c r="D1003">
        <v>0</v>
      </c>
      <c r="E1003">
        <v>0</v>
      </c>
      <c r="F1003">
        <v>167.46899999999999</v>
      </c>
      <c r="G1003">
        <v>-0.63900000000000001</v>
      </c>
      <c r="H1003">
        <v>1.6919999999999999</v>
      </c>
      <c r="I1003">
        <v>-1.9830000000000001</v>
      </c>
      <c r="J1003">
        <v>3.081</v>
      </c>
    </row>
    <row r="1004" spans="1:10" x14ac:dyDescent="0.3">
      <c r="A1004">
        <v>5</v>
      </c>
      <c r="B1004">
        <v>-3.44</v>
      </c>
      <c r="C1004">
        <v>1.996</v>
      </c>
      <c r="D1004">
        <v>-2.6167425</v>
      </c>
      <c r="E1004">
        <v>1.3307975000000001</v>
      </c>
      <c r="F1004">
        <v>3.339</v>
      </c>
      <c r="G1004">
        <v>-0.82299999999999995</v>
      </c>
      <c r="H1004">
        <v>0.66500000000000004</v>
      </c>
      <c r="I1004">
        <v>-1.9830000000000001</v>
      </c>
      <c r="J1004">
        <v>3.081</v>
      </c>
    </row>
    <row r="1005" spans="1:10" x14ac:dyDescent="0.3">
      <c r="A1005">
        <v>6</v>
      </c>
      <c r="B1005">
        <v>-6.3E-2</v>
      </c>
      <c r="C1005">
        <v>-1.363</v>
      </c>
      <c r="D1005">
        <v>0.27480250000000023</v>
      </c>
      <c r="E1005">
        <v>-1.6785479999999999</v>
      </c>
      <c r="F1005">
        <v>5.8609999999999998</v>
      </c>
      <c r="G1005">
        <v>-0.33800000000000002</v>
      </c>
      <c r="H1005">
        <v>0.316</v>
      </c>
      <c r="I1005">
        <v>-1.9830000000000001</v>
      </c>
      <c r="J1005">
        <v>3.081</v>
      </c>
    </row>
    <row r="1006" spans="1:10" x14ac:dyDescent="0.3">
      <c r="A1006">
        <v>7</v>
      </c>
      <c r="B1006">
        <v>-0.73099999999999998</v>
      </c>
      <c r="C1006">
        <v>1.7270000000000001</v>
      </c>
      <c r="D1006">
        <v>6.5930500000000045E-2</v>
      </c>
      <c r="E1006">
        <v>8.0594999999999261E-3</v>
      </c>
      <c r="F1006">
        <v>120.69</v>
      </c>
      <c r="G1006">
        <v>-0.79700000000000004</v>
      </c>
      <c r="H1006">
        <v>1.7190000000000001</v>
      </c>
      <c r="I1006">
        <v>-1.9830000000000001</v>
      </c>
      <c r="J1006">
        <v>3.081</v>
      </c>
    </row>
    <row r="1007" spans="1:10" x14ac:dyDescent="0.3">
      <c r="A1007">
        <v>8</v>
      </c>
      <c r="B1007">
        <v>-5</v>
      </c>
      <c r="C1007">
        <v>4.9779999999999998</v>
      </c>
      <c r="D1007">
        <v>-4.1659799999999994</v>
      </c>
      <c r="E1007">
        <v>3.3012630000000001</v>
      </c>
      <c r="F1007">
        <v>5.81</v>
      </c>
      <c r="G1007">
        <v>-1.32</v>
      </c>
      <c r="H1007">
        <v>1.677</v>
      </c>
      <c r="I1007">
        <v>-1.9830000000000001</v>
      </c>
      <c r="J1007">
        <v>3.081</v>
      </c>
    </row>
    <row r="1009" spans="1:10" x14ac:dyDescent="0.3">
      <c r="A1009" s="5" t="s">
        <v>100</v>
      </c>
      <c r="B1009" s="6"/>
      <c r="C1009" s="6"/>
      <c r="D1009" s="6"/>
      <c r="E1009" s="6"/>
      <c r="F1009" s="6"/>
      <c r="G1009" s="6"/>
      <c r="H1009" s="6"/>
      <c r="I1009" s="6"/>
      <c r="J1009" s="6"/>
    </row>
    <row r="1010" spans="1:10" x14ac:dyDescent="0.3">
      <c r="A1010" s="5" t="s">
        <v>1</v>
      </c>
      <c r="B1010" s="5" t="s">
        <v>2</v>
      </c>
      <c r="C1010" s="6"/>
      <c r="D1010" s="5" t="s">
        <v>3</v>
      </c>
      <c r="E1010" s="6"/>
      <c r="F1010" s="6" t="s">
        <v>4</v>
      </c>
      <c r="G1010" s="5" t="s">
        <v>5</v>
      </c>
      <c r="H1010" s="6"/>
      <c r="I1010" s="5" t="s">
        <v>6</v>
      </c>
      <c r="J1010" s="6"/>
    </row>
    <row r="1011" spans="1:10" x14ac:dyDescent="0.3">
      <c r="A1011" s="6"/>
      <c r="B1011" s="2" t="s">
        <v>7</v>
      </c>
      <c r="C1011" s="2" t="s">
        <v>8</v>
      </c>
      <c r="D1011" s="2" t="s">
        <v>9</v>
      </c>
      <c r="E1011" s="2" t="s">
        <v>10</v>
      </c>
      <c r="F1011" s="6"/>
      <c r="G1011" s="2" t="s">
        <v>11</v>
      </c>
      <c r="H1011" s="2" t="s">
        <v>12</v>
      </c>
      <c r="I1011" s="2" t="s">
        <v>13</v>
      </c>
      <c r="J1011" s="2" t="s">
        <v>14</v>
      </c>
    </row>
    <row r="1012" spans="1:10" x14ac:dyDescent="0.3">
      <c r="A1012">
        <v>1</v>
      </c>
      <c r="B1012" s="3">
        <v>0.85799999999999998</v>
      </c>
      <c r="C1012" s="3">
        <v>1.6519999999999999</v>
      </c>
      <c r="D1012">
        <v>-0.3754559999999999</v>
      </c>
      <c r="E1012">
        <v>0.20122799999999991</v>
      </c>
      <c r="F1012" s="4">
        <v>0.53400000000000003</v>
      </c>
      <c r="G1012">
        <v>1.2330000000000001</v>
      </c>
      <c r="H1012">
        <v>1.4510000000000001</v>
      </c>
      <c r="I1012">
        <v>0.85799999999999998</v>
      </c>
      <c r="J1012">
        <v>1.6519999999999999</v>
      </c>
    </row>
    <row r="1013" spans="1:10" x14ac:dyDescent="0.3">
      <c r="A1013">
        <v>2</v>
      </c>
      <c r="B1013">
        <v>-2.3889999999999998</v>
      </c>
      <c r="C1013">
        <v>0.20300000000000001</v>
      </c>
      <c r="D1013">
        <v>-1.4783200000000001</v>
      </c>
      <c r="E1013">
        <v>-0.62518799999999963</v>
      </c>
      <c r="F1013">
        <v>3.6520000000000001</v>
      </c>
      <c r="G1013">
        <v>-0.91100000000000003</v>
      </c>
      <c r="H1013">
        <v>0.82799999999999996</v>
      </c>
      <c r="I1013">
        <v>0.85799999999999998</v>
      </c>
      <c r="J1013">
        <v>1.6519999999999999</v>
      </c>
    </row>
    <row r="1014" spans="1:10" x14ac:dyDescent="0.3">
      <c r="A1014">
        <v>3</v>
      </c>
      <c r="B1014">
        <v>-2.5550000000000002</v>
      </c>
      <c r="C1014">
        <v>0.40899999999999997</v>
      </c>
      <c r="D1014">
        <v>-2.3618160000000001</v>
      </c>
      <c r="E1014">
        <v>0.19858799999999999</v>
      </c>
      <c r="F1014">
        <v>4.4080000000000004</v>
      </c>
      <c r="G1014">
        <v>-0.193</v>
      </c>
      <c r="H1014">
        <v>0.21</v>
      </c>
      <c r="I1014">
        <v>0.85799999999999998</v>
      </c>
      <c r="J1014">
        <v>1.6519999999999999</v>
      </c>
    </row>
    <row r="1015" spans="1:10" x14ac:dyDescent="0.3">
      <c r="A1015">
        <v>4</v>
      </c>
      <c r="B1015">
        <v>-0.63900000000000001</v>
      </c>
      <c r="C1015">
        <v>1.6919999999999999</v>
      </c>
      <c r="D1015">
        <v>0</v>
      </c>
      <c r="E1015">
        <v>0</v>
      </c>
      <c r="F1015">
        <v>167.46899999999999</v>
      </c>
      <c r="G1015">
        <v>-0.63900000000000001</v>
      </c>
      <c r="H1015">
        <v>1.6919999999999999</v>
      </c>
      <c r="I1015">
        <v>0.85799999999999998</v>
      </c>
      <c r="J1015">
        <v>1.6519999999999999</v>
      </c>
    </row>
    <row r="1016" spans="1:10" x14ac:dyDescent="0.3">
      <c r="A1016">
        <v>5</v>
      </c>
      <c r="B1016">
        <v>-1.927</v>
      </c>
      <c r="C1016">
        <v>1.161</v>
      </c>
      <c r="D1016">
        <v>-1.1037014999999999</v>
      </c>
      <c r="E1016">
        <v>0.49559249999999988</v>
      </c>
      <c r="F1016">
        <v>3.339</v>
      </c>
      <c r="G1016">
        <v>-0.82299999999999995</v>
      </c>
      <c r="H1016">
        <v>0.66500000000000004</v>
      </c>
      <c r="I1016">
        <v>0.85799999999999998</v>
      </c>
      <c r="J1016">
        <v>1.6519999999999999</v>
      </c>
    </row>
    <row r="1017" spans="1:10" x14ac:dyDescent="0.3">
      <c r="A1017">
        <v>6</v>
      </c>
      <c r="B1017">
        <v>-0.60299999999999998</v>
      </c>
      <c r="C1017">
        <v>-0.78100000000000003</v>
      </c>
      <c r="D1017">
        <v>-0.26468399999999997</v>
      </c>
      <c r="E1017">
        <v>-1.0974459999999999</v>
      </c>
      <c r="F1017">
        <v>5.8609999999999998</v>
      </c>
      <c r="G1017">
        <v>-0.33800000000000002</v>
      </c>
      <c r="H1017">
        <v>0.316</v>
      </c>
      <c r="I1017">
        <v>0.85799999999999998</v>
      </c>
      <c r="J1017">
        <v>1.6519999999999999</v>
      </c>
    </row>
    <row r="1018" spans="1:10" x14ac:dyDescent="0.3">
      <c r="A1018">
        <v>7</v>
      </c>
      <c r="B1018">
        <v>-0.48799999999999999</v>
      </c>
      <c r="C1018">
        <v>1.9410000000000001</v>
      </c>
      <c r="D1018">
        <v>0.30912400000000012</v>
      </c>
      <c r="E1018">
        <v>0.22177949999999971</v>
      </c>
      <c r="F1018">
        <v>120.69</v>
      </c>
      <c r="G1018">
        <v>-0.79700000000000004</v>
      </c>
      <c r="H1018">
        <v>1.7190000000000001</v>
      </c>
      <c r="I1018">
        <v>0.85799999999999998</v>
      </c>
      <c r="J1018">
        <v>1.6519999999999999</v>
      </c>
    </row>
    <row r="1019" spans="1:10" x14ac:dyDescent="0.3">
      <c r="A1019">
        <v>8</v>
      </c>
      <c r="B1019">
        <v>-3.8620000000000001</v>
      </c>
      <c r="C1019">
        <v>5</v>
      </c>
      <c r="D1019">
        <v>-2.5420379999999989</v>
      </c>
      <c r="E1019">
        <v>4.5383190000000004</v>
      </c>
      <c r="F1019">
        <v>5.81</v>
      </c>
      <c r="G1019">
        <v>-1.32</v>
      </c>
      <c r="H1019">
        <v>1.677</v>
      </c>
      <c r="I1019">
        <v>0.85799999999999998</v>
      </c>
      <c r="J1019">
        <v>1.6519999999999999</v>
      </c>
    </row>
    <row r="1021" spans="1:10" x14ac:dyDescent="0.3">
      <c r="A1021" s="5" t="s">
        <v>101</v>
      </c>
      <c r="B1021" s="6"/>
      <c r="C1021" s="6"/>
      <c r="D1021" s="6"/>
      <c r="E1021" s="6"/>
      <c r="F1021" s="6"/>
      <c r="G1021" s="6"/>
      <c r="H1021" s="6"/>
      <c r="I1021" s="6"/>
      <c r="J1021" s="6"/>
    </row>
    <row r="1022" spans="1:10" x14ac:dyDescent="0.3">
      <c r="A1022" s="5" t="s">
        <v>1</v>
      </c>
      <c r="B1022" s="5" t="s">
        <v>2</v>
      </c>
      <c r="C1022" s="6"/>
      <c r="D1022" s="5" t="s">
        <v>3</v>
      </c>
      <c r="E1022" s="6"/>
      <c r="F1022" s="6" t="s">
        <v>4</v>
      </c>
      <c r="G1022" s="5" t="s">
        <v>5</v>
      </c>
      <c r="H1022" s="6"/>
      <c r="I1022" s="5" t="s">
        <v>6</v>
      </c>
      <c r="J1022" s="6"/>
    </row>
    <row r="1023" spans="1:10" x14ac:dyDescent="0.3">
      <c r="A1023" s="6"/>
      <c r="B1023" s="2" t="s">
        <v>7</v>
      </c>
      <c r="C1023" s="2" t="s">
        <v>8</v>
      </c>
      <c r="D1023" s="2" t="s">
        <v>9</v>
      </c>
      <c r="E1023" s="2" t="s">
        <v>10</v>
      </c>
      <c r="F1023" s="6"/>
      <c r="G1023" s="2" t="s">
        <v>11</v>
      </c>
      <c r="H1023" s="2" t="s">
        <v>12</v>
      </c>
      <c r="I1023" s="2" t="s">
        <v>13</v>
      </c>
      <c r="J1023" s="2" t="s">
        <v>14</v>
      </c>
    </row>
    <row r="1024" spans="1:10" x14ac:dyDescent="0.3">
      <c r="A1024">
        <v>1</v>
      </c>
      <c r="B1024" s="3">
        <v>0.56200000000000006</v>
      </c>
      <c r="C1024" s="3">
        <v>2.5139999999999998</v>
      </c>
      <c r="D1024">
        <v>-0.67090349999999999</v>
      </c>
      <c r="E1024">
        <v>1.06257</v>
      </c>
      <c r="F1024" s="4">
        <v>0.53400000000000003</v>
      </c>
      <c r="G1024">
        <v>1.2330000000000001</v>
      </c>
      <c r="H1024">
        <v>1.4510000000000001</v>
      </c>
      <c r="I1024">
        <v>0.56200000000000006</v>
      </c>
      <c r="J1024">
        <v>2.5139999999999998</v>
      </c>
    </row>
    <row r="1025" spans="1:10" x14ac:dyDescent="0.3">
      <c r="A1025">
        <v>2</v>
      </c>
      <c r="B1025">
        <v>-1.296</v>
      </c>
      <c r="C1025">
        <v>0.58699999999999997</v>
      </c>
      <c r="D1025">
        <v>-0.38519900000000012</v>
      </c>
      <c r="E1025">
        <v>-0.24080399999999999</v>
      </c>
      <c r="F1025">
        <v>3.6520000000000001</v>
      </c>
      <c r="G1025">
        <v>-0.91100000000000003</v>
      </c>
      <c r="H1025">
        <v>0.82799999999999996</v>
      </c>
      <c r="I1025">
        <v>0.56200000000000006</v>
      </c>
      <c r="J1025">
        <v>2.5139999999999998</v>
      </c>
    </row>
    <row r="1026" spans="1:10" x14ac:dyDescent="0.3">
      <c r="A1026">
        <v>3</v>
      </c>
      <c r="B1026">
        <v>-1.095</v>
      </c>
      <c r="C1026">
        <v>9.4E-2</v>
      </c>
      <c r="D1026">
        <v>-0.90213200000000004</v>
      </c>
      <c r="E1026">
        <v>-0.116412</v>
      </c>
      <c r="F1026">
        <v>4.4080000000000004</v>
      </c>
      <c r="G1026">
        <v>-0.193</v>
      </c>
      <c r="H1026">
        <v>0.21</v>
      </c>
      <c r="I1026">
        <v>0.56200000000000006</v>
      </c>
      <c r="J1026">
        <v>2.5139999999999998</v>
      </c>
    </row>
    <row r="1027" spans="1:10" x14ac:dyDescent="0.3">
      <c r="A1027">
        <v>4</v>
      </c>
      <c r="B1027">
        <v>-0.63900000000000001</v>
      </c>
      <c r="C1027">
        <v>1.6919999999999999</v>
      </c>
      <c r="D1027">
        <v>0</v>
      </c>
      <c r="E1027">
        <v>0</v>
      </c>
      <c r="F1027">
        <v>167.46899999999999</v>
      </c>
      <c r="G1027">
        <v>-0.63900000000000001</v>
      </c>
      <c r="H1027">
        <v>1.6919999999999999</v>
      </c>
      <c r="I1027">
        <v>0.56200000000000006</v>
      </c>
      <c r="J1027">
        <v>2.5139999999999998</v>
      </c>
    </row>
    <row r="1028" spans="1:10" x14ac:dyDescent="0.3">
      <c r="A1028">
        <v>5</v>
      </c>
      <c r="B1028">
        <v>-2.4119999999999999</v>
      </c>
      <c r="C1028">
        <v>2.5419999999999998</v>
      </c>
      <c r="D1028">
        <v>-1.5887385000000001</v>
      </c>
      <c r="E1028">
        <v>1.8772089999999999</v>
      </c>
      <c r="F1028">
        <v>3.339</v>
      </c>
      <c r="G1028">
        <v>-0.82299999999999995</v>
      </c>
      <c r="H1028">
        <v>0.66500000000000004</v>
      </c>
      <c r="I1028">
        <v>0.56200000000000006</v>
      </c>
      <c r="J1028">
        <v>2.5139999999999998</v>
      </c>
    </row>
    <row r="1029" spans="1:10" x14ac:dyDescent="0.3">
      <c r="A1029">
        <v>6</v>
      </c>
      <c r="B1029">
        <v>-0.502</v>
      </c>
      <c r="C1029">
        <v>0.5</v>
      </c>
      <c r="D1029">
        <v>-0.16374749999999999</v>
      </c>
      <c r="E1029">
        <v>0.18438399999999969</v>
      </c>
      <c r="F1029">
        <v>5.8609999999999998</v>
      </c>
      <c r="G1029">
        <v>-0.33800000000000002</v>
      </c>
      <c r="H1029">
        <v>0.316</v>
      </c>
      <c r="I1029">
        <v>0.56200000000000006</v>
      </c>
      <c r="J1029">
        <v>2.5139999999999998</v>
      </c>
    </row>
    <row r="1030" spans="1:10" x14ac:dyDescent="0.3">
      <c r="A1030">
        <v>7</v>
      </c>
      <c r="B1030">
        <v>-0.70899999999999996</v>
      </c>
      <c r="C1030">
        <v>1.994</v>
      </c>
      <c r="D1030">
        <v>8.8172500000000043E-2</v>
      </c>
      <c r="E1030">
        <v>0.27482099999999959</v>
      </c>
      <c r="F1030">
        <v>120.69</v>
      </c>
      <c r="G1030">
        <v>-0.79700000000000004</v>
      </c>
      <c r="H1030">
        <v>1.7190000000000001</v>
      </c>
      <c r="I1030">
        <v>0.56200000000000006</v>
      </c>
      <c r="J1030">
        <v>2.5139999999999998</v>
      </c>
    </row>
    <row r="1031" spans="1:10" x14ac:dyDescent="0.3">
      <c r="A1031">
        <v>8</v>
      </c>
      <c r="B1031">
        <v>-3.9449999999999998</v>
      </c>
      <c r="C1031">
        <v>3.3130000000000002</v>
      </c>
      <c r="D1031">
        <v>-2.6249370000000001</v>
      </c>
      <c r="E1031">
        <v>1.636377</v>
      </c>
      <c r="F1031">
        <v>5.81</v>
      </c>
      <c r="G1031">
        <v>-1.32</v>
      </c>
      <c r="H1031">
        <v>1.677</v>
      </c>
      <c r="I1031">
        <v>0.56200000000000006</v>
      </c>
      <c r="J1031">
        <v>2.5139999999999998</v>
      </c>
    </row>
    <row r="1033" spans="1:10" x14ac:dyDescent="0.3">
      <c r="A1033" s="5" t="s">
        <v>102</v>
      </c>
      <c r="B1033" s="6"/>
      <c r="C1033" s="6"/>
      <c r="D1033" s="6"/>
      <c r="E1033" s="6"/>
      <c r="F1033" s="6"/>
      <c r="G1033" s="6"/>
      <c r="H1033" s="6"/>
      <c r="I1033" s="6"/>
      <c r="J1033" s="6"/>
    </row>
    <row r="1034" spans="1:10" x14ac:dyDescent="0.3">
      <c r="A1034" s="5" t="s">
        <v>1</v>
      </c>
      <c r="B1034" s="5" t="s">
        <v>2</v>
      </c>
      <c r="C1034" s="6"/>
      <c r="D1034" s="5" t="s">
        <v>3</v>
      </c>
      <c r="E1034" s="6"/>
      <c r="F1034" s="6" t="s">
        <v>4</v>
      </c>
      <c r="G1034" s="5" t="s">
        <v>5</v>
      </c>
      <c r="H1034" s="6"/>
      <c r="I1034" s="5" t="s">
        <v>6</v>
      </c>
      <c r="J1034" s="6"/>
    </row>
    <row r="1035" spans="1:10" x14ac:dyDescent="0.3">
      <c r="A1035" s="6"/>
      <c r="B1035" s="2" t="s">
        <v>7</v>
      </c>
      <c r="C1035" s="2" t="s">
        <v>8</v>
      </c>
      <c r="D1035" s="2" t="s">
        <v>9</v>
      </c>
      <c r="E1035" s="2" t="s">
        <v>10</v>
      </c>
      <c r="F1035" s="6"/>
      <c r="G1035" s="2" t="s">
        <v>11</v>
      </c>
      <c r="H1035" s="2" t="s">
        <v>12</v>
      </c>
      <c r="I1035" s="2" t="s">
        <v>13</v>
      </c>
      <c r="J1035" s="2" t="s">
        <v>14</v>
      </c>
    </row>
    <row r="1036" spans="1:10" x14ac:dyDescent="0.3">
      <c r="A1036">
        <v>1</v>
      </c>
      <c r="B1036" s="3">
        <v>-1.8260000000000001</v>
      </c>
      <c r="C1036" s="3">
        <v>3.6579999999999999</v>
      </c>
      <c r="D1036">
        <v>-3.0590850000000001</v>
      </c>
      <c r="E1036">
        <v>2.2068680000000001</v>
      </c>
      <c r="F1036" s="4">
        <v>0.53400000000000003</v>
      </c>
      <c r="G1036">
        <v>1.2330000000000001</v>
      </c>
      <c r="H1036">
        <v>1.4510000000000001</v>
      </c>
      <c r="I1036">
        <v>-1.8260000000000001</v>
      </c>
      <c r="J1036">
        <v>3.6579999999999999</v>
      </c>
    </row>
    <row r="1037" spans="1:10" x14ac:dyDescent="0.3">
      <c r="A1037">
        <v>2</v>
      </c>
      <c r="B1037">
        <v>-1.968</v>
      </c>
      <c r="C1037">
        <v>-1.2290000000000001</v>
      </c>
      <c r="D1037">
        <v>-1.056664</v>
      </c>
      <c r="E1037">
        <v>-2.0570520000000001</v>
      </c>
      <c r="F1037">
        <v>3.6520000000000001</v>
      </c>
      <c r="G1037">
        <v>-0.91100000000000003</v>
      </c>
      <c r="H1037">
        <v>0.82799999999999996</v>
      </c>
      <c r="I1037">
        <v>-1.8260000000000001</v>
      </c>
      <c r="J1037">
        <v>3.6579999999999999</v>
      </c>
    </row>
    <row r="1038" spans="1:10" x14ac:dyDescent="0.3">
      <c r="A1038">
        <v>3</v>
      </c>
      <c r="B1038">
        <v>-3.665</v>
      </c>
      <c r="C1038">
        <v>-4.79</v>
      </c>
      <c r="D1038">
        <v>-3.4718680000000002</v>
      </c>
      <c r="E1038">
        <v>-5</v>
      </c>
      <c r="F1038">
        <v>4.4080000000000004</v>
      </c>
      <c r="G1038">
        <v>-0.193</v>
      </c>
      <c r="H1038">
        <v>0.21</v>
      </c>
      <c r="I1038">
        <v>-1.8260000000000001</v>
      </c>
      <c r="J1038">
        <v>3.6579999999999999</v>
      </c>
    </row>
    <row r="1039" spans="1:10" x14ac:dyDescent="0.3">
      <c r="A1039">
        <v>4</v>
      </c>
      <c r="B1039">
        <v>-0.63900000000000001</v>
      </c>
      <c r="C1039">
        <v>1.6919999999999999</v>
      </c>
      <c r="D1039">
        <v>0</v>
      </c>
      <c r="E1039">
        <v>0</v>
      </c>
      <c r="F1039">
        <v>167.46899999999999</v>
      </c>
      <c r="G1039">
        <v>-0.63900000000000001</v>
      </c>
      <c r="H1039">
        <v>1.6919999999999999</v>
      </c>
      <c r="I1039">
        <v>-1.8260000000000001</v>
      </c>
      <c r="J1039">
        <v>3.6579999999999999</v>
      </c>
    </row>
    <row r="1040" spans="1:10" x14ac:dyDescent="0.3">
      <c r="A1040">
        <v>5</v>
      </c>
      <c r="B1040">
        <v>-1.331</v>
      </c>
      <c r="C1040">
        <v>2.7330000000000001</v>
      </c>
      <c r="D1040">
        <v>-0.50791500000000012</v>
      </c>
      <c r="E1040">
        <v>2.06785</v>
      </c>
      <c r="F1040">
        <v>3.339</v>
      </c>
      <c r="G1040">
        <v>-0.82299999999999995</v>
      </c>
      <c r="H1040">
        <v>0.66500000000000004</v>
      </c>
      <c r="I1040">
        <v>-1.8260000000000001</v>
      </c>
      <c r="J1040">
        <v>3.6579999999999999</v>
      </c>
    </row>
    <row r="1041" spans="1:10" x14ac:dyDescent="0.3">
      <c r="A1041">
        <v>6</v>
      </c>
      <c r="B1041">
        <v>-0.253</v>
      </c>
      <c r="C1041">
        <v>-1.381</v>
      </c>
      <c r="D1041">
        <v>8.5092000000000001E-2</v>
      </c>
      <c r="E1041">
        <v>-1.696823</v>
      </c>
      <c r="F1041">
        <v>5.8609999999999998</v>
      </c>
      <c r="G1041">
        <v>-0.33800000000000002</v>
      </c>
      <c r="H1041">
        <v>0.316</v>
      </c>
      <c r="I1041">
        <v>-1.8260000000000001</v>
      </c>
      <c r="J1041">
        <v>3.6579999999999999</v>
      </c>
    </row>
    <row r="1042" spans="1:10" x14ac:dyDescent="0.3">
      <c r="A1042">
        <v>7</v>
      </c>
      <c r="B1042">
        <v>-0.73199999999999998</v>
      </c>
      <c r="C1042">
        <v>1.7829999999999999</v>
      </c>
      <c r="D1042">
        <v>6.456000000000002E-2</v>
      </c>
      <c r="E1042">
        <v>6.4166999999999877E-2</v>
      </c>
      <c r="F1042">
        <v>120.69</v>
      </c>
      <c r="G1042">
        <v>-0.79700000000000004</v>
      </c>
      <c r="H1042">
        <v>1.7190000000000001</v>
      </c>
      <c r="I1042">
        <v>-1.8260000000000001</v>
      </c>
      <c r="J1042">
        <v>3.6579999999999999</v>
      </c>
    </row>
    <row r="1043" spans="1:10" x14ac:dyDescent="0.3">
      <c r="A1043">
        <v>8</v>
      </c>
      <c r="B1043">
        <v>-5</v>
      </c>
      <c r="C1043">
        <v>4.782</v>
      </c>
      <c r="D1043">
        <v>-4.3918769999999983</v>
      </c>
      <c r="E1043">
        <v>3.1045289999999999</v>
      </c>
      <c r="F1043">
        <v>5.81</v>
      </c>
      <c r="G1043">
        <v>-1.32</v>
      </c>
      <c r="H1043">
        <v>1.677</v>
      </c>
      <c r="I1043">
        <v>-1.8260000000000001</v>
      </c>
      <c r="J1043">
        <v>3.6579999999999999</v>
      </c>
    </row>
    <row r="1045" spans="1:10" x14ac:dyDescent="0.3">
      <c r="A1045" s="5" t="s">
        <v>103</v>
      </c>
      <c r="B1045" s="6"/>
      <c r="C1045" s="6"/>
      <c r="D1045" s="6"/>
      <c r="E1045" s="6"/>
      <c r="F1045" s="6"/>
      <c r="G1045" s="6"/>
      <c r="H1045" s="6"/>
      <c r="I1045" s="6"/>
      <c r="J1045" s="6"/>
    </row>
    <row r="1046" spans="1:10" x14ac:dyDescent="0.3">
      <c r="A1046" s="5" t="s">
        <v>1</v>
      </c>
      <c r="B1046" s="5" t="s">
        <v>2</v>
      </c>
      <c r="C1046" s="6"/>
      <c r="D1046" s="5" t="s">
        <v>3</v>
      </c>
      <c r="E1046" s="6"/>
      <c r="F1046" s="6" t="s">
        <v>4</v>
      </c>
      <c r="G1046" s="5" t="s">
        <v>5</v>
      </c>
      <c r="H1046" s="6"/>
      <c r="I1046" s="5" t="s">
        <v>6</v>
      </c>
      <c r="J1046" s="6"/>
    </row>
    <row r="1047" spans="1:10" x14ac:dyDescent="0.3">
      <c r="A1047" s="6"/>
      <c r="B1047" s="2" t="s">
        <v>7</v>
      </c>
      <c r="C1047" s="2" t="s">
        <v>8</v>
      </c>
      <c r="D1047" s="2" t="s">
        <v>9</v>
      </c>
      <c r="E1047" s="2" t="s">
        <v>10</v>
      </c>
      <c r="F1047" s="6"/>
      <c r="G1047" s="2" t="s">
        <v>11</v>
      </c>
      <c r="H1047" s="2" t="s">
        <v>12</v>
      </c>
      <c r="I1047" s="2" t="s">
        <v>13</v>
      </c>
      <c r="J1047" s="2" t="s">
        <v>14</v>
      </c>
    </row>
    <row r="1048" spans="1:10" x14ac:dyDescent="0.3">
      <c r="A1048">
        <v>1</v>
      </c>
      <c r="B1048" s="3">
        <v>-1.998</v>
      </c>
      <c r="C1048" s="3">
        <v>2.8759999999999999</v>
      </c>
      <c r="D1048">
        <v>-3.231309</v>
      </c>
      <c r="E1048">
        <v>1.4249259999999999</v>
      </c>
      <c r="F1048" s="4">
        <v>0.53400000000000003</v>
      </c>
      <c r="G1048">
        <v>1.2330000000000001</v>
      </c>
      <c r="H1048">
        <v>1.4510000000000001</v>
      </c>
      <c r="I1048">
        <v>-1.998</v>
      </c>
      <c r="J1048">
        <v>2.8759999999999999</v>
      </c>
    </row>
    <row r="1049" spans="1:10" x14ac:dyDescent="0.3">
      <c r="A1049">
        <v>2</v>
      </c>
      <c r="B1049">
        <v>-2.4590000000000001</v>
      </c>
      <c r="C1049">
        <v>1.54</v>
      </c>
      <c r="D1049">
        <v>-1.5475000000000001</v>
      </c>
      <c r="E1049">
        <v>0.71173200000000003</v>
      </c>
      <c r="F1049">
        <v>3.6520000000000001</v>
      </c>
      <c r="G1049">
        <v>-0.91100000000000003</v>
      </c>
      <c r="H1049">
        <v>0.82799999999999996</v>
      </c>
      <c r="I1049">
        <v>-1.998</v>
      </c>
      <c r="J1049">
        <v>2.8759999999999999</v>
      </c>
    </row>
    <row r="1050" spans="1:10" x14ac:dyDescent="0.3">
      <c r="A1050">
        <v>3</v>
      </c>
      <c r="B1050">
        <v>-1.52</v>
      </c>
      <c r="C1050">
        <v>-0.42799999999999999</v>
      </c>
      <c r="D1050">
        <v>-1.327412</v>
      </c>
      <c r="E1050">
        <v>-0.63829199999999986</v>
      </c>
      <c r="F1050">
        <v>4.4080000000000004</v>
      </c>
      <c r="G1050">
        <v>-0.193</v>
      </c>
      <c r="H1050">
        <v>0.21</v>
      </c>
      <c r="I1050">
        <v>-1.998</v>
      </c>
      <c r="J1050">
        <v>2.8759999999999999</v>
      </c>
    </row>
    <row r="1051" spans="1:10" x14ac:dyDescent="0.3">
      <c r="A1051">
        <v>4</v>
      </c>
      <c r="B1051">
        <v>-0.63900000000000001</v>
      </c>
      <c r="C1051">
        <v>1.6919999999999999</v>
      </c>
      <c r="D1051">
        <v>0</v>
      </c>
      <c r="E1051">
        <v>0</v>
      </c>
      <c r="F1051">
        <v>167.46899999999999</v>
      </c>
      <c r="G1051">
        <v>-0.63900000000000001</v>
      </c>
      <c r="H1051">
        <v>1.6919999999999999</v>
      </c>
      <c r="I1051">
        <v>-1.998</v>
      </c>
      <c r="J1051">
        <v>2.8759999999999999</v>
      </c>
    </row>
    <row r="1052" spans="1:10" x14ac:dyDescent="0.3">
      <c r="A1052">
        <v>5</v>
      </c>
      <c r="B1052">
        <v>-1.5489999999999999</v>
      </c>
      <c r="C1052">
        <v>1.2629999999999999</v>
      </c>
      <c r="D1052">
        <v>-0.72557500000000019</v>
      </c>
      <c r="E1052">
        <v>0.59788749999999991</v>
      </c>
      <c r="F1052">
        <v>3.339</v>
      </c>
      <c r="G1052">
        <v>-0.82299999999999995</v>
      </c>
      <c r="H1052">
        <v>0.66500000000000004</v>
      </c>
      <c r="I1052">
        <v>-1.998</v>
      </c>
      <c r="J1052">
        <v>2.8759999999999999</v>
      </c>
    </row>
    <row r="1053" spans="1:10" x14ac:dyDescent="0.3">
      <c r="A1053">
        <v>6</v>
      </c>
      <c r="B1053">
        <v>-0.23400000000000001</v>
      </c>
      <c r="C1053">
        <v>-2.41</v>
      </c>
      <c r="D1053">
        <v>0.1037330000000001</v>
      </c>
      <c r="E1053">
        <v>-2.7255549999999999</v>
      </c>
      <c r="F1053">
        <v>5.8609999999999998</v>
      </c>
      <c r="G1053">
        <v>-0.33800000000000002</v>
      </c>
      <c r="H1053">
        <v>0.316</v>
      </c>
      <c r="I1053">
        <v>-1.998</v>
      </c>
      <c r="J1053">
        <v>2.8759999999999999</v>
      </c>
    </row>
    <row r="1054" spans="1:10" x14ac:dyDescent="0.3">
      <c r="A1054">
        <v>7</v>
      </c>
      <c r="B1054">
        <v>-0.63100000000000001</v>
      </c>
      <c r="C1054">
        <v>1.6759999999999999</v>
      </c>
      <c r="D1054">
        <v>0.16596600000000011</v>
      </c>
      <c r="E1054">
        <v>-4.3027500000000267E-2</v>
      </c>
      <c r="F1054">
        <v>120.69</v>
      </c>
      <c r="G1054">
        <v>-0.79700000000000004</v>
      </c>
      <c r="H1054">
        <v>1.7190000000000001</v>
      </c>
      <c r="I1054">
        <v>-1.998</v>
      </c>
      <c r="J1054">
        <v>2.8759999999999999</v>
      </c>
    </row>
    <row r="1055" spans="1:10" x14ac:dyDescent="0.3">
      <c r="A1055">
        <v>8</v>
      </c>
      <c r="B1055">
        <v>-0.35799999999999998</v>
      </c>
      <c r="C1055">
        <v>3.4079999999999999</v>
      </c>
      <c r="D1055">
        <v>0.9621495000000001</v>
      </c>
      <c r="E1055">
        <v>1.7314560000000001</v>
      </c>
      <c r="F1055">
        <v>5.81</v>
      </c>
      <c r="G1055">
        <v>-1.32</v>
      </c>
      <c r="H1055">
        <v>1.677</v>
      </c>
      <c r="I1055">
        <v>-1.998</v>
      </c>
      <c r="J1055">
        <v>2.8759999999999999</v>
      </c>
    </row>
    <row r="1057" spans="1:10" x14ac:dyDescent="0.3">
      <c r="A1057" s="5" t="s">
        <v>104</v>
      </c>
      <c r="B1057" s="6"/>
      <c r="C1057" s="6"/>
      <c r="D1057" s="6"/>
      <c r="E1057" s="6"/>
      <c r="F1057" s="6"/>
      <c r="G1057" s="6"/>
      <c r="H1057" s="6"/>
      <c r="I1057" s="6"/>
      <c r="J1057" s="6"/>
    </row>
    <row r="1058" spans="1:10" x14ac:dyDescent="0.3">
      <c r="A1058" s="5" t="s">
        <v>1</v>
      </c>
      <c r="B1058" s="5" t="s">
        <v>2</v>
      </c>
      <c r="C1058" s="6"/>
      <c r="D1058" s="5" t="s">
        <v>3</v>
      </c>
      <c r="E1058" s="6"/>
      <c r="F1058" s="6" t="s">
        <v>4</v>
      </c>
      <c r="G1058" s="5" t="s">
        <v>5</v>
      </c>
      <c r="H1058" s="6"/>
      <c r="I1058" s="5" t="s">
        <v>6</v>
      </c>
      <c r="J1058" s="6"/>
    </row>
    <row r="1059" spans="1:10" x14ac:dyDescent="0.3">
      <c r="A1059" s="6"/>
      <c r="B1059" s="2" t="s">
        <v>7</v>
      </c>
      <c r="C1059" s="2" t="s">
        <v>8</v>
      </c>
      <c r="D1059" s="2" t="s">
        <v>9</v>
      </c>
      <c r="E1059" s="2" t="s">
        <v>10</v>
      </c>
      <c r="F1059" s="6"/>
      <c r="G1059" s="2" t="s">
        <v>11</v>
      </c>
      <c r="H1059" s="2" t="s">
        <v>12</v>
      </c>
      <c r="I1059" s="2" t="s">
        <v>13</v>
      </c>
      <c r="J1059" s="2" t="s">
        <v>14</v>
      </c>
    </row>
    <row r="1060" spans="1:10" x14ac:dyDescent="0.3">
      <c r="A1060">
        <v>1</v>
      </c>
      <c r="B1060" s="3">
        <v>-0.25800000000000001</v>
      </c>
      <c r="C1060" s="3">
        <v>3.6949999999999998</v>
      </c>
      <c r="D1060">
        <v>-1.490826</v>
      </c>
      <c r="E1060">
        <v>2.2440880000000001</v>
      </c>
      <c r="F1060" s="4">
        <v>0.53400000000000003</v>
      </c>
      <c r="G1060">
        <v>1.2330000000000001</v>
      </c>
      <c r="H1060">
        <v>1.4510000000000001</v>
      </c>
      <c r="I1060">
        <v>-0.25800000000000001</v>
      </c>
      <c r="J1060">
        <v>3.6949999999999998</v>
      </c>
    </row>
    <row r="1061" spans="1:10" x14ac:dyDescent="0.3">
      <c r="A1061">
        <v>2</v>
      </c>
      <c r="B1061">
        <v>-0.95699999999999996</v>
      </c>
      <c r="C1061">
        <v>0.85899999999999999</v>
      </c>
      <c r="D1061">
        <v>-4.5555999999999992E-2</v>
      </c>
      <c r="E1061">
        <v>3.088800000000003E-2</v>
      </c>
      <c r="F1061">
        <v>3.6520000000000001</v>
      </c>
      <c r="G1061">
        <v>-0.91100000000000003</v>
      </c>
      <c r="H1061">
        <v>0.82799999999999996</v>
      </c>
      <c r="I1061">
        <v>-0.25800000000000001</v>
      </c>
      <c r="J1061">
        <v>3.6949999999999998</v>
      </c>
    </row>
    <row r="1062" spans="1:10" x14ac:dyDescent="0.3">
      <c r="A1062">
        <v>3</v>
      </c>
      <c r="B1062">
        <v>-2.9809999999999999</v>
      </c>
      <c r="C1062">
        <v>0.72799999999999998</v>
      </c>
      <c r="D1062">
        <v>-2.788192</v>
      </c>
      <c r="E1062">
        <v>0.51777600000000024</v>
      </c>
      <c r="F1062">
        <v>4.4080000000000004</v>
      </c>
      <c r="G1062">
        <v>-0.193</v>
      </c>
      <c r="H1062">
        <v>0.21</v>
      </c>
      <c r="I1062">
        <v>-0.25800000000000001</v>
      </c>
      <c r="J1062">
        <v>3.6949999999999998</v>
      </c>
    </row>
    <row r="1063" spans="1:10" x14ac:dyDescent="0.3">
      <c r="A1063">
        <v>4</v>
      </c>
      <c r="B1063">
        <v>-0.63900000000000001</v>
      </c>
      <c r="C1063">
        <v>1.6919999999999999</v>
      </c>
      <c r="D1063">
        <v>0</v>
      </c>
      <c r="E1063">
        <v>0</v>
      </c>
      <c r="F1063">
        <v>167.46899999999999</v>
      </c>
      <c r="G1063">
        <v>-0.63900000000000001</v>
      </c>
      <c r="H1063">
        <v>1.6919999999999999</v>
      </c>
      <c r="I1063">
        <v>-0.25800000000000001</v>
      </c>
      <c r="J1063">
        <v>3.6949999999999998</v>
      </c>
    </row>
    <row r="1064" spans="1:10" x14ac:dyDescent="0.3">
      <c r="A1064">
        <v>5</v>
      </c>
      <c r="B1064">
        <v>-3.222</v>
      </c>
      <c r="C1064">
        <v>2.633</v>
      </c>
      <c r="D1064">
        <v>-2.3985950000000011</v>
      </c>
      <c r="E1064">
        <v>1.9683120000000001</v>
      </c>
      <c r="F1064">
        <v>3.339</v>
      </c>
      <c r="G1064">
        <v>-0.82299999999999995</v>
      </c>
      <c r="H1064">
        <v>0.66500000000000004</v>
      </c>
      <c r="I1064">
        <v>-0.25800000000000001</v>
      </c>
      <c r="J1064">
        <v>3.6949999999999998</v>
      </c>
    </row>
    <row r="1065" spans="1:10" x14ac:dyDescent="0.3">
      <c r="A1065">
        <v>6</v>
      </c>
      <c r="B1065">
        <v>-0.44600000000000001</v>
      </c>
      <c r="C1065">
        <v>-1.714</v>
      </c>
      <c r="D1065">
        <v>-0.107695</v>
      </c>
      <c r="E1065">
        <v>-2.0295139999999998</v>
      </c>
      <c r="F1065">
        <v>5.8609999999999998</v>
      </c>
      <c r="G1065">
        <v>-0.33800000000000002</v>
      </c>
      <c r="H1065">
        <v>0.316</v>
      </c>
      <c r="I1065">
        <v>-0.25800000000000001</v>
      </c>
      <c r="J1065">
        <v>3.6949999999999998</v>
      </c>
    </row>
    <row r="1066" spans="1:10" x14ac:dyDescent="0.3">
      <c r="A1066">
        <v>7</v>
      </c>
      <c r="B1066">
        <v>-0.48599999999999999</v>
      </c>
      <c r="C1066">
        <v>2.0230000000000001</v>
      </c>
      <c r="D1066">
        <v>0.31069000000000008</v>
      </c>
      <c r="E1066">
        <v>0.30442349999999968</v>
      </c>
      <c r="F1066">
        <v>120.69</v>
      </c>
      <c r="G1066">
        <v>-0.79700000000000004</v>
      </c>
      <c r="H1066">
        <v>1.7190000000000001</v>
      </c>
      <c r="I1066">
        <v>-0.25800000000000001</v>
      </c>
      <c r="J1066">
        <v>3.6949999999999998</v>
      </c>
    </row>
    <row r="1067" spans="1:10" x14ac:dyDescent="0.3">
      <c r="A1067">
        <v>8</v>
      </c>
      <c r="B1067">
        <v>-4.343</v>
      </c>
      <c r="C1067">
        <v>1.8280000000000001</v>
      </c>
      <c r="D1067">
        <v>-3.022832999999999</v>
      </c>
      <c r="E1067">
        <v>0.15117599999999981</v>
      </c>
      <c r="F1067">
        <v>5.81</v>
      </c>
      <c r="G1067">
        <v>-1.32</v>
      </c>
      <c r="H1067">
        <v>1.677</v>
      </c>
      <c r="I1067">
        <v>-0.25800000000000001</v>
      </c>
      <c r="J1067">
        <v>3.6949999999999998</v>
      </c>
    </row>
    <row r="1069" spans="1:10" x14ac:dyDescent="0.3">
      <c r="A1069" s="5" t="s">
        <v>105</v>
      </c>
      <c r="B1069" s="6"/>
      <c r="C1069" s="6"/>
      <c r="D1069" s="6"/>
      <c r="E1069" s="6"/>
      <c r="F1069" s="6"/>
      <c r="G1069" s="6"/>
      <c r="H1069" s="6"/>
      <c r="I1069" s="6"/>
      <c r="J1069" s="6"/>
    </row>
    <row r="1070" spans="1:10" x14ac:dyDescent="0.3">
      <c r="A1070" s="5" t="s">
        <v>1</v>
      </c>
      <c r="B1070" s="5" t="s">
        <v>2</v>
      </c>
      <c r="C1070" s="6"/>
      <c r="D1070" s="5" t="s">
        <v>3</v>
      </c>
      <c r="E1070" s="6"/>
      <c r="F1070" s="6" t="s">
        <v>4</v>
      </c>
      <c r="G1070" s="5" t="s">
        <v>5</v>
      </c>
      <c r="H1070" s="6"/>
      <c r="I1070" s="5" t="s">
        <v>6</v>
      </c>
      <c r="J1070" s="6"/>
    </row>
    <row r="1071" spans="1:10" x14ac:dyDescent="0.3">
      <c r="A1071" s="6"/>
      <c r="B1071" s="2" t="s">
        <v>7</v>
      </c>
      <c r="C1071" s="2" t="s">
        <v>8</v>
      </c>
      <c r="D1071" s="2" t="s">
        <v>9</v>
      </c>
      <c r="E1071" s="2" t="s">
        <v>10</v>
      </c>
      <c r="F1071" s="6"/>
      <c r="G1071" s="2" t="s">
        <v>11</v>
      </c>
      <c r="H1071" s="2" t="s">
        <v>12</v>
      </c>
      <c r="I1071" s="2" t="s">
        <v>13</v>
      </c>
      <c r="J1071" s="2" t="s">
        <v>14</v>
      </c>
    </row>
    <row r="1072" spans="1:10" x14ac:dyDescent="0.3">
      <c r="A1072">
        <v>1</v>
      </c>
      <c r="B1072" s="3">
        <v>-0.443</v>
      </c>
      <c r="C1072" s="3">
        <v>2.5960000000000001</v>
      </c>
      <c r="D1072">
        <v>-1.6761870000000001</v>
      </c>
      <c r="E1072">
        <v>1.144733</v>
      </c>
      <c r="F1072" s="4">
        <v>0.53400000000000003</v>
      </c>
      <c r="G1072">
        <v>1.2330000000000001</v>
      </c>
      <c r="H1072">
        <v>1.4510000000000001</v>
      </c>
      <c r="I1072">
        <v>-0.443</v>
      </c>
      <c r="J1072">
        <v>2.5960000000000001</v>
      </c>
    </row>
    <row r="1073" spans="1:10" x14ac:dyDescent="0.3">
      <c r="A1073">
        <v>2</v>
      </c>
      <c r="B1073">
        <v>-1.8140000000000001</v>
      </c>
      <c r="C1073">
        <v>-2.1890000000000001</v>
      </c>
      <c r="D1073">
        <v>-0.9034770000000002</v>
      </c>
      <c r="E1073">
        <v>-3.0169920000000001</v>
      </c>
      <c r="F1073">
        <v>3.6520000000000001</v>
      </c>
      <c r="G1073">
        <v>-0.91100000000000003</v>
      </c>
      <c r="H1073">
        <v>0.82799999999999996</v>
      </c>
      <c r="I1073">
        <v>-0.443</v>
      </c>
      <c r="J1073">
        <v>2.5960000000000001</v>
      </c>
    </row>
    <row r="1074" spans="1:10" x14ac:dyDescent="0.3">
      <c r="A1074">
        <v>3</v>
      </c>
      <c r="B1074">
        <v>-4.0739999999999998</v>
      </c>
      <c r="C1074">
        <v>-3.988</v>
      </c>
      <c r="D1074">
        <v>-3.8811680000000002</v>
      </c>
      <c r="E1074">
        <v>-4.1981159999999997</v>
      </c>
      <c r="F1074">
        <v>4.4080000000000004</v>
      </c>
      <c r="G1074">
        <v>-0.193</v>
      </c>
      <c r="H1074">
        <v>0.21</v>
      </c>
      <c r="I1074">
        <v>-0.443</v>
      </c>
      <c r="J1074">
        <v>2.5960000000000001</v>
      </c>
    </row>
    <row r="1075" spans="1:10" x14ac:dyDescent="0.3">
      <c r="A1075">
        <v>4</v>
      </c>
      <c r="B1075">
        <v>-0.63900000000000001</v>
      </c>
      <c r="C1075">
        <v>1.6919999999999999</v>
      </c>
      <c r="D1075">
        <v>0</v>
      </c>
      <c r="E1075">
        <v>0</v>
      </c>
      <c r="F1075">
        <v>167.46899999999999</v>
      </c>
      <c r="G1075">
        <v>-0.63900000000000001</v>
      </c>
      <c r="H1075">
        <v>1.6919999999999999</v>
      </c>
      <c r="I1075">
        <v>-0.443</v>
      </c>
      <c r="J1075">
        <v>2.5960000000000001</v>
      </c>
    </row>
    <row r="1076" spans="1:10" x14ac:dyDescent="0.3">
      <c r="A1076">
        <v>5</v>
      </c>
      <c r="B1076">
        <v>-1.657</v>
      </c>
      <c r="C1076">
        <v>2.2839999999999998</v>
      </c>
      <c r="D1076">
        <v>-0.83365700000000009</v>
      </c>
      <c r="E1076">
        <v>1.6186020000000001</v>
      </c>
      <c r="F1076">
        <v>3.339</v>
      </c>
      <c r="G1076">
        <v>-0.82299999999999995</v>
      </c>
      <c r="H1076">
        <v>0.66500000000000004</v>
      </c>
      <c r="I1076">
        <v>-0.443</v>
      </c>
      <c r="J1076">
        <v>2.5960000000000001</v>
      </c>
    </row>
    <row r="1077" spans="1:10" x14ac:dyDescent="0.3">
      <c r="A1077">
        <v>6</v>
      </c>
      <c r="B1077">
        <v>-9.8000000000000004E-2</v>
      </c>
      <c r="C1077">
        <v>-1.752</v>
      </c>
      <c r="D1077">
        <v>0.2396765000000001</v>
      </c>
      <c r="E1077">
        <v>-2.0677409999999998</v>
      </c>
      <c r="F1077">
        <v>5.8609999999999998</v>
      </c>
      <c r="G1077">
        <v>-0.33800000000000002</v>
      </c>
      <c r="H1077">
        <v>0.316</v>
      </c>
      <c r="I1077">
        <v>-0.443</v>
      </c>
      <c r="J1077">
        <v>2.5960000000000001</v>
      </c>
    </row>
    <row r="1078" spans="1:10" x14ac:dyDescent="0.3">
      <c r="A1078">
        <v>7</v>
      </c>
      <c r="B1078">
        <v>-0.46899999999999997</v>
      </c>
      <c r="C1078">
        <v>1.95</v>
      </c>
      <c r="D1078">
        <v>0.32846850000000011</v>
      </c>
      <c r="E1078">
        <v>0.2310209999999997</v>
      </c>
      <c r="F1078">
        <v>120.69</v>
      </c>
      <c r="G1078">
        <v>-0.79700000000000004</v>
      </c>
      <c r="H1078">
        <v>1.7190000000000001</v>
      </c>
      <c r="I1078">
        <v>-0.443</v>
      </c>
      <c r="J1078">
        <v>2.5960000000000001</v>
      </c>
    </row>
    <row r="1079" spans="1:10" x14ac:dyDescent="0.3">
      <c r="A1079">
        <v>8</v>
      </c>
      <c r="B1079">
        <v>-0.438</v>
      </c>
      <c r="C1079">
        <v>4.7960000000000003</v>
      </c>
      <c r="D1079">
        <v>0.88198650000000001</v>
      </c>
      <c r="E1079">
        <v>3.1193670000000009</v>
      </c>
      <c r="F1079">
        <v>5.81</v>
      </c>
      <c r="G1079">
        <v>-1.32</v>
      </c>
      <c r="H1079">
        <v>1.677</v>
      </c>
      <c r="I1079">
        <v>-0.443</v>
      </c>
      <c r="J1079">
        <v>2.5960000000000001</v>
      </c>
    </row>
    <row r="1081" spans="1:10" x14ac:dyDescent="0.3">
      <c r="A1081" s="5" t="s">
        <v>106</v>
      </c>
      <c r="B1081" s="6"/>
      <c r="C1081" s="6"/>
      <c r="D1081" s="6"/>
      <c r="E1081" s="6"/>
      <c r="F1081" s="6"/>
      <c r="G1081" s="6"/>
      <c r="H1081" s="6"/>
      <c r="I1081" s="6"/>
      <c r="J1081" s="6"/>
    </row>
    <row r="1082" spans="1:10" x14ac:dyDescent="0.3">
      <c r="A1082" s="5" t="s">
        <v>1</v>
      </c>
      <c r="B1082" s="5" t="s">
        <v>2</v>
      </c>
      <c r="C1082" s="6"/>
      <c r="D1082" s="5" t="s">
        <v>3</v>
      </c>
      <c r="E1082" s="6"/>
      <c r="F1082" s="6" t="s">
        <v>4</v>
      </c>
      <c r="G1082" s="5" t="s">
        <v>5</v>
      </c>
      <c r="H1082" s="6"/>
      <c r="I1082" s="5" t="s">
        <v>6</v>
      </c>
      <c r="J1082" s="6"/>
    </row>
    <row r="1083" spans="1:10" x14ac:dyDescent="0.3">
      <c r="A1083" s="6"/>
      <c r="B1083" s="2" t="s">
        <v>7</v>
      </c>
      <c r="C1083" s="2" t="s">
        <v>8</v>
      </c>
      <c r="D1083" s="2" t="s">
        <v>9</v>
      </c>
      <c r="E1083" s="2" t="s">
        <v>10</v>
      </c>
      <c r="F1083" s="6"/>
      <c r="G1083" s="2" t="s">
        <v>11</v>
      </c>
      <c r="H1083" s="2" t="s">
        <v>12</v>
      </c>
      <c r="I1083" s="2" t="s">
        <v>13</v>
      </c>
      <c r="J1083" s="2" t="s">
        <v>14</v>
      </c>
    </row>
    <row r="1084" spans="1:10" x14ac:dyDescent="0.3">
      <c r="A1084">
        <v>1</v>
      </c>
      <c r="B1084" s="3">
        <v>1.49</v>
      </c>
      <c r="C1084" s="3">
        <v>2.7389999999999999</v>
      </c>
      <c r="D1084">
        <v>0.25692449999999989</v>
      </c>
      <c r="E1084">
        <v>1.287947</v>
      </c>
      <c r="F1084" s="4">
        <v>0.53400000000000003</v>
      </c>
      <c r="G1084">
        <v>1.2330000000000001</v>
      </c>
      <c r="H1084">
        <v>1.4510000000000001</v>
      </c>
      <c r="I1084">
        <v>1.49</v>
      </c>
      <c r="J1084">
        <v>2.7389999999999999</v>
      </c>
    </row>
    <row r="1085" spans="1:10" x14ac:dyDescent="0.3">
      <c r="A1085">
        <v>2</v>
      </c>
      <c r="B1085">
        <v>-2.16</v>
      </c>
      <c r="C1085">
        <v>-3.1320000000000001</v>
      </c>
      <c r="D1085">
        <v>-1.2492019999999999</v>
      </c>
      <c r="E1085">
        <v>-3.9597600000000002</v>
      </c>
      <c r="F1085">
        <v>3.6520000000000001</v>
      </c>
      <c r="G1085">
        <v>-0.91100000000000003</v>
      </c>
      <c r="H1085">
        <v>0.82799999999999996</v>
      </c>
      <c r="I1085">
        <v>1.49</v>
      </c>
      <c r="J1085">
        <v>2.7389999999999999</v>
      </c>
    </row>
    <row r="1086" spans="1:10" x14ac:dyDescent="0.3">
      <c r="A1086">
        <v>3</v>
      </c>
      <c r="B1086">
        <v>-2.4700000000000002</v>
      </c>
      <c r="C1086">
        <v>-3.5089999999999999</v>
      </c>
      <c r="D1086">
        <v>-2.2770160000000002</v>
      </c>
      <c r="E1086">
        <v>-3.7189080000000012</v>
      </c>
      <c r="F1086">
        <v>4.4080000000000004</v>
      </c>
      <c r="G1086">
        <v>-0.193</v>
      </c>
      <c r="H1086">
        <v>0.21</v>
      </c>
      <c r="I1086">
        <v>1.49</v>
      </c>
      <c r="J1086">
        <v>2.7389999999999999</v>
      </c>
    </row>
    <row r="1087" spans="1:10" x14ac:dyDescent="0.3">
      <c r="A1087">
        <v>4</v>
      </c>
      <c r="B1087">
        <v>-0.63900000000000001</v>
      </c>
      <c r="C1087">
        <v>1.6919999999999999</v>
      </c>
      <c r="D1087">
        <v>0</v>
      </c>
      <c r="E1087">
        <v>0</v>
      </c>
      <c r="F1087">
        <v>167.46899999999999</v>
      </c>
      <c r="G1087">
        <v>-0.63900000000000001</v>
      </c>
      <c r="H1087">
        <v>1.6919999999999999</v>
      </c>
      <c r="I1087">
        <v>1.49</v>
      </c>
      <c r="J1087">
        <v>2.7389999999999999</v>
      </c>
    </row>
    <row r="1088" spans="1:10" x14ac:dyDescent="0.3">
      <c r="A1088">
        <v>5</v>
      </c>
      <c r="B1088">
        <v>-3.1509999999999998</v>
      </c>
      <c r="C1088">
        <v>1.2050000000000001</v>
      </c>
      <c r="D1088">
        <v>-2.3284075</v>
      </c>
      <c r="E1088">
        <v>0.53993399999999991</v>
      </c>
      <c r="F1088">
        <v>3.339</v>
      </c>
      <c r="G1088">
        <v>-0.82299999999999995</v>
      </c>
      <c r="H1088">
        <v>0.66500000000000004</v>
      </c>
      <c r="I1088">
        <v>1.49</v>
      </c>
      <c r="J1088">
        <v>2.7389999999999999</v>
      </c>
    </row>
    <row r="1089" spans="1:10" x14ac:dyDescent="0.3">
      <c r="A1089">
        <v>6</v>
      </c>
      <c r="B1089">
        <v>-0.22</v>
      </c>
      <c r="C1089">
        <v>0.47799999999999998</v>
      </c>
      <c r="D1089">
        <v>0.11825100000000011</v>
      </c>
      <c r="E1089">
        <v>0.16206699999999999</v>
      </c>
      <c r="F1089">
        <v>5.8609999999999998</v>
      </c>
      <c r="G1089">
        <v>-0.33800000000000002</v>
      </c>
      <c r="H1089">
        <v>0.316</v>
      </c>
      <c r="I1089">
        <v>1.49</v>
      </c>
      <c r="J1089">
        <v>2.7389999999999999</v>
      </c>
    </row>
    <row r="1090" spans="1:10" x14ac:dyDescent="0.3">
      <c r="A1090">
        <v>7</v>
      </c>
      <c r="B1090">
        <v>-0.72699999999999998</v>
      </c>
      <c r="C1090">
        <v>1.7989999999999999</v>
      </c>
      <c r="D1090">
        <v>7.0067500000000019E-2</v>
      </c>
      <c r="E1090">
        <v>7.9712999999999687E-2</v>
      </c>
      <c r="F1090">
        <v>120.69</v>
      </c>
      <c r="G1090">
        <v>-0.79700000000000004</v>
      </c>
      <c r="H1090">
        <v>1.7190000000000001</v>
      </c>
      <c r="I1090">
        <v>1.49</v>
      </c>
      <c r="J1090">
        <v>2.7389999999999999</v>
      </c>
    </row>
    <row r="1091" spans="1:10" x14ac:dyDescent="0.3">
      <c r="A1091">
        <v>8</v>
      </c>
      <c r="B1091">
        <v>-4.9109999999999996</v>
      </c>
      <c r="C1091">
        <v>5</v>
      </c>
      <c r="D1091">
        <v>-3.5908019999999992</v>
      </c>
      <c r="E1091">
        <v>4.3709130000000007</v>
      </c>
      <c r="F1091">
        <v>5.81</v>
      </c>
      <c r="G1091">
        <v>-1.32</v>
      </c>
      <c r="H1091">
        <v>1.677</v>
      </c>
      <c r="I1091">
        <v>1.49</v>
      </c>
      <c r="J1091">
        <v>2.7389999999999999</v>
      </c>
    </row>
    <row r="1093" spans="1:10" x14ac:dyDescent="0.3">
      <c r="A1093" s="5" t="s">
        <v>107</v>
      </c>
      <c r="B1093" s="6"/>
      <c r="C1093" s="6"/>
      <c r="D1093" s="6"/>
      <c r="E1093" s="6"/>
      <c r="F1093" s="6"/>
      <c r="G1093" s="6"/>
      <c r="H1093" s="6"/>
      <c r="I1093" s="6"/>
      <c r="J1093" s="6"/>
    </row>
    <row r="1094" spans="1:10" x14ac:dyDescent="0.3">
      <c r="A1094" s="5" t="s">
        <v>1</v>
      </c>
      <c r="B1094" s="5" t="s">
        <v>2</v>
      </c>
      <c r="C1094" s="6"/>
      <c r="D1094" s="5" t="s">
        <v>3</v>
      </c>
      <c r="E1094" s="6"/>
      <c r="F1094" s="6" t="s">
        <v>4</v>
      </c>
      <c r="G1094" s="5" t="s">
        <v>5</v>
      </c>
      <c r="H1094" s="6"/>
      <c r="I1094" s="5" t="s">
        <v>6</v>
      </c>
      <c r="J1094" s="6"/>
    </row>
    <row r="1095" spans="1:10" x14ac:dyDescent="0.3">
      <c r="A1095" s="6"/>
      <c r="B1095" s="2" t="s">
        <v>7</v>
      </c>
      <c r="C1095" s="2" t="s">
        <v>8</v>
      </c>
      <c r="D1095" s="2" t="s">
        <v>9</v>
      </c>
      <c r="E1095" s="2" t="s">
        <v>10</v>
      </c>
      <c r="F1095" s="6"/>
      <c r="G1095" s="2" t="s">
        <v>11</v>
      </c>
      <c r="H1095" s="2" t="s">
        <v>12</v>
      </c>
      <c r="I1095" s="2" t="s">
        <v>13</v>
      </c>
      <c r="J1095" s="2" t="s">
        <v>14</v>
      </c>
    </row>
    <row r="1096" spans="1:10" x14ac:dyDescent="0.3">
      <c r="A1096">
        <v>1</v>
      </c>
      <c r="B1096" s="3">
        <v>-0.87</v>
      </c>
      <c r="C1096" s="3">
        <v>3.2440000000000002</v>
      </c>
      <c r="D1096">
        <v>-2.1025230000000001</v>
      </c>
      <c r="E1096">
        <v>1.793480999999999</v>
      </c>
      <c r="F1096" s="4">
        <v>0.53400000000000003</v>
      </c>
      <c r="G1096">
        <v>1.2330000000000001</v>
      </c>
      <c r="H1096">
        <v>1.4510000000000001</v>
      </c>
      <c r="I1096">
        <v>-0.87</v>
      </c>
      <c r="J1096">
        <v>3.2440000000000002</v>
      </c>
    </row>
    <row r="1097" spans="1:10" x14ac:dyDescent="0.3">
      <c r="A1097">
        <v>2</v>
      </c>
      <c r="B1097">
        <v>-2.298</v>
      </c>
      <c r="C1097">
        <v>0.92300000000000004</v>
      </c>
      <c r="D1097">
        <v>-1.3871439999999999</v>
      </c>
      <c r="E1097">
        <v>9.507600000000016E-2</v>
      </c>
      <c r="F1097">
        <v>3.6520000000000001</v>
      </c>
      <c r="G1097">
        <v>-0.91100000000000003</v>
      </c>
      <c r="H1097">
        <v>0.82799999999999996</v>
      </c>
      <c r="I1097">
        <v>-0.87</v>
      </c>
      <c r="J1097">
        <v>3.2440000000000002</v>
      </c>
    </row>
    <row r="1098" spans="1:10" x14ac:dyDescent="0.3">
      <c r="A1098">
        <v>3</v>
      </c>
      <c r="B1098">
        <v>-3.1760000000000002</v>
      </c>
      <c r="C1098">
        <v>-1.2969999999999999</v>
      </c>
      <c r="D1098">
        <v>-2.982612</v>
      </c>
      <c r="E1098">
        <v>-1.5073799999999999</v>
      </c>
      <c r="F1098">
        <v>4.4080000000000004</v>
      </c>
      <c r="G1098">
        <v>-0.193</v>
      </c>
      <c r="H1098">
        <v>0.21</v>
      </c>
      <c r="I1098">
        <v>-0.87</v>
      </c>
      <c r="J1098">
        <v>3.2440000000000002</v>
      </c>
    </row>
    <row r="1099" spans="1:10" x14ac:dyDescent="0.3">
      <c r="A1099">
        <v>4</v>
      </c>
      <c r="B1099">
        <v>-0.63900000000000001</v>
      </c>
      <c r="C1099">
        <v>1.6919999999999999</v>
      </c>
      <c r="D1099">
        <v>0</v>
      </c>
      <c r="E1099">
        <v>0</v>
      </c>
      <c r="F1099">
        <v>167.46899999999999</v>
      </c>
      <c r="G1099">
        <v>-0.63900000000000001</v>
      </c>
      <c r="H1099">
        <v>1.6919999999999999</v>
      </c>
      <c r="I1099">
        <v>-0.87</v>
      </c>
      <c r="J1099">
        <v>3.2440000000000002</v>
      </c>
    </row>
    <row r="1100" spans="1:10" x14ac:dyDescent="0.3">
      <c r="A1100">
        <v>5</v>
      </c>
      <c r="B1100">
        <v>-1.085</v>
      </c>
      <c r="C1100">
        <v>2.31</v>
      </c>
      <c r="D1100">
        <v>-0.26155149999999999</v>
      </c>
      <c r="E1100">
        <v>1.6446514999999999</v>
      </c>
      <c r="F1100">
        <v>3.339</v>
      </c>
      <c r="G1100">
        <v>-0.82299999999999995</v>
      </c>
      <c r="H1100">
        <v>0.66500000000000004</v>
      </c>
      <c r="I1100">
        <v>-0.87</v>
      </c>
      <c r="J1100">
        <v>3.2440000000000002</v>
      </c>
    </row>
    <row r="1101" spans="1:10" x14ac:dyDescent="0.3">
      <c r="A1101">
        <v>6</v>
      </c>
      <c r="B1101">
        <v>5.0999999999999997E-2</v>
      </c>
      <c r="C1101">
        <v>-0.28999999999999998</v>
      </c>
      <c r="D1101">
        <v>0.38900050000000008</v>
      </c>
      <c r="E1101">
        <v>-0.60599900000000062</v>
      </c>
      <c r="F1101">
        <v>5.8609999999999998</v>
      </c>
      <c r="G1101">
        <v>-0.33800000000000002</v>
      </c>
      <c r="H1101">
        <v>0.316</v>
      </c>
      <c r="I1101">
        <v>-0.87</v>
      </c>
      <c r="J1101">
        <v>3.2440000000000002</v>
      </c>
    </row>
    <row r="1102" spans="1:10" x14ac:dyDescent="0.3">
      <c r="A1102">
        <v>7</v>
      </c>
      <c r="B1102">
        <v>-0.438</v>
      </c>
      <c r="C1102">
        <v>1.819</v>
      </c>
      <c r="D1102">
        <v>0.35857850000000008</v>
      </c>
      <c r="E1102">
        <v>0.1001309999999999</v>
      </c>
      <c r="F1102">
        <v>120.69</v>
      </c>
      <c r="G1102">
        <v>-0.79700000000000004</v>
      </c>
      <c r="H1102">
        <v>1.7190000000000001</v>
      </c>
      <c r="I1102">
        <v>-0.87</v>
      </c>
      <c r="J1102">
        <v>3.2440000000000002</v>
      </c>
    </row>
    <row r="1103" spans="1:10" x14ac:dyDescent="0.3">
      <c r="A1103">
        <v>8</v>
      </c>
      <c r="B1103">
        <v>-3.7189999999999999</v>
      </c>
      <c r="C1103">
        <v>4.58</v>
      </c>
      <c r="D1103">
        <v>-2.398624499999999</v>
      </c>
      <c r="E1103">
        <v>2.902641</v>
      </c>
      <c r="F1103">
        <v>5.81</v>
      </c>
      <c r="G1103">
        <v>-1.32</v>
      </c>
      <c r="H1103">
        <v>1.677</v>
      </c>
      <c r="I1103">
        <v>-0.87</v>
      </c>
      <c r="J1103">
        <v>3.2440000000000002</v>
      </c>
    </row>
    <row r="1105" spans="1:10" x14ac:dyDescent="0.3">
      <c r="A1105" s="5" t="s">
        <v>108</v>
      </c>
      <c r="B1105" s="6"/>
      <c r="C1105" s="6"/>
      <c r="D1105" s="6"/>
      <c r="E1105" s="6"/>
      <c r="F1105" s="6"/>
      <c r="G1105" s="6"/>
      <c r="H1105" s="6"/>
      <c r="I1105" s="6"/>
      <c r="J1105" s="6"/>
    </row>
    <row r="1106" spans="1:10" x14ac:dyDescent="0.3">
      <c r="A1106" s="5" t="s">
        <v>1</v>
      </c>
      <c r="B1106" s="5" t="s">
        <v>2</v>
      </c>
      <c r="C1106" s="6"/>
      <c r="D1106" s="5" t="s">
        <v>3</v>
      </c>
      <c r="E1106" s="6"/>
      <c r="F1106" s="6" t="s">
        <v>4</v>
      </c>
      <c r="G1106" s="5" t="s">
        <v>5</v>
      </c>
      <c r="H1106" s="6"/>
      <c r="I1106" s="5" t="s">
        <v>6</v>
      </c>
      <c r="J1106" s="6"/>
    </row>
    <row r="1107" spans="1:10" x14ac:dyDescent="0.3">
      <c r="A1107" s="6"/>
      <c r="B1107" s="2" t="s">
        <v>7</v>
      </c>
      <c r="C1107" s="2" t="s">
        <v>8</v>
      </c>
      <c r="D1107" s="2" t="s">
        <v>9</v>
      </c>
      <c r="E1107" s="2" t="s">
        <v>10</v>
      </c>
      <c r="F1107" s="6"/>
      <c r="G1107" s="2" t="s">
        <v>11</v>
      </c>
      <c r="H1107" s="2" t="s">
        <v>12</v>
      </c>
      <c r="I1107" s="2" t="s">
        <v>13</v>
      </c>
      <c r="J1107" s="2" t="s">
        <v>14</v>
      </c>
    </row>
    <row r="1108" spans="1:10" x14ac:dyDescent="0.3">
      <c r="A1108">
        <v>1</v>
      </c>
      <c r="B1108" s="3">
        <v>-1.4039999999999999</v>
      </c>
      <c r="C1108" s="3">
        <v>2.4569999999999999</v>
      </c>
      <c r="D1108">
        <v>-2.6366325000000002</v>
      </c>
      <c r="E1108">
        <v>1.0060880000000001</v>
      </c>
      <c r="F1108" s="4">
        <v>0.53400000000000003</v>
      </c>
      <c r="G1108">
        <v>1.2330000000000001</v>
      </c>
      <c r="H1108">
        <v>1.4510000000000001</v>
      </c>
      <c r="I1108">
        <v>-1.4039999999999999</v>
      </c>
      <c r="J1108">
        <v>2.4569999999999999</v>
      </c>
    </row>
    <row r="1109" spans="1:10" x14ac:dyDescent="0.3">
      <c r="A1109">
        <v>2</v>
      </c>
      <c r="B1109">
        <v>-2.0760000000000001</v>
      </c>
      <c r="C1109">
        <v>-0.26900000000000002</v>
      </c>
      <c r="D1109">
        <v>-1.1648970000000001</v>
      </c>
      <c r="E1109">
        <v>-1.097267999999999</v>
      </c>
      <c r="F1109">
        <v>3.6520000000000001</v>
      </c>
      <c r="G1109">
        <v>-0.91100000000000003</v>
      </c>
      <c r="H1109">
        <v>0.82799999999999996</v>
      </c>
      <c r="I1109">
        <v>-1.4039999999999999</v>
      </c>
      <c r="J1109">
        <v>2.4569999999999999</v>
      </c>
    </row>
    <row r="1110" spans="1:10" x14ac:dyDescent="0.3">
      <c r="A1110">
        <v>3</v>
      </c>
      <c r="B1110">
        <v>-2.4580000000000002</v>
      </c>
      <c r="C1110">
        <v>1.095</v>
      </c>
      <c r="D1110">
        <v>-2.265244</v>
      </c>
      <c r="E1110">
        <v>0.8846520000000001</v>
      </c>
      <c r="F1110">
        <v>4.4080000000000004</v>
      </c>
      <c r="G1110">
        <v>-0.193</v>
      </c>
      <c r="H1110">
        <v>0.21</v>
      </c>
      <c r="I1110">
        <v>-1.4039999999999999</v>
      </c>
      <c r="J1110">
        <v>2.4569999999999999</v>
      </c>
    </row>
    <row r="1111" spans="1:10" x14ac:dyDescent="0.3">
      <c r="A1111">
        <v>4</v>
      </c>
      <c r="B1111">
        <v>-0.63900000000000001</v>
      </c>
      <c r="C1111">
        <v>1.6919999999999999</v>
      </c>
      <c r="D1111">
        <v>0</v>
      </c>
      <c r="E1111">
        <v>0</v>
      </c>
      <c r="F1111">
        <v>167.46899999999999</v>
      </c>
      <c r="G1111">
        <v>-0.63900000000000001</v>
      </c>
      <c r="H1111">
        <v>1.6919999999999999</v>
      </c>
      <c r="I1111">
        <v>-1.4039999999999999</v>
      </c>
      <c r="J1111">
        <v>2.4569999999999999</v>
      </c>
    </row>
    <row r="1112" spans="1:10" x14ac:dyDescent="0.3">
      <c r="A1112">
        <v>5</v>
      </c>
      <c r="B1112">
        <v>-2.3690000000000002</v>
      </c>
      <c r="C1112">
        <v>1.851</v>
      </c>
      <c r="D1112">
        <v>-1.5456399999999999</v>
      </c>
      <c r="E1112">
        <v>1.1855154999999999</v>
      </c>
      <c r="F1112">
        <v>3.339</v>
      </c>
      <c r="G1112">
        <v>-0.82299999999999995</v>
      </c>
      <c r="H1112">
        <v>0.66500000000000004</v>
      </c>
      <c r="I1112">
        <v>-1.4039999999999999</v>
      </c>
      <c r="J1112">
        <v>2.4569999999999999</v>
      </c>
    </row>
    <row r="1113" spans="1:10" x14ac:dyDescent="0.3">
      <c r="A1113">
        <v>6</v>
      </c>
      <c r="B1113">
        <v>-0.30599999999999999</v>
      </c>
      <c r="C1113">
        <v>-2.5720000000000001</v>
      </c>
      <c r="D1113">
        <v>3.1713500000000061E-2</v>
      </c>
      <c r="E1113">
        <v>-2.88788</v>
      </c>
      <c r="F1113">
        <v>5.8609999999999998</v>
      </c>
      <c r="G1113">
        <v>-0.33800000000000002</v>
      </c>
      <c r="H1113">
        <v>0.316</v>
      </c>
      <c r="I1113">
        <v>-1.4039999999999999</v>
      </c>
      <c r="J1113">
        <v>2.4569999999999999</v>
      </c>
    </row>
    <row r="1114" spans="1:10" x14ac:dyDescent="0.3">
      <c r="A1114">
        <v>7</v>
      </c>
      <c r="B1114">
        <v>-0.57399999999999995</v>
      </c>
      <c r="C1114">
        <v>1.849</v>
      </c>
      <c r="D1114">
        <v>0.2228285000000001</v>
      </c>
      <c r="E1114">
        <v>0.13049849999999971</v>
      </c>
      <c r="F1114">
        <v>120.69</v>
      </c>
      <c r="G1114">
        <v>-0.79700000000000004</v>
      </c>
      <c r="H1114">
        <v>1.7190000000000001</v>
      </c>
      <c r="I1114">
        <v>-1.4039999999999999</v>
      </c>
      <c r="J1114">
        <v>2.4569999999999999</v>
      </c>
    </row>
    <row r="1115" spans="1:10" x14ac:dyDescent="0.3">
      <c r="A1115">
        <v>8</v>
      </c>
      <c r="B1115">
        <v>-3.5750000000000002</v>
      </c>
      <c r="C1115">
        <v>2.64</v>
      </c>
      <c r="D1115">
        <v>-2.2546274999999989</v>
      </c>
      <c r="E1115">
        <v>0.96324299999999996</v>
      </c>
      <c r="F1115">
        <v>5.81</v>
      </c>
      <c r="G1115">
        <v>-1.32</v>
      </c>
      <c r="H1115">
        <v>1.677</v>
      </c>
      <c r="I1115">
        <v>-1.4039999999999999</v>
      </c>
      <c r="J1115">
        <v>2.4569999999999999</v>
      </c>
    </row>
    <row r="1117" spans="1:10" x14ac:dyDescent="0.3">
      <c r="A1117" s="5" t="s">
        <v>109</v>
      </c>
      <c r="B1117" s="6"/>
      <c r="C1117" s="6"/>
      <c r="D1117" s="6"/>
      <c r="E1117" s="6"/>
      <c r="F1117" s="6"/>
      <c r="G1117" s="6"/>
      <c r="H1117" s="6"/>
      <c r="I1117" s="6"/>
      <c r="J1117" s="6"/>
    </row>
    <row r="1118" spans="1:10" x14ac:dyDescent="0.3">
      <c r="A1118" s="5" t="s">
        <v>1</v>
      </c>
      <c r="B1118" s="5" t="s">
        <v>2</v>
      </c>
      <c r="C1118" s="6"/>
      <c r="D1118" s="5" t="s">
        <v>3</v>
      </c>
      <c r="E1118" s="6"/>
      <c r="F1118" s="6" t="s">
        <v>4</v>
      </c>
      <c r="G1118" s="5" t="s">
        <v>5</v>
      </c>
      <c r="H1118" s="6"/>
      <c r="I1118" s="5" t="s">
        <v>6</v>
      </c>
      <c r="J1118" s="6"/>
    </row>
    <row r="1119" spans="1:10" x14ac:dyDescent="0.3">
      <c r="A1119" s="6"/>
      <c r="B1119" s="2" t="s">
        <v>7</v>
      </c>
      <c r="C1119" s="2" t="s">
        <v>8</v>
      </c>
      <c r="D1119" s="2" t="s">
        <v>9</v>
      </c>
      <c r="E1119" s="2" t="s">
        <v>10</v>
      </c>
      <c r="F1119" s="6"/>
      <c r="G1119" s="2" t="s">
        <v>11</v>
      </c>
      <c r="H1119" s="2" t="s">
        <v>12</v>
      </c>
      <c r="I1119" s="2" t="s">
        <v>13</v>
      </c>
      <c r="J1119" s="2" t="s">
        <v>14</v>
      </c>
    </row>
    <row r="1120" spans="1:10" x14ac:dyDescent="0.3">
      <c r="A1120">
        <v>1</v>
      </c>
      <c r="B1120" s="3">
        <v>2.3519999999999999</v>
      </c>
      <c r="C1120" s="3">
        <v>2.9969999999999999</v>
      </c>
      <c r="D1120">
        <v>1.1187465000000001</v>
      </c>
      <c r="E1120">
        <v>1.5457879999999999</v>
      </c>
      <c r="F1120" s="4">
        <v>0.53400000000000003</v>
      </c>
      <c r="G1120">
        <v>1.2330000000000001</v>
      </c>
      <c r="H1120">
        <v>1.4510000000000001</v>
      </c>
      <c r="I1120">
        <v>2.3519999999999999</v>
      </c>
      <c r="J1120">
        <v>2.9969999999999999</v>
      </c>
    </row>
    <row r="1121" spans="1:10" x14ac:dyDescent="0.3">
      <c r="A1121">
        <v>2</v>
      </c>
      <c r="B1121">
        <v>-1.7949999999999999</v>
      </c>
      <c r="C1121">
        <v>0.92300000000000004</v>
      </c>
      <c r="D1121">
        <v>-0.88389600000000002</v>
      </c>
      <c r="E1121">
        <v>9.5256000000000007E-2</v>
      </c>
      <c r="F1121">
        <v>3.6520000000000001</v>
      </c>
      <c r="G1121">
        <v>-0.91100000000000003</v>
      </c>
      <c r="H1121">
        <v>0.82799999999999996</v>
      </c>
      <c r="I1121">
        <v>2.3519999999999999</v>
      </c>
      <c r="J1121">
        <v>2.9969999999999999</v>
      </c>
    </row>
    <row r="1122" spans="1:10" x14ac:dyDescent="0.3">
      <c r="A1122">
        <v>3</v>
      </c>
      <c r="B1122">
        <v>-2.0230000000000001</v>
      </c>
      <c r="C1122">
        <v>0.29099999999999998</v>
      </c>
      <c r="D1122">
        <v>-1.8303119999999999</v>
      </c>
      <c r="E1122">
        <v>8.081999999999967E-2</v>
      </c>
      <c r="F1122">
        <v>4.4080000000000004</v>
      </c>
      <c r="G1122">
        <v>-0.193</v>
      </c>
      <c r="H1122">
        <v>0.21</v>
      </c>
      <c r="I1122">
        <v>2.3519999999999999</v>
      </c>
      <c r="J1122">
        <v>2.9969999999999999</v>
      </c>
    </row>
    <row r="1123" spans="1:10" x14ac:dyDescent="0.3">
      <c r="A1123">
        <v>4</v>
      </c>
      <c r="B1123">
        <v>-0.63900000000000001</v>
      </c>
      <c r="C1123">
        <v>1.6919999999999999</v>
      </c>
      <c r="D1123">
        <v>0</v>
      </c>
      <c r="E1123">
        <v>0</v>
      </c>
      <c r="F1123">
        <v>167.46899999999999</v>
      </c>
      <c r="G1123">
        <v>-0.63900000000000001</v>
      </c>
      <c r="H1123">
        <v>1.6919999999999999</v>
      </c>
      <c r="I1123">
        <v>2.3519999999999999</v>
      </c>
      <c r="J1123">
        <v>2.9969999999999999</v>
      </c>
    </row>
    <row r="1124" spans="1:10" x14ac:dyDescent="0.3">
      <c r="A1124">
        <v>5</v>
      </c>
      <c r="B1124">
        <v>-2.556</v>
      </c>
      <c r="C1124">
        <v>1.198</v>
      </c>
      <c r="D1124">
        <v>-1.732985</v>
      </c>
      <c r="E1124">
        <v>0.53251699999999991</v>
      </c>
      <c r="F1124">
        <v>3.339</v>
      </c>
      <c r="G1124">
        <v>-0.82299999999999995</v>
      </c>
      <c r="H1124">
        <v>0.66500000000000004</v>
      </c>
      <c r="I1124">
        <v>2.3519999999999999</v>
      </c>
      <c r="J1124">
        <v>2.9969999999999999</v>
      </c>
    </row>
    <row r="1125" spans="1:10" x14ac:dyDescent="0.3">
      <c r="A1125">
        <v>6</v>
      </c>
      <c r="B1125">
        <v>-7.5999999999999998E-2</v>
      </c>
      <c r="C1125">
        <v>-2.8170000000000002</v>
      </c>
      <c r="D1125">
        <v>0.26201000000000008</v>
      </c>
      <c r="E1125">
        <v>-3.1331519999999999</v>
      </c>
      <c r="F1125">
        <v>5.8609999999999998</v>
      </c>
      <c r="G1125">
        <v>-0.33800000000000002</v>
      </c>
      <c r="H1125">
        <v>0.316</v>
      </c>
      <c r="I1125">
        <v>2.3519999999999999</v>
      </c>
      <c r="J1125">
        <v>2.9969999999999999</v>
      </c>
    </row>
    <row r="1126" spans="1:10" x14ac:dyDescent="0.3">
      <c r="A1126">
        <v>7</v>
      </c>
      <c r="B1126">
        <v>-0.46600000000000003</v>
      </c>
      <c r="C1126">
        <v>1.9019999999999999</v>
      </c>
      <c r="D1126">
        <v>0.3306070000000001</v>
      </c>
      <c r="E1126">
        <v>0.18346649999999981</v>
      </c>
      <c r="F1126">
        <v>120.69</v>
      </c>
      <c r="G1126">
        <v>-0.79700000000000004</v>
      </c>
      <c r="H1126">
        <v>1.7190000000000001</v>
      </c>
      <c r="I1126">
        <v>2.3519999999999999</v>
      </c>
      <c r="J1126">
        <v>2.9969999999999999</v>
      </c>
    </row>
    <row r="1127" spans="1:10" x14ac:dyDescent="0.3">
      <c r="A1127">
        <v>8</v>
      </c>
      <c r="B1127">
        <v>-2.5150000000000001</v>
      </c>
      <c r="C1127">
        <v>1.962</v>
      </c>
      <c r="D1127">
        <v>-1.1945355</v>
      </c>
      <c r="E1127">
        <v>0.28511700000000001</v>
      </c>
      <c r="F1127">
        <v>5.81</v>
      </c>
      <c r="G1127">
        <v>-1.32</v>
      </c>
      <c r="H1127">
        <v>1.677</v>
      </c>
      <c r="I1127">
        <v>2.3519999999999999</v>
      </c>
      <c r="J1127">
        <v>2.9969999999999999</v>
      </c>
    </row>
    <row r="1129" spans="1:10" x14ac:dyDescent="0.3">
      <c r="A1129" s="5" t="s">
        <v>110</v>
      </c>
      <c r="B1129" s="6"/>
      <c r="C1129" s="6"/>
      <c r="D1129" s="6"/>
      <c r="E1129" s="6"/>
      <c r="F1129" s="6"/>
      <c r="G1129" s="6"/>
      <c r="H1129" s="6"/>
      <c r="I1129" s="6"/>
      <c r="J1129" s="6"/>
    </row>
    <row r="1130" spans="1:10" x14ac:dyDescent="0.3">
      <c r="A1130" s="5" t="s">
        <v>1</v>
      </c>
      <c r="B1130" s="5" t="s">
        <v>2</v>
      </c>
      <c r="C1130" s="6"/>
      <c r="D1130" s="5" t="s">
        <v>3</v>
      </c>
      <c r="E1130" s="6"/>
      <c r="F1130" s="6" t="s">
        <v>4</v>
      </c>
      <c r="G1130" s="5" t="s">
        <v>5</v>
      </c>
      <c r="H1130" s="6"/>
      <c r="I1130" s="5" t="s">
        <v>6</v>
      </c>
      <c r="J1130" s="6"/>
    </row>
    <row r="1131" spans="1:10" x14ac:dyDescent="0.3">
      <c r="A1131" s="6"/>
      <c r="B1131" s="2" t="s">
        <v>7</v>
      </c>
      <c r="C1131" s="2" t="s">
        <v>8</v>
      </c>
      <c r="D1131" s="2" t="s">
        <v>9</v>
      </c>
      <c r="E1131" s="2" t="s">
        <v>10</v>
      </c>
      <c r="F1131" s="6"/>
      <c r="G1131" s="2" t="s">
        <v>11</v>
      </c>
      <c r="H1131" s="2" t="s">
        <v>12</v>
      </c>
      <c r="I1131" s="2" t="s">
        <v>13</v>
      </c>
      <c r="J1131" s="2" t="s">
        <v>14</v>
      </c>
    </row>
    <row r="1132" spans="1:10" x14ac:dyDescent="0.3">
      <c r="A1132">
        <v>1</v>
      </c>
      <c r="B1132" s="3">
        <v>-1.1180000000000001</v>
      </c>
      <c r="C1132" s="3">
        <v>3.742</v>
      </c>
      <c r="D1132">
        <v>-2.3513609999999998</v>
      </c>
      <c r="E1132">
        <v>2.2910010000000001</v>
      </c>
      <c r="F1132" s="4">
        <v>0.53400000000000003</v>
      </c>
      <c r="G1132">
        <v>1.2330000000000001</v>
      </c>
      <c r="H1132">
        <v>1.4510000000000001</v>
      </c>
      <c r="I1132">
        <v>-1.1180000000000001</v>
      </c>
      <c r="J1132">
        <v>3.742</v>
      </c>
    </row>
    <row r="1133" spans="1:10" x14ac:dyDescent="0.3">
      <c r="A1133">
        <v>2</v>
      </c>
      <c r="B1133">
        <v>-2.36</v>
      </c>
      <c r="C1133">
        <v>-3.5329999999999999</v>
      </c>
      <c r="D1133">
        <v>-1.448507</v>
      </c>
      <c r="E1133">
        <v>-4.3605119999999999</v>
      </c>
      <c r="F1133">
        <v>3.6520000000000001</v>
      </c>
      <c r="G1133">
        <v>-0.91100000000000003</v>
      </c>
      <c r="H1133">
        <v>0.82799999999999996</v>
      </c>
      <c r="I1133">
        <v>-1.1180000000000001</v>
      </c>
      <c r="J1133">
        <v>3.742</v>
      </c>
    </row>
    <row r="1134" spans="1:10" x14ac:dyDescent="0.3">
      <c r="A1134">
        <v>3</v>
      </c>
      <c r="B1134">
        <v>-1.9750000000000001</v>
      </c>
      <c r="C1134">
        <v>-2.5510000000000002</v>
      </c>
      <c r="D1134">
        <v>-1.7819320000000001</v>
      </c>
      <c r="E1134">
        <v>-2.7612719999999999</v>
      </c>
      <c r="F1134">
        <v>4.4080000000000004</v>
      </c>
      <c r="G1134">
        <v>-0.193</v>
      </c>
      <c r="H1134">
        <v>0.21</v>
      </c>
      <c r="I1134">
        <v>-1.1180000000000001</v>
      </c>
      <c r="J1134">
        <v>3.742</v>
      </c>
    </row>
    <row r="1135" spans="1:10" x14ac:dyDescent="0.3">
      <c r="A1135">
        <v>4</v>
      </c>
      <c r="B1135">
        <v>-0.63900000000000001</v>
      </c>
      <c r="C1135">
        <v>1.6919999999999999</v>
      </c>
      <c r="D1135">
        <v>0</v>
      </c>
      <c r="E1135">
        <v>0</v>
      </c>
      <c r="F1135">
        <v>167.46899999999999</v>
      </c>
      <c r="G1135">
        <v>-0.63900000000000001</v>
      </c>
      <c r="H1135">
        <v>1.6919999999999999</v>
      </c>
      <c r="I1135">
        <v>-1.1180000000000001</v>
      </c>
      <c r="J1135">
        <v>3.742</v>
      </c>
    </row>
    <row r="1136" spans="1:10" x14ac:dyDescent="0.3">
      <c r="A1136">
        <v>5</v>
      </c>
      <c r="B1136">
        <v>-2.387</v>
      </c>
      <c r="C1136">
        <v>2.0870000000000002</v>
      </c>
      <c r="D1136">
        <v>-1.5642450000000001</v>
      </c>
      <c r="E1136">
        <v>1.421751</v>
      </c>
      <c r="F1136">
        <v>3.339</v>
      </c>
      <c r="G1136">
        <v>-0.82299999999999995</v>
      </c>
      <c r="H1136">
        <v>0.66500000000000004</v>
      </c>
      <c r="I1136">
        <v>-1.1180000000000001</v>
      </c>
      <c r="J1136">
        <v>3.742</v>
      </c>
    </row>
    <row r="1137" spans="1:10" x14ac:dyDescent="0.3">
      <c r="A1137">
        <v>6</v>
      </c>
      <c r="B1137">
        <v>-0.65600000000000003</v>
      </c>
      <c r="C1137">
        <v>-1.8660000000000001</v>
      </c>
      <c r="D1137">
        <v>-0.31750949999999989</v>
      </c>
      <c r="E1137">
        <v>-2.1816049999999998</v>
      </c>
      <c r="F1137">
        <v>5.8609999999999998</v>
      </c>
      <c r="G1137">
        <v>-0.33800000000000002</v>
      </c>
      <c r="H1137">
        <v>0.316</v>
      </c>
      <c r="I1137">
        <v>-1.1180000000000001</v>
      </c>
      <c r="J1137">
        <v>3.742</v>
      </c>
    </row>
    <row r="1138" spans="1:10" x14ac:dyDescent="0.3">
      <c r="A1138">
        <v>7</v>
      </c>
      <c r="B1138">
        <v>-0.502</v>
      </c>
      <c r="C1138">
        <v>1.93</v>
      </c>
      <c r="D1138">
        <v>0.29484600000000011</v>
      </c>
      <c r="E1138">
        <v>0.21059099999999981</v>
      </c>
      <c r="F1138">
        <v>120.69</v>
      </c>
      <c r="G1138">
        <v>-0.79700000000000004</v>
      </c>
      <c r="H1138">
        <v>1.7190000000000001</v>
      </c>
      <c r="I1138">
        <v>-1.1180000000000001</v>
      </c>
      <c r="J1138">
        <v>3.742</v>
      </c>
    </row>
    <row r="1139" spans="1:10" x14ac:dyDescent="0.3">
      <c r="A1139">
        <v>8</v>
      </c>
      <c r="B1139">
        <v>-4.6859999999999999</v>
      </c>
      <c r="C1139">
        <v>5</v>
      </c>
      <c r="D1139">
        <v>-3.3660959999999989</v>
      </c>
      <c r="E1139">
        <v>3.877116</v>
      </c>
      <c r="F1139">
        <v>5.81</v>
      </c>
      <c r="G1139">
        <v>-1.32</v>
      </c>
      <c r="H1139">
        <v>1.677</v>
      </c>
      <c r="I1139">
        <v>-1.1180000000000001</v>
      </c>
      <c r="J1139">
        <v>3.742</v>
      </c>
    </row>
    <row r="1141" spans="1:10" x14ac:dyDescent="0.3">
      <c r="A1141" s="5" t="s">
        <v>111</v>
      </c>
      <c r="B1141" s="6"/>
      <c r="C1141" s="6"/>
      <c r="D1141" s="6"/>
      <c r="E1141" s="6"/>
      <c r="F1141" s="6"/>
      <c r="G1141" s="6"/>
      <c r="H1141" s="6"/>
      <c r="I1141" s="6"/>
      <c r="J1141" s="6"/>
    </row>
    <row r="1142" spans="1:10" x14ac:dyDescent="0.3">
      <c r="A1142" s="5" t="s">
        <v>1</v>
      </c>
      <c r="B1142" s="5" t="s">
        <v>2</v>
      </c>
      <c r="C1142" s="6"/>
      <c r="D1142" s="5" t="s">
        <v>3</v>
      </c>
      <c r="E1142" s="6"/>
      <c r="F1142" s="6" t="s">
        <v>4</v>
      </c>
      <c r="G1142" s="5" t="s">
        <v>5</v>
      </c>
      <c r="H1142" s="6"/>
      <c r="I1142" s="5" t="s">
        <v>6</v>
      </c>
      <c r="J1142" s="6"/>
    </row>
    <row r="1143" spans="1:10" x14ac:dyDescent="0.3">
      <c r="A1143" s="6"/>
      <c r="B1143" s="2" t="s">
        <v>7</v>
      </c>
      <c r="C1143" s="2" t="s">
        <v>8</v>
      </c>
      <c r="D1143" s="2" t="s">
        <v>9</v>
      </c>
      <c r="E1143" s="2" t="s">
        <v>10</v>
      </c>
      <c r="F1143" s="6"/>
      <c r="G1143" s="2" t="s">
        <v>11</v>
      </c>
      <c r="H1143" s="2" t="s">
        <v>12</v>
      </c>
      <c r="I1143" s="2" t="s">
        <v>13</v>
      </c>
      <c r="J1143" s="2" t="s">
        <v>14</v>
      </c>
    </row>
    <row r="1144" spans="1:10" x14ac:dyDescent="0.3">
      <c r="A1144">
        <v>1</v>
      </c>
      <c r="B1144" s="3">
        <v>4.0000000000000001E-3</v>
      </c>
      <c r="C1144" s="3">
        <v>3.3879999999999999</v>
      </c>
      <c r="D1144">
        <v>-1.229061</v>
      </c>
      <c r="E1144">
        <v>1.936931</v>
      </c>
      <c r="F1144" s="4">
        <v>0.53400000000000003</v>
      </c>
      <c r="G1144">
        <v>1.2330000000000001</v>
      </c>
      <c r="H1144">
        <v>1.4510000000000001</v>
      </c>
      <c r="I1144">
        <v>4.0000000000000001E-3</v>
      </c>
      <c r="J1144">
        <v>3.3879999999999999</v>
      </c>
    </row>
    <row r="1145" spans="1:10" x14ac:dyDescent="0.3">
      <c r="A1145">
        <v>2</v>
      </c>
      <c r="B1145">
        <v>-2.2429999999999999</v>
      </c>
      <c r="C1145">
        <v>-0.94</v>
      </c>
      <c r="D1145">
        <v>-1.3320989999999999</v>
      </c>
      <c r="E1145">
        <v>-1.7675879999999999</v>
      </c>
      <c r="F1145">
        <v>3.6520000000000001</v>
      </c>
      <c r="G1145">
        <v>-0.91100000000000003</v>
      </c>
      <c r="H1145">
        <v>0.82799999999999996</v>
      </c>
      <c r="I1145">
        <v>4.0000000000000001E-3</v>
      </c>
      <c r="J1145">
        <v>3.3879999999999999</v>
      </c>
    </row>
    <row r="1146" spans="1:10" x14ac:dyDescent="0.3">
      <c r="A1146">
        <v>3</v>
      </c>
      <c r="B1146">
        <v>-2.0649999999999999</v>
      </c>
      <c r="C1146">
        <v>-1.6930000000000001</v>
      </c>
      <c r="D1146">
        <v>-1.8720159999999999</v>
      </c>
      <c r="E1146">
        <v>-1.9029959999999999</v>
      </c>
      <c r="F1146">
        <v>4.4080000000000004</v>
      </c>
      <c r="G1146">
        <v>-0.193</v>
      </c>
      <c r="H1146">
        <v>0.21</v>
      </c>
      <c r="I1146">
        <v>4.0000000000000001E-3</v>
      </c>
      <c r="J1146">
        <v>3.3879999999999999</v>
      </c>
    </row>
    <row r="1147" spans="1:10" x14ac:dyDescent="0.3">
      <c r="A1147">
        <v>4</v>
      </c>
      <c r="B1147">
        <v>-0.63900000000000001</v>
      </c>
      <c r="C1147">
        <v>1.6919999999999999</v>
      </c>
      <c r="D1147">
        <v>0</v>
      </c>
      <c r="E1147">
        <v>0</v>
      </c>
      <c r="F1147">
        <v>167.46899999999999</v>
      </c>
      <c r="G1147">
        <v>-0.63900000000000001</v>
      </c>
      <c r="H1147">
        <v>1.6919999999999999</v>
      </c>
      <c r="I1147">
        <v>4.0000000000000001E-3</v>
      </c>
      <c r="J1147">
        <v>3.3879999999999999</v>
      </c>
    </row>
    <row r="1148" spans="1:10" x14ac:dyDescent="0.3">
      <c r="A1148">
        <v>5</v>
      </c>
      <c r="B1148">
        <v>-1.5069999999999999</v>
      </c>
      <c r="C1148">
        <v>1.83</v>
      </c>
      <c r="D1148">
        <v>-0.68405800000000017</v>
      </c>
      <c r="E1148">
        <v>1.1653465000000001</v>
      </c>
      <c r="F1148">
        <v>3.339</v>
      </c>
      <c r="G1148">
        <v>-0.82299999999999995</v>
      </c>
      <c r="H1148">
        <v>0.66500000000000004</v>
      </c>
      <c r="I1148">
        <v>4.0000000000000001E-3</v>
      </c>
      <c r="J1148">
        <v>3.3879999999999999</v>
      </c>
    </row>
    <row r="1149" spans="1:10" x14ac:dyDescent="0.3">
      <c r="A1149">
        <v>6</v>
      </c>
      <c r="B1149">
        <v>-0.56200000000000006</v>
      </c>
      <c r="C1149">
        <v>-0.63600000000000001</v>
      </c>
      <c r="D1149">
        <v>-0.22442000000000001</v>
      </c>
      <c r="E1149">
        <v>-0.9517190000000002</v>
      </c>
      <c r="F1149">
        <v>5.8609999999999998</v>
      </c>
      <c r="G1149">
        <v>-0.33800000000000002</v>
      </c>
      <c r="H1149">
        <v>0.316</v>
      </c>
      <c r="I1149">
        <v>4.0000000000000001E-3</v>
      </c>
      <c r="J1149">
        <v>3.3879999999999999</v>
      </c>
    </row>
    <row r="1150" spans="1:10" x14ac:dyDescent="0.3">
      <c r="A1150">
        <v>7</v>
      </c>
      <c r="B1150">
        <v>-0.73899999999999999</v>
      </c>
      <c r="C1150">
        <v>1.7490000000000001</v>
      </c>
      <c r="D1150">
        <v>5.7709000000000017E-2</v>
      </c>
      <c r="E1150">
        <v>2.970299999999982E-2</v>
      </c>
      <c r="F1150">
        <v>120.69</v>
      </c>
      <c r="G1150">
        <v>-0.79700000000000004</v>
      </c>
      <c r="H1150">
        <v>1.7190000000000001</v>
      </c>
      <c r="I1150">
        <v>4.0000000000000001E-3</v>
      </c>
      <c r="J1150">
        <v>3.3879999999999999</v>
      </c>
    </row>
    <row r="1151" spans="1:10" x14ac:dyDescent="0.3">
      <c r="A1151">
        <v>8</v>
      </c>
      <c r="B1151">
        <v>-2.129</v>
      </c>
      <c r="C1151">
        <v>2.7829999999999999</v>
      </c>
      <c r="D1151">
        <v>-0.80869049999999965</v>
      </c>
      <c r="E1151">
        <v>1.1057760000000001</v>
      </c>
      <c r="F1151">
        <v>5.81</v>
      </c>
      <c r="G1151">
        <v>-1.32</v>
      </c>
      <c r="H1151">
        <v>1.677</v>
      </c>
      <c r="I1151">
        <v>4.0000000000000001E-3</v>
      </c>
      <c r="J1151">
        <v>3.3879999999999999</v>
      </c>
    </row>
    <row r="1153" spans="1:10" x14ac:dyDescent="0.3">
      <c r="A1153" s="5" t="s">
        <v>112</v>
      </c>
      <c r="B1153" s="6"/>
      <c r="C1153" s="6"/>
      <c r="D1153" s="6"/>
      <c r="E1153" s="6"/>
      <c r="F1153" s="6"/>
      <c r="G1153" s="6"/>
      <c r="H1153" s="6"/>
      <c r="I1153" s="6"/>
      <c r="J1153" s="6"/>
    </row>
    <row r="1154" spans="1:10" x14ac:dyDescent="0.3">
      <c r="A1154" s="5" t="s">
        <v>1</v>
      </c>
      <c r="B1154" s="5" t="s">
        <v>2</v>
      </c>
      <c r="C1154" s="6"/>
      <c r="D1154" s="5" t="s">
        <v>3</v>
      </c>
      <c r="E1154" s="6"/>
      <c r="F1154" s="6" t="s">
        <v>4</v>
      </c>
      <c r="G1154" s="5" t="s">
        <v>5</v>
      </c>
      <c r="H1154" s="6"/>
      <c r="I1154" s="5" t="s">
        <v>6</v>
      </c>
      <c r="J1154" s="6"/>
    </row>
    <row r="1155" spans="1:10" x14ac:dyDescent="0.3">
      <c r="A1155" s="6"/>
      <c r="B1155" s="2" t="s">
        <v>7</v>
      </c>
      <c r="C1155" s="2" t="s">
        <v>8</v>
      </c>
      <c r="D1155" s="2" t="s">
        <v>9</v>
      </c>
      <c r="E1155" s="2" t="s">
        <v>10</v>
      </c>
      <c r="F1155" s="6"/>
      <c r="G1155" s="2" t="s">
        <v>11</v>
      </c>
      <c r="H1155" s="2" t="s">
        <v>12</v>
      </c>
      <c r="I1155" s="2" t="s">
        <v>13</v>
      </c>
      <c r="J1155" s="2" t="s">
        <v>14</v>
      </c>
    </row>
    <row r="1156" spans="1:10" x14ac:dyDescent="0.3">
      <c r="A1156">
        <v>1</v>
      </c>
      <c r="B1156" s="3">
        <v>-0.311</v>
      </c>
      <c r="C1156" s="3">
        <v>2.21</v>
      </c>
      <c r="D1156">
        <v>-1.5438480000000001</v>
      </c>
      <c r="E1156">
        <v>0.75907199999999986</v>
      </c>
      <c r="F1156" s="4">
        <v>0.53400000000000003</v>
      </c>
      <c r="G1156">
        <v>1.2330000000000001</v>
      </c>
      <c r="H1156">
        <v>1.4510000000000001</v>
      </c>
      <c r="I1156">
        <v>-0.311</v>
      </c>
      <c r="J1156">
        <v>2.21</v>
      </c>
    </row>
    <row r="1157" spans="1:10" x14ac:dyDescent="0.3">
      <c r="A1157">
        <v>2</v>
      </c>
      <c r="B1157">
        <v>-2.2160000000000002</v>
      </c>
      <c r="C1157">
        <v>1.3280000000000001</v>
      </c>
      <c r="D1157">
        <v>-1.305124</v>
      </c>
      <c r="E1157">
        <v>0.49951200000000001</v>
      </c>
      <c r="F1157">
        <v>3.6520000000000001</v>
      </c>
      <c r="G1157">
        <v>-0.91100000000000003</v>
      </c>
      <c r="H1157">
        <v>0.82799999999999996</v>
      </c>
      <c r="I1157">
        <v>-0.311</v>
      </c>
      <c r="J1157">
        <v>2.21</v>
      </c>
    </row>
    <row r="1158" spans="1:10" x14ac:dyDescent="0.3">
      <c r="A1158">
        <v>3</v>
      </c>
      <c r="B1158">
        <v>-2.2989999999999999</v>
      </c>
      <c r="C1158">
        <v>-3.552</v>
      </c>
      <c r="D1158">
        <v>-2.10582</v>
      </c>
      <c r="E1158">
        <v>-3.7618680000000002</v>
      </c>
      <c r="F1158">
        <v>4.4080000000000004</v>
      </c>
      <c r="G1158">
        <v>-0.193</v>
      </c>
      <c r="H1158">
        <v>0.21</v>
      </c>
      <c r="I1158">
        <v>-0.311</v>
      </c>
      <c r="J1158">
        <v>2.21</v>
      </c>
    </row>
    <row r="1159" spans="1:10" x14ac:dyDescent="0.3">
      <c r="A1159">
        <v>4</v>
      </c>
      <c r="B1159">
        <v>-0.63900000000000001</v>
      </c>
      <c r="C1159">
        <v>1.6919999999999999</v>
      </c>
      <c r="D1159">
        <v>0</v>
      </c>
      <c r="E1159">
        <v>0</v>
      </c>
      <c r="F1159">
        <v>167.46899999999999</v>
      </c>
      <c r="G1159">
        <v>-0.63900000000000001</v>
      </c>
      <c r="H1159">
        <v>1.6919999999999999</v>
      </c>
      <c r="I1159">
        <v>-0.311</v>
      </c>
      <c r="J1159">
        <v>2.21</v>
      </c>
    </row>
    <row r="1160" spans="1:10" x14ac:dyDescent="0.3">
      <c r="A1160">
        <v>5</v>
      </c>
      <c r="B1160">
        <v>-0.82299999999999995</v>
      </c>
      <c r="C1160">
        <v>2.359</v>
      </c>
      <c r="D1160">
        <v>-1.430000000000875E-4</v>
      </c>
      <c r="E1160">
        <v>1.6944524999999999</v>
      </c>
      <c r="F1160">
        <v>3.339</v>
      </c>
      <c r="G1160">
        <v>-0.82299999999999995</v>
      </c>
      <c r="H1160">
        <v>0.66500000000000004</v>
      </c>
      <c r="I1160">
        <v>-0.311</v>
      </c>
      <c r="J1160">
        <v>2.21</v>
      </c>
    </row>
    <row r="1161" spans="1:10" x14ac:dyDescent="0.3">
      <c r="A1161">
        <v>6</v>
      </c>
      <c r="B1161">
        <v>-0.47499999999999998</v>
      </c>
      <c r="C1161">
        <v>3.2000000000000001E-2</v>
      </c>
      <c r="D1161">
        <v>-0.13679749999999999</v>
      </c>
      <c r="E1161">
        <v>-0.28358499999999998</v>
      </c>
      <c r="F1161">
        <v>5.8609999999999998</v>
      </c>
      <c r="G1161">
        <v>-0.33800000000000002</v>
      </c>
      <c r="H1161">
        <v>0.316</v>
      </c>
      <c r="I1161">
        <v>-0.311</v>
      </c>
      <c r="J1161">
        <v>2.21</v>
      </c>
    </row>
    <row r="1162" spans="1:10" x14ac:dyDescent="0.3">
      <c r="A1162">
        <v>7</v>
      </c>
      <c r="B1162">
        <v>-0.60199999999999998</v>
      </c>
      <c r="C1162">
        <v>1.6890000000000001</v>
      </c>
      <c r="D1162">
        <v>0.19454050000000001</v>
      </c>
      <c r="E1162">
        <v>-3.019950000000023E-2</v>
      </c>
      <c r="F1162">
        <v>120.69</v>
      </c>
      <c r="G1162">
        <v>-0.79700000000000004</v>
      </c>
      <c r="H1162">
        <v>1.7190000000000001</v>
      </c>
      <c r="I1162">
        <v>-0.311</v>
      </c>
      <c r="J1162">
        <v>2.21</v>
      </c>
    </row>
    <row r="1163" spans="1:10" x14ac:dyDescent="0.3">
      <c r="A1163">
        <v>8</v>
      </c>
      <c r="B1163">
        <v>-2.31</v>
      </c>
      <c r="C1163">
        <v>2.169</v>
      </c>
      <c r="D1163">
        <v>-0.98984999999999967</v>
      </c>
      <c r="E1163">
        <v>0.49160100000000001</v>
      </c>
      <c r="F1163">
        <v>5.81</v>
      </c>
      <c r="G1163">
        <v>-1.32</v>
      </c>
      <c r="H1163">
        <v>1.677</v>
      </c>
      <c r="I1163">
        <v>-0.311</v>
      </c>
      <c r="J1163">
        <v>2.21</v>
      </c>
    </row>
    <row r="1165" spans="1:10" x14ac:dyDescent="0.3">
      <c r="A1165" s="5" t="s">
        <v>113</v>
      </c>
      <c r="B1165" s="6"/>
      <c r="C1165" s="6"/>
      <c r="D1165" s="6"/>
      <c r="E1165" s="6"/>
      <c r="F1165" s="6"/>
      <c r="G1165" s="6"/>
      <c r="H1165" s="6"/>
      <c r="I1165" s="6"/>
      <c r="J1165" s="6"/>
    </row>
    <row r="1166" spans="1:10" x14ac:dyDescent="0.3">
      <c r="A1166" s="5" t="s">
        <v>1</v>
      </c>
      <c r="B1166" s="5" t="s">
        <v>2</v>
      </c>
      <c r="C1166" s="6"/>
      <c r="D1166" s="5" t="s">
        <v>3</v>
      </c>
      <c r="E1166" s="6"/>
      <c r="F1166" s="6" t="s">
        <v>4</v>
      </c>
      <c r="G1166" s="5" t="s">
        <v>5</v>
      </c>
      <c r="H1166" s="6"/>
      <c r="I1166" s="5" t="s">
        <v>6</v>
      </c>
      <c r="J1166" s="6"/>
    </row>
    <row r="1167" spans="1:10" x14ac:dyDescent="0.3">
      <c r="A1167" s="6"/>
      <c r="B1167" s="2" t="s">
        <v>7</v>
      </c>
      <c r="C1167" s="2" t="s">
        <v>8</v>
      </c>
      <c r="D1167" s="2" t="s">
        <v>9</v>
      </c>
      <c r="E1167" s="2" t="s">
        <v>10</v>
      </c>
      <c r="F1167" s="6"/>
      <c r="G1167" s="2" t="s">
        <v>11</v>
      </c>
      <c r="H1167" s="2" t="s">
        <v>12</v>
      </c>
      <c r="I1167" s="2" t="s">
        <v>13</v>
      </c>
      <c r="J1167" s="2" t="s">
        <v>14</v>
      </c>
    </row>
    <row r="1168" spans="1:10" x14ac:dyDescent="0.3">
      <c r="A1168">
        <v>1</v>
      </c>
      <c r="B1168" s="3">
        <v>1.923</v>
      </c>
      <c r="C1168" s="3">
        <v>1.6639999999999999</v>
      </c>
      <c r="D1168">
        <v>0.68960099999999991</v>
      </c>
      <c r="E1168">
        <v>0.21317599999999989</v>
      </c>
      <c r="F1168" s="4">
        <v>0.53400000000000003</v>
      </c>
      <c r="G1168">
        <v>1.2330000000000001</v>
      </c>
      <c r="H1168">
        <v>1.4510000000000001</v>
      </c>
      <c r="I1168">
        <v>1.923</v>
      </c>
      <c r="J1168">
        <v>1.6639999999999999</v>
      </c>
    </row>
    <row r="1169" spans="1:10" x14ac:dyDescent="0.3">
      <c r="A1169">
        <v>2</v>
      </c>
      <c r="B1169">
        <v>-1.2929999999999999</v>
      </c>
      <c r="C1169">
        <v>-1.5840000000000001</v>
      </c>
      <c r="D1169">
        <v>-0.38228499999999999</v>
      </c>
      <c r="E1169">
        <v>-2.412048</v>
      </c>
      <c r="F1169">
        <v>3.6520000000000001</v>
      </c>
      <c r="G1169">
        <v>-0.91100000000000003</v>
      </c>
      <c r="H1169">
        <v>0.82799999999999996</v>
      </c>
      <c r="I1169">
        <v>1.923</v>
      </c>
      <c r="J1169">
        <v>1.6639999999999999</v>
      </c>
    </row>
    <row r="1170" spans="1:10" x14ac:dyDescent="0.3">
      <c r="A1170">
        <v>3</v>
      </c>
      <c r="B1170">
        <v>-0.58299999999999996</v>
      </c>
      <c r="C1170">
        <v>-3.484</v>
      </c>
      <c r="D1170">
        <v>-0.38994000000000001</v>
      </c>
      <c r="E1170">
        <v>-3.694464</v>
      </c>
      <c r="F1170">
        <v>4.4080000000000004</v>
      </c>
      <c r="G1170">
        <v>-0.193</v>
      </c>
      <c r="H1170">
        <v>0.21</v>
      </c>
      <c r="I1170">
        <v>1.923</v>
      </c>
      <c r="J1170">
        <v>1.6639999999999999</v>
      </c>
    </row>
    <row r="1171" spans="1:10" x14ac:dyDescent="0.3">
      <c r="A1171">
        <v>4</v>
      </c>
      <c r="B1171">
        <v>-0.63900000000000001</v>
      </c>
      <c r="C1171">
        <v>1.6919999999999999</v>
      </c>
      <c r="D1171">
        <v>0</v>
      </c>
      <c r="E1171">
        <v>0</v>
      </c>
      <c r="F1171">
        <v>167.46899999999999</v>
      </c>
      <c r="G1171">
        <v>-0.63900000000000001</v>
      </c>
      <c r="H1171">
        <v>1.6919999999999999</v>
      </c>
      <c r="I1171">
        <v>1.923</v>
      </c>
      <c r="J1171">
        <v>1.6639999999999999</v>
      </c>
    </row>
    <row r="1172" spans="1:10" x14ac:dyDescent="0.3">
      <c r="A1172">
        <v>5</v>
      </c>
      <c r="B1172">
        <v>-1.2010000000000001</v>
      </c>
      <c r="C1172">
        <v>1.7190000000000001</v>
      </c>
      <c r="D1172">
        <v>-0.37787749999999998</v>
      </c>
      <c r="E1172">
        <v>1.0538620000000001</v>
      </c>
      <c r="F1172">
        <v>3.339</v>
      </c>
      <c r="G1172">
        <v>-0.82299999999999995</v>
      </c>
      <c r="H1172">
        <v>0.66500000000000004</v>
      </c>
      <c r="I1172">
        <v>1.923</v>
      </c>
      <c r="J1172">
        <v>1.6639999999999999</v>
      </c>
    </row>
    <row r="1173" spans="1:10" x14ac:dyDescent="0.3">
      <c r="A1173">
        <v>6</v>
      </c>
      <c r="B1173">
        <v>-0.25600000000000001</v>
      </c>
      <c r="C1173">
        <v>-1.758</v>
      </c>
      <c r="D1173">
        <v>8.1550000000000039E-2</v>
      </c>
      <c r="E1173">
        <v>-2.0737610000000002</v>
      </c>
      <c r="F1173">
        <v>5.8609999999999998</v>
      </c>
      <c r="G1173">
        <v>-0.33800000000000002</v>
      </c>
      <c r="H1173">
        <v>0.316</v>
      </c>
      <c r="I1173">
        <v>1.923</v>
      </c>
      <c r="J1173">
        <v>1.6639999999999999</v>
      </c>
    </row>
    <row r="1174" spans="1:10" x14ac:dyDescent="0.3">
      <c r="A1174">
        <v>7</v>
      </c>
      <c r="B1174">
        <v>-0.47599999999999998</v>
      </c>
      <c r="C1174">
        <v>2.0259999999999998</v>
      </c>
      <c r="D1174">
        <v>0.32147200000000009</v>
      </c>
      <c r="E1174">
        <v>0.30747149999999968</v>
      </c>
      <c r="F1174">
        <v>120.69</v>
      </c>
      <c r="G1174">
        <v>-0.79700000000000004</v>
      </c>
      <c r="H1174">
        <v>1.7190000000000001</v>
      </c>
      <c r="I1174">
        <v>1.923</v>
      </c>
      <c r="J1174">
        <v>1.6639999999999999</v>
      </c>
    </row>
    <row r="1175" spans="1:10" x14ac:dyDescent="0.3">
      <c r="A1175">
        <v>8</v>
      </c>
      <c r="B1175">
        <v>-2.149</v>
      </c>
      <c r="C1175">
        <v>3.9489999999999998</v>
      </c>
      <c r="D1175">
        <v>-0.82931999999999984</v>
      </c>
      <c r="E1175">
        <v>2.2720020000000001</v>
      </c>
      <c r="F1175">
        <v>5.81</v>
      </c>
      <c r="G1175">
        <v>-1.32</v>
      </c>
      <c r="H1175">
        <v>1.677</v>
      </c>
      <c r="I1175">
        <v>1.923</v>
      </c>
      <c r="J1175">
        <v>1.6639999999999999</v>
      </c>
    </row>
    <row r="1177" spans="1:10" x14ac:dyDescent="0.3">
      <c r="A1177" s="5" t="s">
        <v>114</v>
      </c>
      <c r="B1177" s="6"/>
      <c r="C1177" s="6"/>
      <c r="D1177" s="6"/>
      <c r="E1177" s="6"/>
      <c r="F1177" s="6"/>
      <c r="G1177" s="6"/>
      <c r="H1177" s="6"/>
      <c r="I1177" s="6"/>
      <c r="J1177" s="6"/>
    </row>
    <row r="1178" spans="1:10" x14ac:dyDescent="0.3">
      <c r="A1178" s="5" t="s">
        <v>1</v>
      </c>
      <c r="B1178" s="5" t="s">
        <v>2</v>
      </c>
      <c r="C1178" s="6"/>
      <c r="D1178" s="5" t="s">
        <v>3</v>
      </c>
      <c r="E1178" s="6"/>
      <c r="F1178" s="6" t="s">
        <v>4</v>
      </c>
      <c r="G1178" s="5" t="s">
        <v>5</v>
      </c>
      <c r="H1178" s="6"/>
      <c r="I1178" s="5" t="s">
        <v>6</v>
      </c>
      <c r="J1178" s="6"/>
    </row>
    <row r="1179" spans="1:10" x14ac:dyDescent="0.3">
      <c r="A1179" s="6"/>
      <c r="B1179" s="2" t="s">
        <v>7</v>
      </c>
      <c r="C1179" s="2" t="s">
        <v>8</v>
      </c>
      <c r="D1179" s="2" t="s">
        <v>9</v>
      </c>
      <c r="E1179" s="2" t="s">
        <v>10</v>
      </c>
      <c r="F1179" s="6"/>
      <c r="G1179" s="2" t="s">
        <v>11</v>
      </c>
      <c r="H1179" s="2" t="s">
        <v>12</v>
      </c>
      <c r="I1179" s="2" t="s">
        <v>13</v>
      </c>
      <c r="J1179" s="2" t="s">
        <v>14</v>
      </c>
    </row>
    <row r="1180" spans="1:10" x14ac:dyDescent="0.3">
      <c r="A1180">
        <v>1</v>
      </c>
      <c r="B1180" s="3">
        <v>0.874</v>
      </c>
      <c r="C1180" s="3">
        <v>2.323</v>
      </c>
      <c r="D1180">
        <v>-0.35869349999999978</v>
      </c>
      <c r="E1180">
        <v>0.87185599999999974</v>
      </c>
      <c r="F1180" s="4">
        <v>0.53400000000000003</v>
      </c>
      <c r="G1180">
        <v>1.2330000000000001</v>
      </c>
      <c r="H1180">
        <v>1.4510000000000001</v>
      </c>
      <c r="I1180">
        <v>0.874</v>
      </c>
      <c r="J1180">
        <v>2.323</v>
      </c>
    </row>
    <row r="1181" spans="1:10" x14ac:dyDescent="0.3">
      <c r="A1181">
        <v>2</v>
      </c>
      <c r="B1181">
        <v>-2.0150000000000001</v>
      </c>
      <c r="C1181">
        <v>-2.4079999999999999</v>
      </c>
      <c r="D1181">
        <v>-1.1037269999999999</v>
      </c>
      <c r="E1181">
        <v>-3.2359439999999999</v>
      </c>
      <c r="F1181">
        <v>3.6520000000000001</v>
      </c>
      <c r="G1181">
        <v>-0.91100000000000003</v>
      </c>
      <c r="H1181">
        <v>0.82799999999999996</v>
      </c>
      <c r="I1181">
        <v>0.874</v>
      </c>
      <c r="J1181">
        <v>2.323</v>
      </c>
    </row>
    <row r="1182" spans="1:10" x14ac:dyDescent="0.3">
      <c r="A1182">
        <v>3</v>
      </c>
      <c r="B1182">
        <v>-0.98</v>
      </c>
      <c r="C1182">
        <v>0.752</v>
      </c>
      <c r="D1182">
        <v>-0.78723600000000005</v>
      </c>
      <c r="E1182">
        <v>0.54172799999999999</v>
      </c>
      <c r="F1182">
        <v>4.4080000000000004</v>
      </c>
      <c r="G1182">
        <v>-0.193</v>
      </c>
      <c r="H1182">
        <v>0.21</v>
      </c>
      <c r="I1182">
        <v>0.874</v>
      </c>
      <c r="J1182">
        <v>2.323</v>
      </c>
    </row>
    <row r="1183" spans="1:10" x14ac:dyDescent="0.3">
      <c r="A1183">
        <v>4</v>
      </c>
      <c r="B1183">
        <v>-0.63900000000000001</v>
      </c>
      <c r="C1183">
        <v>1.6919999999999999</v>
      </c>
      <c r="D1183">
        <v>0</v>
      </c>
      <c r="E1183">
        <v>0</v>
      </c>
      <c r="F1183">
        <v>167.46899999999999</v>
      </c>
      <c r="G1183">
        <v>-0.63900000000000001</v>
      </c>
      <c r="H1183">
        <v>1.6919999999999999</v>
      </c>
      <c r="I1183">
        <v>0.874</v>
      </c>
      <c r="J1183">
        <v>2.323</v>
      </c>
    </row>
    <row r="1184" spans="1:10" x14ac:dyDescent="0.3">
      <c r="A1184">
        <v>5</v>
      </c>
      <c r="B1184">
        <v>-1.383</v>
      </c>
      <c r="C1184">
        <v>1.7350000000000001</v>
      </c>
      <c r="D1184">
        <v>-0.56038150000000009</v>
      </c>
      <c r="E1184">
        <v>1.0703185</v>
      </c>
      <c r="F1184">
        <v>3.339</v>
      </c>
      <c r="G1184">
        <v>-0.82299999999999995</v>
      </c>
      <c r="H1184">
        <v>0.66500000000000004</v>
      </c>
      <c r="I1184">
        <v>0.874</v>
      </c>
      <c r="J1184">
        <v>2.323</v>
      </c>
    </row>
    <row r="1185" spans="1:10" x14ac:dyDescent="0.3">
      <c r="A1185">
        <v>6</v>
      </c>
      <c r="B1185">
        <v>-0.249</v>
      </c>
      <c r="C1185">
        <v>0.93799999999999994</v>
      </c>
      <c r="D1185">
        <v>8.8707499999999995E-2</v>
      </c>
      <c r="E1185">
        <v>0.62156499999999992</v>
      </c>
      <c r="F1185">
        <v>5.8609999999999998</v>
      </c>
      <c r="G1185">
        <v>-0.33800000000000002</v>
      </c>
      <c r="H1185">
        <v>0.316</v>
      </c>
      <c r="I1185">
        <v>0.874</v>
      </c>
      <c r="J1185">
        <v>2.323</v>
      </c>
    </row>
    <row r="1186" spans="1:10" x14ac:dyDescent="0.3">
      <c r="A1186">
        <v>7</v>
      </c>
      <c r="B1186">
        <v>-0.49</v>
      </c>
      <c r="C1186">
        <v>1.7649999999999999</v>
      </c>
      <c r="D1186">
        <v>0.30661700000000008</v>
      </c>
      <c r="E1186">
        <v>4.5548999999999659E-2</v>
      </c>
      <c r="F1186">
        <v>120.69</v>
      </c>
      <c r="G1186">
        <v>-0.79700000000000004</v>
      </c>
      <c r="H1186">
        <v>1.7190000000000001</v>
      </c>
      <c r="I1186">
        <v>0.874</v>
      </c>
      <c r="J1186">
        <v>2.323</v>
      </c>
    </row>
    <row r="1187" spans="1:10" x14ac:dyDescent="0.3">
      <c r="A1187">
        <v>8</v>
      </c>
      <c r="B1187">
        <v>-1.8120000000000001</v>
      </c>
      <c r="C1187">
        <v>4.2809999999999997</v>
      </c>
      <c r="D1187">
        <v>-0.49153049999999981</v>
      </c>
      <c r="E1187">
        <v>2.6042429999999999</v>
      </c>
      <c r="F1187">
        <v>5.81</v>
      </c>
      <c r="G1187">
        <v>-1.32</v>
      </c>
      <c r="H1187">
        <v>1.677</v>
      </c>
      <c r="I1187">
        <v>0.874</v>
      </c>
      <c r="J1187">
        <v>2.323</v>
      </c>
    </row>
    <row r="1189" spans="1:10" x14ac:dyDescent="0.3">
      <c r="A1189" s="5" t="s">
        <v>115</v>
      </c>
      <c r="B1189" s="6"/>
      <c r="C1189" s="6"/>
      <c r="D1189" s="6"/>
      <c r="E1189" s="6"/>
      <c r="F1189" s="6"/>
      <c r="G1189" s="6"/>
      <c r="H1189" s="6"/>
      <c r="I1189" s="6"/>
      <c r="J1189" s="6"/>
    </row>
    <row r="1190" spans="1:10" x14ac:dyDescent="0.3">
      <c r="A1190" s="5" t="s">
        <v>1</v>
      </c>
      <c r="B1190" s="5" t="s">
        <v>2</v>
      </c>
      <c r="C1190" s="6"/>
      <c r="D1190" s="5" t="s">
        <v>3</v>
      </c>
      <c r="E1190" s="6"/>
      <c r="F1190" s="6" t="s">
        <v>4</v>
      </c>
      <c r="G1190" s="5" t="s">
        <v>5</v>
      </c>
      <c r="H1190" s="6"/>
      <c r="I1190" s="5" t="s">
        <v>6</v>
      </c>
      <c r="J1190" s="6"/>
    </row>
    <row r="1191" spans="1:10" x14ac:dyDescent="0.3">
      <c r="A1191" s="6"/>
      <c r="B1191" s="2" t="s">
        <v>7</v>
      </c>
      <c r="C1191" s="2" t="s">
        <v>8</v>
      </c>
      <c r="D1191" s="2" t="s">
        <v>9</v>
      </c>
      <c r="E1191" s="2" t="s">
        <v>10</v>
      </c>
      <c r="F1191" s="6"/>
      <c r="G1191" s="2" t="s">
        <v>11</v>
      </c>
      <c r="H1191" s="2" t="s">
        <v>12</v>
      </c>
      <c r="I1191" s="2" t="s">
        <v>13</v>
      </c>
      <c r="J1191" s="2" t="s">
        <v>14</v>
      </c>
    </row>
    <row r="1192" spans="1:10" x14ac:dyDescent="0.3">
      <c r="A1192">
        <v>1</v>
      </c>
      <c r="B1192" s="3">
        <v>0.252</v>
      </c>
      <c r="C1192" s="3">
        <v>3.004</v>
      </c>
      <c r="D1192">
        <v>-0.98117699999999997</v>
      </c>
      <c r="E1192">
        <v>1.5532859999999999</v>
      </c>
      <c r="F1192" s="4">
        <v>0.53400000000000003</v>
      </c>
      <c r="G1192">
        <v>1.2330000000000001</v>
      </c>
      <c r="H1192">
        <v>1.4510000000000001</v>
      </c>
      <c r="I1192">
        <v>0.252</v>
      </c>
      <c r="J1192">
        <v>3.004</v>
      </c>
    </row>
    <row r="1193" spans="1:10" x14ac:dyDescent="0.3">
      <c r="A1193">
        <v>2</v>
      </c>
      <c r="B1193">
        <v>-1.5720000000000001</v>
      </c>
      <c r="C1193">
        <v>0.747</v>
      </c>
      <c r="D1193">
        <v>-0.66149800000000003</v>
      </c>
      <c r="E1193">
        <v>-8.0892000000000186E-2</v>
      </c>
      <c r="F1193">
        <v>3.6520000000000001</v>
      </c>
      <c r="G1193">
        <v>-0.91100000000000003</v>
      </c>
      <c r="H1193">
        <v>0.82799999999999996</v>
      </c>
      <c r="I1193">
        <v>0.252</v>
      </c>
      <c r="J1193">
        <v>3.004</v>
      </c>
    </row>
    <row r="1194" spans="1:10" x14ac:dyDescent="0.3">
      <c r="A1194">
        <v>3</v>
      </c>
      <c r="B1194">
        <v>-1.2909999999999999</v>
      </c>
      <c r="C1194">
        <v>0.26500000000000001</v>
      </c>
      <c r="D1194">
        <v>-1.098368</v>
      </c>
      <c r="E1194">
        <v>5.4779999999999877E-2</v>
      </c>
      <c r="F1194">
        <v>4.4080000000000004</v>
      </c>
      <c r="G1194">
        <v>-0.193</v>
      </c>
      <c r="H1194">
        <v>0.21</v>
      </c>
      <c r="I1194">
        <v>0.252</v>
      </c>
      <c r="J1194">
        <v>3.004</v>
      </c>
    </row>
    <row r="1195" spans="1:10" x14ac:dyDescent="0.3">
      <c r="A1195">
        <v>4</v>
      </c>
      <c r="B1195">
        <v>-0.63900000000000001</v>
      </c>
      <c r="C1195">
        <v>1.6919999999999999</v>
      </c>
      <c r="D1195">
        <v>0</v>
      </c>
      <c r="E1195">
        <v>0</v>
      </c>
      <c r="F1195">
        <v>167.46899999999999</v>
      </c>
      <c r="G1195">
        <v>-0.63900000000000001</v>
      </c>
      <c r="H1195">
        <v>1.6919999999999999</v>
      </c>
      <c r="I1195">
        <v>0.252</v>
      </c>
      <c r="J1195">
        <v>3.004</v>
      </c>
    </row>
    <row r="1196" spans="1:10" x14ac:dyDescent="0.3">
      <c r="A1196">
        <v>5</v>
      </c>
      <c r="B1196">
        <v>-2.121</v>
      </c>
      <c r="C1196">
        <v>2.1760000000000002</v>
      </c>
      <c r="D1196">
        <v>-1.297876</v>
      </c>
      <c r="E1196">
        <v>1.5114125</v>
      </c>
      <c r="F1196">
        <v>3.339</v>
      </c>
      <c r="G1196">
        <v>-0.82299999999999995</v>
      </c>
      <c r="H1196">
        <v>0.66500000000000004</v>
      </c>
      <c r="I1196">
        <v>0.252</v>
      </c>
      <c r="J1196">
        <v>3.004</v>
      </c>
    </row>
    <row r="1197" spans="1:10" x14ac:dyDescent="0.3">
      <c r="A1197">
        <v>6</v>
      </c>
      <c r="B1197">
        <v>-0.50600000000000001</v>
      </c>
      <c r="C1197">
        <v>-1.0760000000000001</v>
      </c>
      <c r="D1197">
        <v>-0.16816099999999989</v>
      </c>
      <c r="E1197">
        <v>-1.392039</v>
      </c>
      <c r="F1197">
        <v>5.8609999999999998</v>
      </c>
      <c r="G1197">
        <v>-0.33800000000000002</v>
      </c>
      <c r="H1197">
        <v>0.316</v>
      </c>
      <c r="I1197">
        <v>0.252</v>
      </c>
      <c r="J1197">
        <v>3.004</v>
      </c>
    </row>
    <row r="1198" spans="1:10" x14ac:dyDescent="0.3">
      <c r="A1198">
        <v>7</v>
      </c>
      <c r="B1198">
        <v>-0.68899999999999995</v>
      </c>
      <c r="C1198">
        <v>1.9590000000000001</v>
      </c>
      <c r="D1198">
        <v>0.1081740000000001</v>
      </c>
      <c r="E1198">
        <v>0.23972849999999971</v>
      </c>
      <c r="F1198">
        <v>120.69</v>
      </c>
      <c r="G1198">
        <v>-0.79700000000000004</v>
      </c>
      <c r="H1198">
        <v>1.7190000000000001</v>
      </c>
      <c r="I1198">
        <v>0.252</v>
      </c>
      <c r="J1198">
        <v>3.004</v>
      </c>
    </row>
    <row r="1199" spans="1:10" x14ac:dyDescent="0.3">
      <c r="A1199">
        <v>8</v>
      </c>
      <c r="B1199">
        <v>-5</v>
      </c>
      <c r="C1199">
        <v>3.75</v>
      </c>
      <c r="D1199">
        <v>-3.7388939999999988</v>
      </c>
      <c r="E1199">
        <v>2.0731229999999998</v>
      </c>
      <c r="F1199">
        <v>5.81</v>
      </c>
      <c r="G1199">
        <v>-1.32</v>
      </c>
      <c r="H1199">
        <v>1.677</v>
      </c>
      <c r="I1199">
        <v>0.252</v>
      </c>
      <c r="J1199">
        <v>3.004</v>
      </c>
    </row>
    <row r="1201" spans="1:10" x14ac:dyDescent="0.3">
      <c r="A1201" s="5" t="s">
        <v>116</v>
      </c>
      <c r="B1201" s="6"/>
      <c r="C1201" s="6"/>
      <c r="D1201" s="6"/>
      <c r="E1201" s="6"/>
      <c r="F1201" s="6"/>
      <c r="G1201" s="6"/>
      <c r="H1201" s="6"/>
      <c r="I1201" s="6"/>
      <c r="J1201" s="6"/>
    </row>
    <row r="1202" spans="1:10" x14ac:dyDescent="0.3">
      <c r="A1202" s="5" t="s">
        <v>1</v>
      </c>
      <c r="B1202" s="5" t="s">
        <v>2</v>
      </c>
      <c r="C1202" s="6"/>
      <c r="D1202" s="5" t="s">
        <v>3</v>
      </c>
      <c r="E1202" s="6"/>
      <c r="F1202" s="6" t="s">
        <v>4</v>
      </c>
      <c r="G1202" s="5" t="s">
        <v>5</v>
      </c>
      <c r="H1202" s="6"/>
      <c r="I1202" s="5" t="s">
        <v>6</v>
      </c>
      <c r="J1202" s="6"/>
    </row>
    <row r="1203" spans="1:10" x14ac:dyDescent="0.3">
      <c r="A1203" s="6"/>
      <c r="B1203" s="2" t="s">
        <v>7</v>
      </c>
      <c r="C1203" s="2" t="s">
        <v>8</v>
      </c>
      <c r="D1203" s="2" t="s">
        <v>9</v>
      </c>
      <c r="E1203" s="2" t="s">
        <v>10</v>
      </c>
      <c r="F1203" s="6"/>
      <c r="G1203" s="2" t="s">
        <v>11</v>
      </c>
      <c r="H1203" s="2" t="s">
        <v>12</v>
      </c>
      <c r="I1203" s="2" t="s">
        <v>13</v>
      </c>
      <c r="J1203" s="2" t="s">
        <v>14</v>
      </c>
    </row>
    <row r="1204" spans="1:10" x14ac:dyDescent="0.3">
      <c r="A1204">
        <v>1</v>
      </c>
      <c r="B1204" s="3">
        <v>-1.3080000000000001</v>
      </c>
      <c r="C1204" s="3">
        <v>1.883</v>
      </c>
      <c r="D1204">
        <v>-2.5407044999999999</v>
      </c>
      <c r="E1204">
        <v>0.43190499999999987</v>
      </c>
      <c r="F1204" s="4">
        <v>0.53400000000000003</v>
      </c>
      <c r="G1204">
        <v>1.2330000000000001</v>
      </c>
      <c r="H1204">
        <v>1.4510000000000001</v>
      </c>
      <c r="I1204">
        <v>-1.3080000000000001</v>
      </c>
      <c r="J1204">
        <v>1.883</v>
      </c>
    </row>
    <row r="1205" spans="1:10" x14ac:dyDescent="0.3">
      <c r="A1205">
        <v>2</v>
      </c>
      <c r="B1205">
        <v>-2.2240000000000002</v>
      </c>
      <c r="C1205">
        <v>-2.3940000000000001</v>
      </c>
      <c r="D1205">
        <v>-1.3132699999999999</v>
      </c>
      <c r="E1205">
        <v>-3.2222519999999988</v>
      </c>
      <c r="F1205">
        <v>3.6520000000000001</v>
      </c>
      <c r="G1205">
        <v>-0.91100000000000003</v>
      </c>
      <c r="H1205">
        <v>0.82799999999999996</v>
      </c>
      <c r="I1205">
        <v>-1.3080000000000001</v>
      </c>
      <c r="J1205">
        <v>1.883</v>
      </c>
    </row>
    <row r="1206" spans="1:10" x14ac:dyDescent="0.3">
      <c r="A1206">
        <v>3</v>
      </c>
      <c r="B1206">
        <v>-3.5169999999999999</v>
      </c>
      <c r="C1206">
        <v>-4.79</v>
      </c>
      <c r="D1206">
        <v>-3.324263999999999</v>
      </c>
      <c r="E1206">
        <v>-5</v>
      </c>
      <c r="F1206">
        <v>4.4080000000000004</v>
      </c>
      <c r="G1206">
        <v>-0.193</v>
      </c>
      <c r="H1206">
        <v>0.21</v>
      </c>
      <c r="I1206">
        <v>-1.3080000000000001</v>
      </c>
      <c r="J1206">
        <v>1.883</v>
      </c>
    </row>
    <row r="1207" spans="1:10" x14ac:dyDescent="0.3">
      <c r="A1207">
        <v>4</v>
      </c>
      <c r="B1207">
        <v>-0.63900000000000001</v>
      </c>
      <c r="C1207">
        <v>1.6919999999999999</v>
      </c>
      <c r="D1207">
        <v>0</v>
      </c>
      <c r="E1207">
        <v>0</v>
      </c>
      <c r="F1207">
        <v>167.46899999999999</v>
      </c>
      <c r="G1207">
        <v>-0.63900000000000001</v>
      </c>
      <c r="H1207">
        <v>1.6919999999999999</v>
      </c>
      <c r="I1207">
        <v>-1.3080000000000001</v>
      </c>
      <c r="J1207">
        <v>1.883</v>
      </c>
    </row>
    <row r="1208" spans="1:10" x14ac:dyDescent="0.3">
      <c r="A1208">
        <v>5</v>
      </c>
      <c r="B1208">
        <v>-2.0499999999999998</v>
      </c>
      <c r="C1208">
        <v>2.3769999999999998</v>
      </c>
      <c r="D1208">
        <v>-1.2268380000000001</v>
      </c>
      <c r="E1208">
        <v>1.7115134999999999</v>
      </c>
      <c r="F1208">
        <v>3.339</v>
      </c>
      <c r="G1208">
        <v>-0.82299999999999995</v>
      </c>
      <c r="H1208">
        <v>0.66500000000000004</v>
      </c>
      <c r="I1208">
        <v>-1.3080000000000001</v>
      </c>
      <c r="J1208">
        <v>1.883</v>
      </c>
    </row>
    <row r="1209" spans="1:10" x14ac:dyDescent="0.3">
      <c r="A1209">
        <v>6</v>
      </c>
      <c r="B1209">
        <v>-0.13800000000000001</v>
      </c>
      <c r="C1209">
        <v>-2.1749999999999998</v>
      </c>
      <c r="D1209">
        <v>0.19969600000000001</v>
      </c>
      <c r="E1209">
        <v>-2.4906030000000001</v>
      </c>
      <c r="F1209">
        <v>5.8609999999999998</v>
      </c>
      <c r="G1209">
        <v>-0.33800000000000002</v>
      </c>
      <c r="H1209">
        <v>0.316</v>
      </c>
      <c r="I1209">
        <v>-1.3080000000000001</v>
      </c>
      <c r="J1209">
        <v>1.883</v>
      </c>
    </row>
    <row r="1210" spans="1:10" x14ac:dyDescent="0.3">
      <c r="A1210">
        <v>7</v>
      </c>
      <c r="B1210">
        <v>-0.54</v>
      </c>
      <c r="C1210">
        <v>1.7789999999999999</v>
      </c>
      <c r="D1210">
        <v>0.25656600000000013</v>
      </c>
      <c r="E1210">
        <v>5.9503499999999709E-2</v>
      </c>
      <c r="F1210">
        <v>120.69</v>
      </c>
      <c r="G1210">
        <v>-0.79700000000000004</v>
      </c>
      <c r="H1210">
        <v>1.7190000000000001</v>
      </c>
      <c r="I1210">
        <v>-1.3080000000000001</v>
      </c>
      <c r="J1210">
        <v>1.883</v>
      </c>
    </row>
    <row r="1211" spans="1:10" x14ac:dyDescent="0.3">
      <c r="A1211">
        <v>8</v>
      </c>
      <c r="B1211">
        <v>-2.6930000000000001</v>
      </c>
      <c r="C1211">
        <v>5</v>
      </c>
      <c r="D1211">
        <v>-1.3725915</v>
      </c>
      <c r="E1211">
        <v>4.1963939999999997</v>
      </c>
      <c r="F1211">
        <v>5.81</v>
      </c>
      <c r="G1211">
        <v>-1.32</v>
      </c>
      <c r="H1211">
        <v>1.677</v>
      </c>
      <c r="I1211">
        <v>-1.3080000000000001</v>
      </c>
      <c r="J1211">
        <v>1.883</v>
      </c>
    </row>
    <row r="1213" spans="1:10" x14ac:dyDescent="0.3">
      <c r="A1213" s="5" t="s">
        <v>117</v>
      </c>
      <c r="B1213" s="6"/>
      <c r="C1213" s="6"/>
      <c r="D1213" s="6"/>
      <c r="E1213" s="6"/>
      <c r="F1213" s="6"/>
      <c r="G1213" s="6"/>
      <c r="H1213" s="6"/>
      <c r="I1213" s="6"/>
      <c r="J1213" s="6"/>
    </row>
    <row r="1214" spans="1:10" x14ac:dyDescent="0.3">
      <c r="A1214" s="5" t="s">
        <v>1</v>
      </c>
      <c r="B1214" s="5" t="s">
        <v>2</v>
      </c>
      <c r="C1214" s="6"/>
      <c r="D1214" s="5" t="s">
        <v>3</v>
      </c>
      <c r="E1214" s="6"/>
      <c r="F1214" s="6" t="s">
        <v>4</v>
      </c>
      <c r="G1214" s="5" t="s">
        <v>5</v>
      </c>
      <c r="H1214" s="6"/>
      <c r="I1214" s="5" t="s">
        <v>6</v>
      </c>
      <c r="J1214" s="6"/>
    </row>
    <row r="1215" spans="1:10" x14ac:dyDescent="0.3">
      <c r="A1215" s="6"/>
      <c r="B1215" s="2" t="s">
        <v>7</v>
      </c>
      <c r="C1215" s="2" t="s">
        <v>8</v>
      </c>
      <c r="D1215" s="2" t="s">
        <v>9</v>
      </c>
      <c r="E1215" s="2" t="s">
        <v>10</v>
      </c>
      <c r="F1215" s="6"/>
      <c r="G1215" s="2" t="s">
        <v>11</v>
      </c>
      <c r="H1215" s="2" t="s">
        <v>12</v>
      </c>
      <c r="I1215" s="2" t="s">
        <v>13</v>
      </c>
      <c r="J1215" s="2" t="s">
        <v>14</v>
      </c>
    </row>
    <row r="1216" spans="1:10" x14ac:dyDescent="0.3">
      <c r="A1216">
        <v>1</v>
      </c>
      <c r="B1216" s="3">
        <v>-1.03</v>
      </c>
      <c r="C1216" s="3">
        <v>3.2240000000000002</v>
      </c>
      <c r="D1216">
        <v>-2.2629225000000002</v>
      </c>
      <c r="E1216">
        <v>1.773266</v>
      </c>
      <c r="F1216" s="4">
        <v>0.53400000000000003</v>
      </c>
      <c r="G1216">
        <v>1.2330000000000001</v>
      </c>
      <c r="H1216">
        <v>1.4510000000000001</v>
      </c>
      <c r="I1216">
        <v>-1.03</v>
      </c>
      <c r="J1216">
        <v>3.2240000000000002</v>
      </c>
    </row>
    <row r="1217" spans="1:10" x14ac:dyDescent="0.3">
      <c r="A1217">
        <v>2</v>
      </c>
      <c r="B1217">
        <v>-0.76200000000000001</v>
      </c>
      <c r="C1217">
        <v>-1.9490000000000001</v>
      </c>
      <c r="D1217">
        <v>0.149063</v>
      </c>
      <c r="E1217">
        <v>-2.777136</v>
      </c>
      <c r="F1217">
        <v>3.6520000000000001</v>
      </c>
      <c r="G1217">
        <v>-0.91100000000000003</v>
      </c>
      <c r="H1217">
        <v>0.82799999999999996</v>
      </c>
      <c r="I1217">
        <v>-1.03</v>
      </c>
      <c r="J1217">
        <v>3.2240000000000002</v>
      </c>
    </row>
    <row r="1218" spans="1:10" x14ac:dyDescent="0.3">
      <c r="A1218">
        <v>3</v>
      </c>
      <c r="B1218">
        <v>-1.6080000000000001</v>
      </c>
      <c r="C1218">
        <v>2.0449999999999999</v>
      </c>
      <c r="D1218">
        <v>-1.4149240000000001</v>
      </c>
      <c r="E1218">
        <v>1.834884</v>
      </c>
      <c r="F1218">
        <v>4.4080000000000004</v>
      </c>
      <c r="G1218">
        <v>-0.193</v>
      </c>
      <c r="H1218">
        <v>0.21</v>
      </c>
      <c r="I1218">
        <v>-1.03</v>
      </c>
      <c r="J1218">
        <v>3.2240000000000002</v>
      </c>
    </row>
    <row r="1219" spans="1:10" x14ac:dyDescent="0.3">
      <c r="A1219">
        <v>4</v>
      </c>
      <c r="B1219">
        <v>-0.63900000000000001</v>
      </c>
      <c r="C1219">
        <v>1.6919999999999999</v>
      </c>
      <c r="D1219">
        <v>0</v>
      </c>
      <c r="E1219">
        <v>0</v>
      </c>
      <c r="F1219">
        <v>167.46899999999999</v>
      </c>
      <c r="G1219">
        <v>-0.63900000000000001</v>
      </c>
      <c r="H1219">
        <v>1.6919999999999999</v>
      </c>
      <c r="I1219">
        <v>-1.03</v>
      </c>
      <c r="J1219">
        <v>3.2240000000000002</v>
      </c>
    </row>
    <row r="1220" spans="1:10" x14ac:dyDescent="0.3">
      <c r="A1220">
        <v>5</v>
      </c>
      <c r="B1220">
        <v>-2.1789999999999998</v>
      </c>
      <c r="C1220">
        <v>2.395</v>
      </c>
      <c r="D1220">
        <v>-1.3557045000000001</v>
      </c>
      <c r="E1220">
        <v>1.7297415</v>
      </c>
      <c r="F1220">
        <v>3.339</v>
      </c>
      <c r="G1220">
        <v>-0.82299999999999995</v>
      </c>
      <c r="H1220">
        <v>0.66500000000000004</v>
      </c>
      <c r="I1220">
        <v>-1.03</v>
      </c>
      <c r="J1220">
        <v>3.2240000000000002</v>
      </c>
    </row>
    <row r="1221" spans="1:10" x14ac:dyDescent="0.3">
      <c r="A1221">
        <v>6</v>
      </c>
      <c r="B1221">
        <v>-0.27</v>
      </c>
      <c r="C1221">
        <v>-0.53</v>
      </c>
      <c r="D1221">
        <v>6.8257000000000026E-2</v>
      </c>
      <c r="E1221">
        <v>-0.84641199999999972</v>
      </c>
      <c r="F1221">
        <v>5.8609999999999998</v>
      </c>
      <c r="G1221">
        <v>-0.33800000000000002</v>
      </c>
      <c r="H1221">
        <v>0.316</v>
      </c>
      <c r="I1221">
        <v>-1.03</v>
      </c>
      <c r="J1221">
        <v>3.2240000000000002</v>
      </c>
    </row>
    <row r="1222" spans="1:10" x14ac:dyDescent="0.3">
      <c r="A1222">
        <v>7</v>
      </c>
      <c r="B1222">
        <v>-0.55800000000000005</v>
      </c>
      <c r="C1222">
        <v>1.758</v>
      </c>
      <c r="D1222">
        <v>0.23912500000000009</v>
      </c>
      <c r="E1222">
        <v>3.8671499999999748E-2</v>
      </c>
      <c r="F1222">
        <v>120.69</v>
      </c>
      <c r="G1222">
        <v>-0.79700000000000004</v>
      </c>
      <c r="H1222">
        <v>1.7190000000000001</v>
      </c>
      <c r="I1222">
        <v>-1.03</v>
      </c>
      <c r="J1222">
        <v>3.2240000000000002</v>
      </c>
    </row>
    <row r="1223" spans="1:10" x14ac:dyDescent="0.3">
      <c r="A1223">
        <v>8</v>
      </c>
      <c r="B1223">
        <v>-3.8239999999999998</v>
      </c>
      <c r="C1223">
        <v>3.4590000000000001</v>
      </c>
      <c r="D1223">
        <v>-2.5039019999999992</v>
      </c>
      <c r="E1223">
        <v>1.7815049999999999</v>
      </c>
      <c r="F1223">
        <v>5.81</v>
      </c>
      <c r="G1223">
        <v>-1.32</v>
      </c>
      <c r="H1223">
        <v>1.677</v>
      </c>
      <c r="I1223">
        <v>-1.03</v>
      </c>
      <c r="J1223">
        <v>3.2240000000000002</v>
      </c>
    </row>
    <row r="1225" spans="1:10" x14ac:dyDescent="0.3">
      <c r="A1225" s="5" t="s">
        <v>118</v>
      </c>
      <c r="B1225" s="6"/>
      <c r="C1225" s="6"/>
      <c r="D1225" s="6"/>
      <c r="E1225" s="6"/>
      <c r="F1225" s="6"/>
      <c r="G1225" s="6"/>
      <c r="H1225" s="6"/>
      <c r="I1225" s="6"/>
      <c r="J1225" s="6"/>
    </row>
    <row r="1226" spans="1:10" x14ac:dyDescent="0.3">
      <c r="A1226" s="5" t="s">
        <v>1</v>
      </c>
      <c r="B1226" s="5" t="s">
        <v>2</v>
      </c>
      <c r="C1226" s="6"/>
      <c r="D1226" s="5" t="s">
        <v>3</v>
      </c>
      <c r="E1226" s="6"/>
      <c r="F1226" s="6" t="s">
        <v>4</v>
      </c>
      <c r="G1226" s="5" t="s">
        <v>5</v>
      </c>
      <c r="H1226" s="6"/>
      <c r="I1226" s="5" t="s">
        <v>6</v>
      </c>
      <c r="J1226" s="6"/>
    </row>
    <row r="1227" spans="1:10" x14ac:dyDescent="0.3">
      <c r="A1227" s="6"/>
      <c r="B1227" s="2" t="s">
        <v>7</v>
      </c>
      <c r="C1227" s="2" t="s">
        <v>8</v>
      </c>
      <c r="D1227" s="2" t="s">
        <v>9</v>
      </c>
      <c r="E1227" s="2" t="s">
        <v>10</v>
      </c>
      <c r="F1227" s="6"/>
      <c r="G1227" s="2" t="s">
        <v>11</v>
      </c>
      <c r="H1227" s="2" t="s">
        <v>12</v>
      </c>
      <c r="I1227" s="2" t="s">
        <v>13</v>
      </c>
      <c r="J1227" s="2" t="s">
        <v>14</v>
      </c>
    </row>
    <row r="1228" spans="1:10" x14ac:dyDescent="0.3">
      <c r="A1228">
        <v>1</v>
      </c>
      <c r="B1228" s="3">
        <v>-0.95899999999999996</v>
      </c>
      <c r="C1228" s="3">
        <v>3.3180000000000001</v>
      </c>
      <c r="D1228">
        <v>-2.1917745000000002</v>
      </c>
      <c r="E1228">
        <v>1.867375</v>
      </c>
      <c r="F1228" s="4">
        <v>0.53400000000000003</v>
      </c>
      <c r="G1228">
        <v>1.2330000000000001</v>
      </c>
      <c r="H1228">
        <v>1.4510000000000001</v>
      </c>
      <c r="I1228">
        <v>-0.95899999999999996</v>
      </c>
      <c r="J1228">
        <v>3.3180000000000001</v>
      </c>
    </row>
    <row r="1229" spans="1:10" x14ac:dyDescent="0.3">
      <c r="A1229">
        <v>2</v>
      </c>
      <c r="B1229">
        <v>-2.496</v>
      </c>
      <c r="C1229">
        <v>1.3560000000000001</v>
      </c>
      <c r="D1229">
        <v>-1.585459</v>
      </c>
      <c r="E1229">
        <v>0.52845600000000004</v>
      </c>
      <c r="F1229">
        <v>3.6520000000000001</v>
      </c>
      <c r="G1229">
        <v>-0.91100000000000003</v>
      </c>
      <c r="H1229">
        <v>0.82799999999999996</v>
      </c>
      <c r="I1229">
        <v>-0.95899999999999996</v>
      </c>
      <c r="J1229">
        <v>3.3180000000000001</v>
      </c>
    </row>
    <row r="1230" spans="1:10" x14ac:dyDescent="0.3">
      <c r="A1230">
        <v>3</v>
      </c>
      <c r="B1230">
        <v>-2.254</v>
      </c>
      <c r="C1230">
        <v>-4.4969999999999999</v>
      </c>
      <c r="D1230">
        <v>-2.0613000000000001</v>
      </c>
      <c r="E1230">
        <v>-4.7066520000000001</v>
      </c>
      <c r="F1230">
        <v>4.4080000000000004</v>
      </c>
      <c r="G1230">
        <v>-0.193</v>
      </c>
      <c r="H1230">
        <v>0.21</v>
      </c>
      <c r="I1230">
        <v>-0.95899999999999996</v>
      </c>
      <c r="J1230">
        <v>3.3180000000000001</v>
      </c>
    </row>
    <row r="1231" spans="1:10" x14ac:dyDescent="0.3">
      <c r="A1231">
        <v>4</v>
      </c>
      <c r="B1231">
        <v>-0.63900000000000001</v>
      </c>
      <c r="C1231">
        <v>1.6919999999999999</v>
      </c>
      <c r="D1231">
        <v>0</v>
      </c>
      <c r="E1231">
        <v>0</v>
      </c>
      <c r="F1231">
        <v>167.46899999999999</v>
      </c>
      <c r="G1231">
        <v>-0.63900000000000001</v>
      </c>
      <c r="H1231">
        <v>1.6919999999999999</v>
      </c>
      <c r="I1231">
        <v>-0.95899999999999996</v>
      </c>
      <c r="J1231">
        <v>3.3180000000000001</v>
      </c>
    </row>
    <row r="1232" spans="1:10" x14ac:dyDescent="0.3">
      <c r="A1232">
        <v>5</v>
      </c>
      <c r="B1232">
        <v>-3.9689999999999999</v>
      </c>
      <c r="C1232">
        <v>0.90800000000000003</v>
      </c>
      <c r="D1232">
        <v>-3.1461359999999998</v>
      </c>
      <c r="E1232">
        <v>0.24258299999999991</v>
      </c>
      <c r="F1232">
        <v>3.339</v>
      </c>
      <c r="G1232">
        <v>-0.82299999999999995</v>
      </c>
      <c r="H1232">
        <v>0.66500000000000004</v>
      </c>
      <c r="I1232">
        <v>-0.95899999999999996</v>
      </c>
      <c r="J1232">
        <v>3.3180000000000001</v>
      </c>
    </row>
    <row r="1233" spans="1:10" x14ac:dyDescent="0.3">
      <c r="A1233">
        <v>6</v>
      </c>
      <c r="B1233">
        <v>-0.45700000000000002</v>
      </c>
      <c r="C1233">
        <v>1.806</v>
      </c>
      <c r="D1233">
        <v>-0.1192415</v>
      </c>
      <c r="E1233">
        <v>1.490294</v>
      </c>
      <c r="F1233">
        <v>5.8609999999999998</v>
      </c>
      <c r="G1233">
        <v>-0.33800000000000002</v>
      </c>
      <c r="H1233">
        <v>0.316</v>
      </c>
      <c r="I1233">
        <v>-0.95899999999999996</v>
      </c>
      <c r="J1233">
        <v>3.3180000000000001</v>
      </c>
    </row>
    <row r="1234" spans="1:10" x14ac:dyDescent="0.3">
      <c r="A1234">
        <v>7</v>
      </c>
      <c r="B1234">
        <v>-0.61599999999999999</v>
      </c>
      <c r="C1234">
        <v>1.869</v>
      </c>
      <c r="D1234">
        <v>0.18115300000000009</v>
      </c>
      <c r="E1234">
        <v>0.1502744999999997</v>
      </c>
      <c r="F1234">
        <v>120.69</v>
      </c>
      <c r="G1234">
        <v>-0.79700000000000004</v>
      </c>
      <c r="H1234">
        <v>1.7190000000000001</v>
      </c>
      <c r="I1234">
        <v>-0.95899999999999996</v>
      </c>
      <c r="J1234">
        <v>3.3180000000000001</v>
      </c>
    </row>
    <row r="1235" spans="1:10" x14ac:dyDescent="0.3">
      <c r="A1235">
        <v>8</v>
      </c>
      <c r="B1235">
        <v>-2.8239999999999998</v>
      </c>
      <c r="C1235">
        <v>2.9590000000000001</v>
      </c>
      <c r="D1235">
        <v>-1.503522</v>
      </c>
      <c r="E1235">
        <v>1.2823439999999999</v>
      </c>
      <c r="F1235">
        <v>5.81</v>
      </c>
      <c r="G1235">
        <v>-1.32</v>
      </c>
      <c r="H1235">
        <v>1.677</v>
      </c>
      <c r="I1235">
        <v>-0.95899999999999996</v>
      </c>
      <c r="J1235">
        <v>3.3180000000000001</v>
      </c>
    </row>
    <row r="1237" spans="1:10" x14ac:dyDescent="0.3">
      <c r="A1237" s="5" t="s">
        <v>119</v>
      </c>
      <c r="B1237" s="6"/>
      <c r="C1237" s="6"/>
      <c r="D1237" s="6"/>
      <c r="E1237" s="6"/>
      <c r="F1237" s="6"/>
      <c r="G1237" s="6"/>
      <c r="H1237" s="6"/>
      <c r="I1237" s="6"/>
      <c r="J1237" s="6"/>
    </row>
    <row r="1238" spans="1:10" x14ac:dyDescent="0.3">
      <c r="A1238" s="5" t="s">
        <v>1</v>
      </c>
      <c r="B1238" s="5" t="s">
        <v>2</v>
      </c>
      <c r="C1238" s="6"/>
      <c r="D1238" s="5" t="s">
        <v>3</v>
      </c>
      <c r="E1238" s="6"/>
      <c r="F1238" s="6" t="s">
        <v>4</v>
      </c>
      <c r="G1238" s="5" t="s">
        <v>5</v>
      </c>
      <c r="H1238" s="6"/>
      <c r="I1238" s="5" t="s">
        <v>6</v>
      </c>
      <c r="J1238" s="6"/>
    </row>
    <row r="1239" spans="1:10" x14ac:dyDescent="0.3">
      <c r="A1239" s="6"/>
      <c r="B1239" s="2" t="s">
        <v>7</v>
      </c>
      <c r="C1239" s="2" t="s">
        <v>8</v>
      </c>
      <c r="D1239" s="2" t="s">
        <v>9</v>
      </c>
      <c r="E1239" s="2" t="s">
        <v>10</v>
      </c>
      <c r="F1239" s="6"/>
      <c r="G1239" s="2" t="s">
        <v>11</v>
      </c>
      <c r="H1239" s="2" t="s">
        <v>12</v>
      </c>
      <c r="I1239" s="2" t="s">
        <v>13</v>
      </c>
      <c r="J1239" s="2" t="s">
        <v>14</v>
      </c>
    </row>
    <row r="1240" spans="1:10" x14ac:dyDescent="0.3">
      <c r="A1240">
        <v>1</v>
      </c>
      <c r="B1240" s="3">
        <v>-2.1179999999999999</v>
      </c>
      <c r="C1240" s="3">
        <v>1.9339999999999999</v>
      </c>
      <c r="D1240">
        <v>-3.3511574999999998</v>
      </c>
      <c r="E1240">
        <v>0.48309799999999981</v>
      </c>
      <c r="F1240" s="4">
        <v>0.53400000000000003</v>
      </c>
      <c r="G1240">
        <v>1.2330000000000001</v>
      </c>
      <c r="H1240">
        <v>1.4510000000000001</v>
      </c>
      <c r="I1240">
        <v>-2.1179999999999999</v>
      </c>
      <c r="J1240">
        <v>1.9339999999999999</v>
      </c>
    </row>
    <row r="1241" spans="1:10" x14ac:dyDescent="0.3">
      <c r="A1241">
        <v>2</v>
      </c>
      <c r="B1241">
        <v>-1.3580000000000001</v>
      </c>
      <c r="C1241">
        <v>-0.16500000000000001</v>
      </c>
      <c r="D1241">
        <v>-0.44690600000000008</v>
      </c>
      <c r="E1241">
        <v>-0.99339599999999995</v>
      </c>
      <c r="F1241">
        <v>3.6520000000000001</v>
      </c>
      <c r="G1241">
        <v>-0.91100000000000003</v>
      </c>
      <c r="H1241">
        <v>0.82799999999999996</v>
      </c>
      <c r="I1241">
        <v>-2.1179999999999999</v>
      </c>
      <c r="J1241">
        <v>1.9339999999999999</v>
      </c>
    </row>
    <row r="1242" spans="1:10" x14ac:dyDescent="0.3">
      <c r="A1242">
        <v>3</v>
      </c>
      <c r="B1242">
        <v>-1.855</v>
      </c>
      <c r="C1242">
        <v>0.79700000000000004</v>
      </c>
      <c r="D1242">
        <v>-1.6619079999999999</v>
      </c>
      <c r="E1242">
        <v>0.58694399999999991</v>
      </c>
      <c r="F1242">
        <v>4.4080000000000004</v>
      </c>
      <c r="G1242">
        <v>-0.193</v>
      </c>
      <c r="H1242">
        <v>0.21</v>
      </c>
      <c r="I1242">
        <v>-2.1179999999999999</v>
      </c>
      <c r="J1242">
        <v>1.9339999999999999</v>
      </c>
    </row>
    <row r="1243" spans="1:10" x14ac:dyDescent="0.3">
      <c r="A1243">
        <v>4</v>
      </c>
      <c r="B1243">
        <v>-0.63900000000000001</v>
      </c>
      <c r="C1243">
        <v>1.6919999999999999</v>
      </c>
      <c r="D1243">
        <v>0</v>
      </c>
      <c r="E1243">
        <v>0</v>
      </c>
      <c r="F1243">
        <v>167.46899999999999</v>
      </c>
      <c r="G1243">
        <v>-0.63900000000000001</v>
      </c>
      <c r="H1243">
        <v>1.6919999999999999</v>
      </c>
      <c r="I1243">
        <v>-2.1179999999999999</v>
      </c>
      <c r="J1243">
        <v>1.9339999999999999</v>
      </c>
    </row>
    <row r="1244" spans="1:10" x14ac:dyDescent="0.3">
      <c r="A1244">
        <v>5</v>
      </c>
      <c r="B1244">
        <v>-0.91400000000000003</v>
      </c>
      <c r="C1244">
        <v>1.339</v>
      </c>
      <c r="D1244">
        <v>-9.0714000000000045E-2</v>
      </c>
      <c r="E1244">
        <v>0.67386049999999997</v>
      </c>
      <c r="F1244">
        <v>3.339</v>
      </c>
      <c r="G1244">
        <v>-0.82299999999999995</v>
      </c>
      <c r="H1244">
        <v>0.66500000000000004</v>
      </c>
      <c r="I1244">
        <v>-2.1179999999999999</v>
      </c>
      <c r="J1244">
        <v>1.9339999999999999</v>
      </c>
    </row>
    <row r="1245" spans="1:10" x14ac:dyDescent="0.3">
      <c r="A1245">
        <v>6</v>
      </c>
      <c r="B1245">
        <v>-0.10199999999999999</v>
      </c>
      <c r="C1245">
        <v>2.722</v>
      </c>
      <c r="D1245">
        <v>0.23646700000000001</v>
      </c>
      <c r="E1245">
        <v>2.4064950000000001</v>
      </c>
      <c r="F1245">
        <v>5.8609999999999998</v>
      </c>
      <c r="G1245">
        <v>-0.33800000000000002</v>
      </c>
      <c r="H1245">
        <v>0.316</v>
      </c>
      <c r="I1245">
        <v>-2.1179999999999999</v>
      </c>
      <c r="J1245">
        <v>1.9339999999999999</v>
      </c>
    </row>
    <row r="1246" spans="1:10" x14ac:dyDescent="0.3">
      <c r="A1246">
        <v>7</v>
      </c>
      <c r="B1246">
        <v>-0.60299999999999998</v>
      </c>
      <c r="C1246">
        <v>1.7050000000000001</v>
      </c>
      <c r="D1246">
        <v>0.19365150000000009</v>
      </c>
      <c r="E1246">
        <v>-1.403100000000025E-2</v>
      </c>
      <c r="F1246">
        <v>120.69</v>
      </c>
      <c r="G1246">
        <v>-0.79700000000000004</v>
      </c>
      <c r="H1246">
        <v>1.7190000000000001</v>
      </c>
      <c r="I1246">
        <v>-2.1179999999999999</v>
      </c>
      <c r="J1246">
        <v>1.9339999999999999</v>
      </c>
    </row>
    <row r="1247" spans="1:10" x14ac:dyDescent="0.3">
      <c r="A1247">
        <v>8</v>
      </c>
      <c r="B1247">
        <v>-3.9870000000000001</v>
      </c>
      <c r="C1247">
        <v>3.5630000000000002</v>
      </c>
      <c r="D1247">
        <v>-2.6671484999999988</v>
      </c>
      <c r="E1247">
        <v>1.88625</v>
      </c>
      <c r="F1247">
        <v>5.81</v>
      </c>
      <c r="G1247">
        <v>-1.32</v>
      </c>
      <c r="H1247">
        <v>1.677</v>
      </c>
      <c r="I1247">
        <v>-2.1179999999999999</v>
      </c>
      <c r="J1247">
        <v>1.9339999999999999</v>
      </c>
    </row>
    <row r="1249" spans="1:10" x14ac:dyDescent="0.3">
      <c r="A1249" s="5" t="s">
        <v>120</v>
      </c>
      <c r="B1249" s="6"/>
      <c r="C1249" s="6"/>
      <c r="D1249" s="6"/>
      <c r="E1249" s="6"/>
      <c r="F1249" s="6"/>
      <c r="G1249" s="6"/>
      <c r="H1249" s="6"/>
      <c r="I1249" s="6"/>
      <c r="J1249" s="6"/>
    </row>
    <row r="1250" spans="1:10" x14ac:dyDescent="0.3">
      <c r="A1250" s="5" t="s">
        <v>1</v>
      </c>
      <c r="B1250" s="5" t="s">
        <v>2</v>
      </c>
      <c r="C1250" s="6"/>
      <c r="D1250" s="5" t="s">
        <v>3</v>
      </c>
      <c r="E1250" s="6"/>
      <c r="F1250" s="6" t="s">
        <v>4</v>
      </c>
      <c r="G1250" s="5" t="s">
        <v>5</v>
      </c>
      <c r="H1250" s="6"/>
      <c r="I1250" s="5" t="s">
        <v>6</v>
      </c>
      <c r="J1250" s="6"/>
    </row>
    <row r="1251" spans="1:10" x14ac:dyDescent="0.3">
      <c r="A1251" s="6"/>
      <c r="B1251" s="2" t="s">
        <v>7</v>
      </c>
      <c r="C1251" s="2" t="s">
        <v>8</v>
      </c>
      <c r="D1251" s="2" t="s">
        <v>9</v>
      </c>
      <c r="E1251" s="2" t="s">
        <v>10</v>
      </c>
      <c r="F1251" s="6"/>
      <c r="G1251" s="2" t="s">
        <v>11</v>
      </c>
      <c r="H1251" s="2" t="s">
        <v>12</v>
      </c>
      <c r="I1251" s="2" t="s">
        <v>13</v>
      </c>
      <c r="J1251" s="2" t="s">
        <v>14</v>
      </c>
    </row>
    <row r="1252" spans="1:10" x14ac:dyDescent="0.3">
      <c r="A1252">
        <v>1</v>
      </c>
      <c r="B1252" s="3">
        <v>0.64300000000000002</v>
      </c>
      <c r="C1252" s="3">
        <v>2.629</v>
      </c>
      <c r="D1252">
        <v>-0.58956450000000005</v>
      </c>
      <c r="E1252">
        <v>1.1778439999999999</v>
      </c>
      <c r="F1252" s="4">
        <v>0.53400000000000003</v>
      </c>
      <c r="G1252">
        <v>1.2330000000000001</v>
      </c>
      <c r="H1252">
        <v>1.4510000000000001</v>
      </c>
      <c r="I1252">
        <v>0.64300000000000002</v>
      </c>
      <c r="J1252">
        <v>2.629</v>
      </c>
    </row>
    <row r="1253" spans="1:10" x14ac:dyDescent="0.3">
      <c r="A1253">
        <v>2</v>
      </c>
      <c r="B1253">
        <v>-2.0710000000000002</v>
      </c>
      <c r="C1253">
        <v>-1.58</v>
      </c>
      <c r="D1253">
        <v>-1.1603289999999999</v>
      </c>
      <c r="E1253">
        <v>-2.4078719999999998</v>
      </c>
      <c r="F1253">
        <v>3.6520000000000001</v>
      </c>
      <c r="G1253">
        <v>-0.91100000000000003</v>
      </c>
      <c r="H1253">
        <v>0.82799999999999996</v>
      </c>
      <c r="I1253">
        <v>0.64300000000000002</v>
      </c>
      <c r="J1253">
        <v>2.629</v>
      </c>
    </row>
    <row r="1254" spans="1:10" x14ac:dyDescent="0.3">
      <c r="A1254">
        <v>3</v>
      </c>
      <c r="B1254">
        <v>-2.4750000000000001</v>
      </c>
      <c r="C1254">
        <v>-0.13100000000000001</v>
      </c>
      <c r="D1254">
        <v>-2.2817319999999999</v>
      </c>
      <c r="E1254">
        <v>-0.34106399999999981</v>
      </c>
      <c r="F1254">
        <v>4.4080000000000004</v>
      </c>
      <c r="G1254">
        <v>-0.193</v>
      </c>
      <c r="H1254">
        <v>0.21</v>
      </c>
      <c r="I1254">
        <v>0.64300000000000002</v>
      </c>
      <c r="J1254">
        <v>2.629</v>
      </c>
    </row>
    <row r="1255" spans="1:10" x14ac:dyDescent="0.3">
      <c r="A1255">
        <v>4</v>
      </c>
      <c r="B1255">
        <v>-0.63900000000000001</v>
      </c>
      <c r="C1255">
        <v>1.6919999999999999</v>
      </c>
      <c r="D1255">
        <v>0</v>
      </c>
      <c r="E1255">
        <v>0</v>
      </c>
      <c r="F1255">
        <v>167.46899999999999</v>
      </c>
      <c r="G1255">
        <v>-0.63900000000000001</v>
      </c>
      <c r="H1255">
        <v>1.6919999999999999</v>
      </c>
      <c r="I1255">
        <v>0.64300000000000002</v>
      </c>
      <c r="J1255">
        <v>2.629</v>
      </c>
    </row>
    <row r="1256" spans="1:10" x14ac:dyDescent="0.3">
      <c r="A1256">
        <v>5</v>
      </c>
      <c r="B1256">
        <v>-3.3450000000000002</v>
      </c>
      <c r="C1256">
        <v>2.2669999999999999</v>
      </c>
      <c r="D1256">
        <v>-2.5216265</v>
      </c>
      <c r="E1256">
        <v>1.6017535000000001</v>
      </c>
      <c r="F1256">
        <v>3.339</v>
      </c>
      <c r="G1256">
        <v>-0.82299999999999995</v>
      </c>
      <c r="H1256">
        <v>0.66500000000000004</v>
      </c>
      <c r="I1256">
        <v>0.64300000000000002</v>
      </c>
      <c r="J1256">
        <v>2.629</v>
      </c>
    </row>
    <row r="1257" spans="1:10" x14ac:dyDescent="0.3">
      <c r="A1257">
        <v>6</v>
      </c>
      <c r="B1257">
        <v>9.7000000000000003E-2</v>
      </c>
      <c r="C1257">
        <v>1.3740000000000001</v>
      </c>
      <c r="D1257">
        <v>0.43521100000000013</v>
      </c>
      <c r="E1257">
        <v>1.0580149999999999</v>
      </c>
      <c r="F1257">
        <v>5.8609999999999998</v>
      </c>
      <c r="G1257">
        <v>-0.33800000000000002</v>
      </c>
      <c r="H1257">
        <v>0.316</v>
      </c>
      <c r="I1257">
        <v>0.64300000000000002</v>
      </c>
      <c r="J1257">
        <v>2.629</v>
      </c>
    </row>
    <row r="1258" spans="1:10" x14ac:dyDescent="0.3">
      <c r="A1258">
        <v>7</v>
      </c>
      <c r="B1258">
        <v>-0.60699999999999998</v>
      </c>
      <c r="C1258">
        <v>2.0059999999999998</v>
      </c>
      <c r="D1258">
        <v>0.1895885000000001</v>
      </c>
      <c r="E1258">
        <v>0.28722149999999957</v>
      </c>
      <c r="F1258">
        <v>120.69</v>
      </c>
      <c r="G1258">
        <v>-0.79700000000000004</v>
      </c>
      <c r="H1258">
        <v>1.7190000000000001</v>
      </c>
      <c r="I1258">
        <v>0.64300000000000002</v>
      </c>
      <c r="J1258">
        <v>2.629</v>
      </c>
    </row>
    <row r="1259" spans="1:10" x14ac:dyDescent="0.3">
      <c r="A1259">
        <v>8</v>
      </c>
      <c r="B1259">
        <v>-3.5419999999999998</v>
      </c>
      <c r="C1259">
        <v>3.1070000000000002</v>
      </c>
      <c r="D1259">
        <v>-2.2224959999999991</v>
      </c>
      <c r="E1259">
        <v>1.4300250000000001</v>
      </c>
      <c r="F1259">
        <v>5.81</v>
      </c>
      <c r="G1259">
        <v>-1.32</v>
      </c>
      <c r="H1259">
        <v>1.677</v>
      </c>
      <c r="I1259">
        <v>0.64300000000000002</v>
      </c>
      <c r="J1259">
        <v>2.629</v>
      </c>
    </row>
    <row r="1261" spans="1:10" x14ac:dyDescent="0.3">
      <c r="A1261" s="5" t="s">
        <v>121</v>
      </c>
      <c r="B1261" s="6"/>
      <c r="C1261" s="6"/>
      <c r="D1261" s="6"/>
      <c r="E1261" s="6"/>
      <c r="F1261" s="6"/>
      <c r="G1261" s="6"/>
      <c r="H1261" s="6"/>
      <c r="I1261" s="6"/>
      <c r="J1261" s="6"/>
    </row>
    <row r="1262" spans="1:10" x14ac:dyDescent="0.3">
      <c r="A1262" s="5" t="s">
        <v>1</v>
      </c>
      <c r="B1262" s="5" t="s">
        <v>2</v>
      </c>
      <c r="C1262" s="6"/>
      <c r="D1262" s="5" t="s">
        <v>3</v>
      </c>
      <c r="E1262" s="6"/>
      <c r="F1262" s="6" t="s">
        <v>4</v>
      </c>
      <c r="G1262" s="5" t="s">
        <v>5</v>
      </c>
      <c r="H1262" s="6"/>
      <c r="I1262" s="5" t="s">
        <v>6</v>
      </c>
      <c r="J1262" s="6"/>
    </row>
    <row r="1263" spans="1:10" x14ac:dyDescent="0.3">
      <c r="A1263" s="6"/>
      <c r="B1263" s="2" t="s">
        <v>7</v>
      </c>
      <c r="C1263" s="2" t="s">
        <v>8</v>
      </c>
      <c r="D1263" s="2" t="s">
        <v>9</v>
      </c>
      <c r="E1263" s="2" t="s">
        <v>10</v>
      </c>
      <c r="F1263" s="6"/>
      <c r="G1263" s="2" t="s">
        <v>11</v>
      </c>
      <c r="H1263" s="2" t="s">
        <v>12</v>
      </c>
      <c r="I1263" s="2" t="s">
        <v>13</v>
      </c>
      <c r="J1263" s="2" t="s">
        <v>14</v>
      </c>
    </row>
    <row r="1264" spans="1:10" x14ac:dyDescent="0.3">
      <c r="A1264">
        <v>1</v>
      </c>
      <c r="B1264" s="3">
        <v>-1.5289999999999999</v>
      </c>
      <c r="C1264" s="3">
        <v>3.8919999999999999</v>
      </c>
      <c r="D1264">
        <v>-2.7621585</v>
      </c>
      <c r="E1264">
        <v>2.441238999999999</v>
      </c>
      <c r="F1264" s="4">
        <v>0.53400000000000003</v>
      </c>
      <c r="G1264">
        <v>1.2330000000000001</v>
      </c>
      <c r="H1264">
        <v>1.4510000000000001</v>
      </c>
      <c r="I1264">
        <v>-1.5289999999999999</v>
      </c>
      <c r="J1264">
        <v>3.8919999999999999</v>
      </c>
    </row>
    <row r="1265" spans="1:10" x14ac:dyDescent="0.3">
      <c r="A1265">
        <v>2</v>
      </c>
      <c r="B1265">
        <v>-2.0369999999999999</v>
      </c>
      <c r="C1265">
        <v>1.3109999999999999</v>
      </c>
      <c r="D1265">
        <v>-1.1255120000000001</v>
      </c>
      <c r="E1265">
        <v>0.48253200000000002</v>
      </c>
      <c r="F1265">
        <v>3.6520000000000001</v>
      </c>
      <c r="G1265">
        <v>-0.91100000000000003</v>
      </c>
      <c r="H1265">
        <v>0.82799999999999996</v>
      </c>
      <c r="I1265">
        <v>-1.5289999999999999</v>
      </c>
      <c r="J1265">
        <v>3.8919999999999999</v>
      </c>
    </row>
    <row r="1266" spans="1:10" x14ac:dyDescent="0.3">
      <c r="A1266">
        <v>3</v>
      </c>
      <c r="B1266">
        <v>-3.5609999999999999</v>
      </c>
      <c r="C1266">
        <v>1.8120000000000001</v>
      </c>
      <c r="D1266">
        <v>-3.3677280000000001</v>
      </c>
      <c r="E1266">
        <v>1.6023240000000001</v>
      </c>
      <c r="F1266">
        <v>4.4080000000000004</v>
      </c>
      <c r="G1266">
        <v>-0.193</v>
      </c>
      <c r="H1266">
        <v>0.21</v>
      </c>
      <c r="I1266">
        <v>-1.5289999999999999</v>
      </c>
      <c r="J1266">
        <v>3.8919999999999999</v>
      </c>
    </row>
    <row r="1267" spans="1:10" x14ac:dyDescent="0.3">
      <c r="A1267">
        <v>4</v>
      </c>
      <c r="B1267">
        <v>-0.63900000000000001</v>
      </c>
      <c r="C1267">
        <v>1.6919999999999999</v>
      </c>
      <c r="D1267">
        <v>0</v>
      </c>
      <c r="E1267">
        <v>0</v>
      </c>
      <c r="F1267">
        <v>167.46899999999999</v>
      </c>
      <c r="G1267">
        <v>-0.63900000000000001</v>
      </c>
      <c r="H1267">
        <v>1.6919999999999999</v>
      </c>
      <c r="I1267">
        <v>-1.5289999999999999</v>
      </c>
      <c r="J1267">
        <v>3.8919999999999999</v>
      </c>
    </row>
    <row r="1268" spans="1:10" x14ac:dyDescent="0.3">
      <c r="A1268">
        <v>5</v>
      </c>
      <c r="B1268">
        <v>-1.3120000000000001</v>
      </c>
      <c r="C1268">
        <v>1.9379999999999999</v>
      </c>
      <c r="D1268">
        <v>-0.48850200000000021</v>
      </c>
      <c r="E1268">
        <v>1.2732589999999999</v>
      </c>
      <c r="F1268">
        <v>3.339</v>
      </c>
      <c r="G1268">
        <v>-0.82299999999999995</v>
      </c>
      <c r="H1268">
        <v>0.66500000000000004</v>
      </c>
      <c r="I1268">
        <v>-1.5289999999999999</v>
      </c>
      <c r="J1268">
        <v>3.8919999999999999</v>
      </c>
    </row>
    <row r="1269" spans="1:10" x14ac:dyDescent="0.3">
      <c r="A1269">
        <v>6</v>
      </c>
      <c r="B1269">
        <v>-6.9000000000000006E-2</v>
      </c>
      <c r="C1269">
        <v>0.19700000000000001</v>
      </c>
      <c r="D1269">
        <v>0.26857950000000008</v>
      </c>
      <c r="E1269">
        <v>-0.118852</v>
      </c>
      <c r="F1269">
        <v>4.8380000000000001</v>
      </c>
      <c r="G1269">
        <v>-6.9000000000000006E-2</v>
      </c>
      <c r="H1269">
        <v>0.19700000000000001</v>
      </c>
      <c r="I1269">
        <v>-1.5289999999999999</v>
      </c>
      <c r="J1269">
        <v>3.8919999999999999</v>
      </c>
    </row>
    <row r="1270" spans="1:10" x14ac:dyDescent="0.3">
      <c r="A1270">
        <v>7</v>
      </c>
      <c r="B1270">
        <v>-0.65</v>
      </c>
      <c r="C1270">
        <v>1.853</v>
      </c>
      <c r="D1270">
        <v>0.1468835</v>
      </c>
      <c r="E1270">
        <v>0.13369349999999969</v>
      </c>
      <c r="F1270">
        <v>120.69</v>
      </c>
      <c r="G1270">
        <v>-0.79700000000000004</v>
      </c>
      <c r="H1270">
        <v>1.7190000000000001</v>
      </c>
      <c r="I1270">
        <v>-1.5289999999999999</v>
      </c>
      <c r="J1270">
        <v>3.8919999999999999</v>
      </c>
    </row>
    <row r="1271" spans="1:10" x14ac:dyDescent="0.3">
      <c r="A1271">
        <v>8</v>
      </c>
      <c r="B1271">
        <v>-4.0179999999999998</v>
      </c>
      <c r="C1271">
        <v>3.657</v>
      </c>
      <c r="D1271">
        <v>-2.697904499999999</v>
      </c>
      <c r="E1271">
        <v>1.979619</v>
      </c>
      <c r="F1271">
        <v>5.81</v>
      </c>
      <c r="G1271">
        <v>-1.32</v>
      </c>
      <c r="H1271">
        <v>1.677</v>
      </c>
      <c r="I1271">
        <v>-1.5289999999999999</v>
      </c>
      <c r="J1271">
        <v>3.8919999999999999</v>
      </c>
    </row>
    <row r="1273" spans="1:10" x14ac:dyDescent="0.3">
      <c r="A1273" s="5" t="s">
        <v>122</v>
      </c>
      <c r="B1273" s="6"/>
      <c r="C1273" s="6"/>
      <c r="D1273" s="6"/>
      <c r="E1273" s="6"/>
      <c r="F1273" s="6"/>
      <c r="G1273" s="6"/>
      <c r="H1273" s="6"/>
      <c r="I1273" s="6"/>
      <c r="J1273" s="6"/>
    </row>
    <row r="1274" spans="1:10" x14ac:dyDescent="0.3">
      <c r="A1274" s="5" t="s">
        <v>1</v>
      </c>
      <c r="B1274" s="5" t="s">
        <v>2</v>
      </c>
      <c r="C1274" s="6"/>
      <c r="D1274" s="5" t="s">
        <v>3</v>
      </c>
      <c r="E1274" s="6"/>
      <c r="F1274" s="6" t="s">
        <v>4</v>
      </c>
      <c r="G1274" s="5" t="s">
        <v>5</v>
      </c>
      <c r="H1274" s="6"/>
      <c r="I1274" s="5" t="s">
        <v>6</v>
      </c>
      <c r="J1274" s="6"/>
    </row>
    <row r="1275" spans="1:10" x14ac:dyDescent="0.3">
      <c r="A1275" s="6"/>
      <c r="B1275" s="2" t="s">
        <v>7</v>
      </c>
      <c r="C1275" s="2" t="s">
        <v>8</v>
      </c>
      <c r="D1275" s="2" t="s">
        <v>9</v>
      </c>
      <c r="E1275" s="2" t="s">
        <v>10</v>
      </c>
      <c r="F1275" s="6"/>
      <c r="G1275" s="2" t="s">
        <v>11</v>
      </c>
      <c r="H1275" s="2" t="s">
        <v>12</v>
      </c>
      <c r="I1275" s="2" t="s">
        <v>13</v>
      </c>
      <c r="J1275" s="2" t="s">
        <v>14</v>
      </c>
    </row>
    <row r="1276" spans="1:10" x14ac:dyDescent="0.3">
      <c r="A1276">
        <v>1</v>
      </c>
      <c r="B1276" s="3">
        <v>0.76300000000000001</v>
      </c>
      <c r="C1276" s="3">
        <v>4.1849999999999996</v>
      </c>
      <c r="D1276">
        <v>-0.46950299999999978</v>
      </c>
      <c r="E1276">
        <v>2.7339479999999998</v>
      </c>
      <c r="F1276" s="4">
        <v>0.53400000000000003</v>
      </c>
      <c r="G1276">
        <v>1.2330000000000001</v>
      </c>
      <c r="H1276">
        <v>1.4510000000000001</v>
      </c>
      <c r="I1276">
        <v>0.76300000000000001</v>
      </c>
      <c r="J1276">
        <v>4.1849999999999996</v>
      </c>
    </row>
    <row r="1277" spans="1:10" x14ac:dyDescent="0.3">
      <c r="A1277">
        <v>2</v>
      </c>
      <c r="B1277">
        <v>-1.3959999999999999</v>
      </c>
      <c r="C1277">
        <v>-3.0179999999999998</v>
      </c>
      <c r="D1277">
        <v>-0.48527199999999998</v>
      </c>
      <c r="E1277">
        <v>-3.8463720000000001</v>
      </c>
      <c r="F1277">
        <v>3.6520000000000001</v>
      </c>
      <c r="G1277">
        <v>-0.91100000000000003</v>
      </c>
      <c r="H1277">
        <v>0.82799999999999996</v>
      </c>
      <c r="I1277">
        <v>0.76300000000000001</v>
      </c>
      <c r="J1277">
        <v>4.1849999999999996</v>
      </c>
    </row>
    <row r="1278" spans="1:10" x14ac:dyDescent="0.3">
      <c r="A1278">
        <v>3</v>
      </c>
      <c r="B1278">
        <v>-4.242</v>
      </c>
      <c r="C1278">
        <v>1.25</v>
      </c>
      <c r="D1278">
        <v>-4.048843999999999</v>
      </c>
      <c r="E1278">
        <v>1.0398480000000001</v>
      </c>
      <c r="F1278">
        <v>4.4080000000000004</v>
      </c>
      <c r="G1278">
        <v>-0.193</v>
      </c>
      <c r="H1278">
        <v>0.21</v>
      </c>
      <c r="I1278">
        <v>0.76300000000000001</v>
      </c>
      <c r="J1278">
        <v>4.1849999999999996</v>
      </c>
    </row>
    <row r="1279" spans="1:10" x14ac:dyDescent="0.3">
      <c r="A1279">
        <v>4</v>
      </c>
      <c r="B1279">
        <v>-0.63900000000000001</v>
      </c>
      <c r="C1279">
        <v>1.6919999999999999</v>
      </c>
      <c r="D1279">
        <v>0</v>
      </c>
      <c r="E1279">
        <v>0</v>
      </c>
      <c r="F1279">
        <v>167.46899999999999</v>
      </c>
      <c r="G1279">
        <v>-0.63900000000000001</v>
      </c>
      <c r="H1279">
        <v>1.6919999999999999</v>
      </c>
      <c r="I1279">
        <v>0.76300000000000001</v>
      </c>
      <c r="J1279">
        <v>4.1849999999999996</v>
      </c>
    </row>
    <row r="1280" spans="1:10" x14ac:dyDescent="0.3">
      <c r="A1280">
        <v>5</v>
      </c>
      <c r="B1280">
        <v>-2.35</v>
      </c>
      <c r="C1280">
        <v>2.6789999999999998</v>
      </c>
      <c r="D1280">
        <v>-1.5265660000000001</v>
      </c>
      <c r="E1280">
        <v>2.0142500000000001</v>
      </c>
      <c r="F1280">
        <v>3.339</v>
      </c>
      <c r="G1280">
        <v>-0.82299999999999995</v>
      </c>
      <c r="H1280">
        <v>0.66500000000000004</v>
      </c>
      <c r="I1280">
        <v>0.76300000000000001</v>
      </c>
      <c r="J1280">
        <v>4.1849999999999996</v>
      </c>
    </row>
    <row r="1281" spans="1:10" x14ac:dyDescent="0.3">
      <c r="A1281">
        <v>6</v>
      </c>
      <c r="B1281">
        <v>-0.14699999999999999</v>
      </c>
      <c r="C1281">
        <v>1.107</v>
      </c>
      <c r="D1281">
        <v>-7.7873999999999999E-2</v>
      </c>
      <c r="E1281">
        <v>0.90964299999999954</v>
      </c>
      <c r="F1281">
        <v>4.8380000000000001</v>
      </c>
      <c r="G1281">
        <v>-6.9000000000000006E-2</v>
      </c>
      <c r="H1281">
        <v>0.19700000000000001</v>
      </c>
      <c r="I1281">
        <v>0.76300000000000001</v>
      </c>
      <c r="J1281">
        <v>4.1849999999999996</v>
      </c>
    </row>
    <row r="1282" spans="1:10" x14ac:dyDescent="0.3">
      <c r="A1282">
        <v>7</v>
      </c>
      <c r="B1282">
        <v>-0.47899999999999998</v>
      </c>
      <c r="C1282">
        <v>1.7709999999999999</v>
      </c>
      <c r="D1282">
        <v>0.31839600000000012</v>
      </c>
      <c r="E1282">
        <v>5.1820499999999853E-2</v>
      </c>
      <c r="F1282">
        <v>120.69</v>
      </c>
      <c r="G1282">
        <v>-0.79700000000000004</v>
      </c>
      <c r="H1282">
        <v>1.7190000000000001</v>
      </c>
      <c r="I1282">
        <v>0.76300000000000001</v>
      </c>
      <c r="J1282">
        <v>4.1849999999999996</v>
      </c>
    </row>
    <row r="1283" spans="1:10" x14ac:dyDescent="0.3">
      <c r="A1283">
        <v>8</v>
      </c>
      <c r="B1283">
        <v>-4.5919999999999996</v>
      </c>
      <c r="C1283">
        <v>2.4430000000000001</v>
      </c>
      <c r="D1283">
        <v>-3.2720984999999989</v>
      </c>
      <c r="E1283">
        <v>0.76571999999999996</v>
      </c>
      <c r="F1283">
        <v>5.81</v>
      </c>
      <c r="G1283">
        <v>-1.32</v>
      </c>
      <c r="H1283">
        <v>1.677</v>
      </c>
      <c r="I1283">
        <v>0.76300000000000001</v>
      </c>
      <c r="J1283">
        <v>4.1849999999999996</v>
      </c>
    </row>
    <row r="1285" spans="1:10" x14ac:dyDescent="0.3">
      <c r="A1285" s="5" t="s">
        <v>123</v>
      </c>
      <c r="B1285" s="6"/>
      <c r="C1285" s="6"/>
      <c r="D1285" s="6"/>
      <c r="E1285" s="6"/>
      <c r="F1285" s="6"/>
      <c r="G1285" s="6"/>
      <c r="H1285" s="6"/>
      <c r="I1285" s="6"/>
      <c r="J1285" s="6"/>
    </row>
    <row r="1286" spans="1:10" x14ac:dyDescent="0.3">
      <c r="A1286" s="5" t="s">
        <v>1</v>
      </c>
      <c r="B1286" s="5" t="s">
        <v>2</v>
      </c>
      <c r="C1286" s="6"/>
      <c r="D1286" s="5" t="s">
        <v>3</v>
      </c>
      <c r="E1286" s="6"/>
      <c r="F1286" s="6" t="s">
        <v>4</v>
      </c>
      <c r="G1286" s="5" t="s">
        <v>5</v>
      </c>
      <c r="H1286" s="6"/>
      <c r="I1286" s="5" t="s">
        <v>6</v>
      </c>
      <c r="J1286" s="6"/>
    </row>
    <row r="1287" spans="1:10" x14ac:dyDescent="0.3">
      <c r="A1287" s="6"/>
      <c r="B1287" s="2" t="s">
        <v>7</v>
      </c>
      <c r="C1287" s="2" t="s">
        <v>8</v>
      </c>
      <c r="D1287" s="2" t="s">
        <v>9</v>
      </c>
      <c r="E1287" s="2" t="s">
        <v>10</v>
      </c>
      <c r="F1287" s="6"/>
      <c r="G1287" s="2" t="s">
        <v>11</v>
      </c>
      <c r="H1287" s="2" t="s">
        <v>12</v>
      </c>
      <c r="I1287" s="2" t="s">
        <v>13</v>
      </c>
      <c r="J1287" s="2" t="s">
        <v>14</v>
      </c>
    </row>
    <row r="1288" spans="1:10" x14ac:dyDescent="0.3">
      <c r="A1288">
        <v>1</v>
      </c>
      <c r="B1288" s="3">
        <v>-0.95599999999999996</v>
      </c>
      <c r="C1288" s="3">
        <v>3.3</v>
      </c>
      <c r="D1288">
        <v>-2.1885045000000001</v>
      </c>
      <c r="E1288">
        <v>1.848522</v>
      </c>
      <c r="F1288" s="4">
        <v>0.53400000000000003</v>
      </c>
      <c r="G1288">
        <v>1.2330000000000001</v>
      </c>
      <c r="H1288">
        <v>1.4510000000000001</v>
      </c>
      <c r="I1288">
        <v>-0.95599999999999996</v>
      </c>
      <c r="J1288">
        <v>3.3</v>
      </c>
    </row>
    <row r="1289" spans="1:10" x14ac:dyDescent="0.3">
      <c r="A1289">
        <v>2</v>
      </c>
      <c r="B1289">
        <v>-2.1960000000000002</v>
      </c>
      <c r="C1289">
        <v>-1.04</v>
      </c>
      <c r="D1289">
        <v>-1.285337</v>
      </c>
      <c r="E1289">
        <v>-1.8677520000000001</v>
      </c>
      <c r="F1289">
        <v>3.6520000000000001</v>
      </c>
      <c r="G1289">
        <v>-0.91100000000000003</v>
      </c>
      <c r="H1289">
        <v>0.82799999999999996</v>
      </c>
      <c r="I1289">
        <v>-0.95599999999999996</v>
      </c>
      <c r="J1289">
        <v>3.3</v>
      </c>
    </row>
    <row r="1290" spans="1:10" x14ac:dyDescent="0.3">
      <c r="A1290">
        <v>3</v>
      </c>
      <c r="B1290">
        <v>-2.5840000000000001</v>
      </c>
      <c r="C1290">
        <v>-2.7090000000000001</v>
      </c>
      <c r="D1290">
        <v>-2.3909879999999988</v>
      </c>
      <c r="E1290">
        <v>-2.9192040000000001</v>
      </c>
      <c r="F1290">
        <v>4.4080000000000004</v>
      </c>
      <c r="G1290">
        <v>-0.193</v>
      </c>
      <c r="H1290">
        <v>0.21</v>
      </c>
      <c r="I1290">
        <v>-0.95599999999999996</v>
      </c>
      <c r="J1290">
        <v>3.3</v>
      </c>
    </row>
    <row r="1291" spans="1:10" x14ac:dyDescent="0.3">
      <c r="A1291">
        <v>4</v>
      </c>
      <c r="B1291">
        <v>-0.63900000000000001</v>
      </c>
      <c r="C1291">
        <v>1.6919999999999999</v>
      </c>
      <c r="D1291">
        <v>0</v>
      </c>
      <c r="E1291">
        <v>0</v>
      </c>
      <c r="F1291">
        <v>167.46899999999999</v>
      </c>
      <c r="G1291">
        <v>-0.63900000000000001</v>
      </c>
      <c r="H1291">
        <v>1.6919999999999999</v>
      </c>
      <c r="I1291">
        <v>-0.95599999999999996</v>
      </c>
      <c r="J1291">
        <v>3.3</v>
      </c>
    </row>
    <row r="1292" spans="1:10" x14ac:dyDescent="0.3">
      <c r="A1292">
        <v>5</v>
      </c>
      <c r="B1292">
        <v>-3.7069999999999999</v>
      </c>
      <c r="C1292">
        <v>0.89300000000000002</v>
      </c>
      <c r="D1292">
        <v>-2.8835035000000011</v>
      </c>
      <c r="E1292">
        <v>0.22796949999999999</v>
      </c>
      <c r="F1292">
        <v>3.339</v>
      </c>
      <c r="G1292">
        <v>-0.82299999999999995</v>
      </c>
      <c r="H1292">
        <v>0.66500000000000004</v>
      </c>
      <c r="I1292">
        <v>-0.95599999999999996</v>
      </c>
      <c r="J1292">
        <v>3.3</v>
      </c>
    </row>
    <row r="1293" spans="1:10" x14ac:dyDescent="0.3">
      <c r="A1293">
        <v>6</v>
      </c>
      <c r="B1293">
        <v>-0.54600000000000004</v>
      </c>
      <c r="C1293">
        <v>-0.92100000000000004</v>
      </c>
      <c r="D1293">
        <v>-0.47654400000000002</v>
      </c>
      <c r="E1293">
        <v>-1.1182240000000001</v>
      </c>
      <c r="F1293">
        <v>4.8380000000000001</v>
      </c>
      <c r="G1293">
        <v>-6.9000000000000006E-2</v>
      </c>
      <c r="H1293">
        <v>0.19700000000000001</v>
      </c>
      <c r="I1293">
        <v>-0.95599999999999996</v>
      </c>
      <c r="J1293">
        <v>3.3</v>
      </c>
    </row>
    <row r="1294" spans="1:10" x14ac:dyDescent="0.3">
      <c r="A1294">
        <v>7</v>
      </c>
      <c r="B1294">
        <v>-0.70299999999999996</v>
      </c>
      <c r="C1294">
        <v>1.796</v>
      </c>
      <c r="D1294">
        <v>9.3632500000000007E-2</v>
      </c>
      <c r="E1294">
        <v>7.6805999999999708E-2</v>
      </c>
      <c r="F1294">
        <v>120.69</v>
      </c>
      <c r="G1294">
        <v>-0.79700000000000004</v>
      </c>
      <c r="H1294">
        <v>1.7190000000000001</v>
      </c>
      <c r="I1294">
        <v>-0.95599999999999996</v>
      </c>
      <c r="J1294">
        <v>3.3</v>
      </c>
    </row>
    <row r="1295" spans="1:10" x14ac:dyDescent="0.3">
      <c r="A1295">
        <v>8</v>
      </c>
      <c r="B1295">
        <v>-5</v>
      </c>
      <c r="C1295">
        <v>4.0439999999999996</v>
      </c>
      <c r="D1295">
        <v>-4.4975324999999993</v>
      </c>
      <c r="E1295">
        <v>2.3669609999999999</v>
      </c>
      <c r="F1295">
        <v>5.81</v>
      </c>
      <c r="G1295">
        <v>-1.32</v>
      </c>
      <c r="H1295">
        <v>1.677</v>
      </c>
      <c r="I1295">
        <v>-0.95599999999999996</v>
      </c>
      <c r="J1295">
        <v>3.3</v>
      </c>
    </row>
    <row r="1297" spans="1:10" x14ac:dyDescent="0.3">
      <c r="A1297" s="5" t="s">
        <v>124</v>
      </c>
      <c r="B1297" s="6"/>
      <c r="C1297" s="6"/>
      <c r="D1297" s="6"/>
      <c r="E1297" s="6"/>
      <c r="F1297" s="6"/>
      <c r="G1297" s="6"/>
      <c r="H1297" s="6"/>
      <c r="I1297" s="6"/>
      <c r="J1297" s="6"/>
    </row>
    <row r="1298" spans="1:10" x14ac:dyDescent="0.3">
      <c r="A1298" s="5" t="s">
        <v>1</v>
      </c>
      <c r="B1298" s="5" t="s">
        <v>2</v>
      </c>
      <c r="C1298" s="6"/>
      <c r="D1298" s="5" t="s">
        <v>3</v>
      </c>
      <c r="E1298" s="6"/>
      <c r="F1298" s="6" t="s">
        <v>4</v>
      </c>
      <c r="G1298" s="5" t="s">
        <v>5</v>
      </c>
      <c r="H1298" s="6"/>
      <c r="I1298" s="5" t="s">
        <v>6</v>
      </c>
      <c r="J1298" s="6"/>
    </row>
    <row r="1299" spans="1:10" x14ac:dyDescent="0.3">
      <c r="A1299" s="6"/>
      <c r="B1299" s="2" t="s">
        <v>7</v>
      </c>
      <c r="C1299" s="2" t="s">
        <v>8</v>
      </c>
      <c r="D1299" s="2" t="s">
        <v>9</v>
      </c>
      <c r="E1299" s="2" t="s">
        <v>10</v>
      </c>
      <c r="F1299" s="6"/>
      <c r="G1299" s="2" t="s">
        <v>11</v>
      </c>
      <c r="H1299" s="2" t="s">
        <v>12</v>
      </c>
      <c r="I1299" s="2" t="s">
        <v>13</v>
      </c>
      <c r="J1299" s="2" t="s">
        <v>14</v>
      </c>
    </row>
    <row r="1300" spans="1:10" x14ac:dyDescent="0.3">
      <c r="A1300">
        <v>1</v>
      </c>
      <c r="B1300" s="3">
        <v>0.27800000000000002</v>
      </c>
      <c r="C1300" s="3">
        <v>2.3279999999999998</v>
      </c>
      <c r="D1300">
        <v>-0.95482350000000005</v>
      </c>
      <c r="E1300">
        <v>0.87695499999999971</v>
      </c>
      <c r="F1300" s="4">
        <v>0.53400000000000003</v>
      </c>
      <c r="G1300">
        <v>1.2330000000000001</v>
      </c>
      <c r="H1300">
        <v>1.4510000000000001</v>
      </c>
      <c r="I1300">
        <v>0.27800000000000002</v>
      </c>
      <c r="J1300">
        <v>2.3279999999999998</v>
      </c>
    </row>
    <row r="1301" spans="1:10" x14ac:dyDescent="0.3">
      <c r="A1301">
        <v>2</v>
      </c>
      <c r="B1301">
        <v>-1.833</v>
      </c>
      <c r="C1301">
        <v>1.3620000000000001</v>
      </c>
      <c r="D1301">
        <v>-0.92230400000000012</v>
      </c>
      <c r="E1301">
        <v>0.53355600000000014</v>
      </c>
      <c r="F1301">
        <v>3.6520000000000001</v>
      </c>
      <c r="G1301">
        <v>-0.91100000000000003</v>
      </c>
      <c r="H1301">
        <v>0.82799999999999996</v>
      </c>
      <c r="I1301">
        <v>0.27800000000000002</v>
      </c>
      <c r="J1301">
        <v>2.3279999999999998</v>
      </c>
    </row>
    <row r="1302" spans="1:10" x14ac:dyDescent="0.3">
      <c r="A1302">
        <v>3</v>
      </c>
      <c r="B1302">
        <v>-2.3159999999999998</v>
      </c>
      <c r="C1302">
        <v>-4.6429999999999998</v>
      </c>
      <c r="D1302">
        <v>-2.1234320000000002</v>
      </c>
      <c r="E1302">
        <v>-4.8534120000000014</v>
      </c>
      <c r="F1302">
        <v>4.4080000000000004</v>
      </c>
      <c r="G1302">
        <v>-0.193</v>
      </c>
      <c r="H1302">
        <v>0.21</v>
      </c>
      <c r="I1302">
        <v>0.27800000000000002</v>
      </c>
      <c r="J1302">
        <v>2.3279999999999998</v>
      </c>
    </row>
    <row r="1303" spans="1:10" x14ac:dyDescent="0.3">
      <c r="A1303">
        <v>4</v>
      </c>
      <c r="B1303">
        <v>-0.63900000000000001</v>
      </c>
      <c r="C1303">
        <v>1.6919999999999999</v>
      </c>
      <c r="D1303">
        <v>0</v>
      </c>
      <c r="E1303">
        <v>0</v>
      </c>
      <c r="F1303">
        <v>167.46899999999999</v>
      </c>
      <c r="G1303">
        <v>-0.63900000000000001</v>
      </c>
      <c r="H1303">
        <v>1.6919999999999999</v>
      </c>
      <c r="I1303">
        <v>0.27800000000000002</v>
      </c>
      <c r="J1303">
        <v>2.3279999999999998</v>
      </c>
    </row>
    <row r="1304" spans="1:10" x14ac:dyDescent="0.3">
      <c r="A1304">
        <v>5</v>
      </c>
      <c r="B1304">
        <v>-3.8239999999999998</v>
      </c>
      <c r="C1304">
        <v>2.0910000000000002</v>
      </c>
      <c r="D1304">
        <v>-3.001211000000001</v>
      </c>
      <c r="E1304">
        <v>1.4255385</v>
      </c>
      <c r="F1304">
        <v>3.339</v>
      </c>
      <c r="G1304">
        <v>-0.82299999999999995</v>
      </c>
      <c r="H1304">
        <v>0.66500000000000004</v>
      </c>
      <c r="I1304">
        <v>0.27800000000000002</v>
      </c>
      <c r="J1304">
        <v>2.3279999999999998</v>
      </c>
    </row>
    <row r="1305" spans="1:10" x14ac:dyDescent="0.3">
      <c r="A1305">
        <v>6</v>
      </c>
      <c r="B1305">
        <v>-1.0629999999999999</v>
      </c>
      <c r="C1305">
        <v>0.46600000000000003</v>
      </c>
      <c r="D1305">
        <v>-0.99357000000000006</v>
      </c>
      <c r="E1305">
        <v>0.26896649999999939</v>
      </c>
      <c r="F1305">
        <v>4.8380000000000001</v>
      </c>
      <c r="G1305">
        <v>-6.9000000000000006E-2</v>
      </c>
      <c r="H1305">
        <v>0.19700000000000001</v>
      </c>
      <c r="I1305">
        <v>0.27800000000000002</v>
      </c>
      <c r="J1305">
        <v>2.3279999999999998</v>
      </c>
    </row>
    <row r="1306" spans="1:10" x14ac:dyDescent="0.3">
      <c r="A1306">
        <v>7</v>
      </c>
      <c r="B1306">
        <v>-0.64300000000000002</v>
      </c>
      <c r="C1306">
        <v>1.8540000000000001</v>
      </c>
      <c r="D1306">
        <v>0.15350000000000011</v>
      </c>
      <c r="E1306">
        <v>0.1348169999999998</v>
      </c>
      <c r="F1306">
        <v>120.69</v>
      </c>
      <c r="G1306">
        <v>-0.79700000000000004</v>
      </c>
      <c r="H1306">
        <v>1.7190000000000001</v>
      </c>
      <c r="I1306">
        <v>0.27800000000000002</v>
      </c>
      <c r="J1306">
        <v>2.3279999999999998</v>
      </c>
    </row>
    <row r="1307" spans="1:10" x14ac:dyDescent="0.3">
      <c r="A1307">
        <v>8</v>
      </c>
      <c r="B1307">
        <v>-2.653</v>
      </c>
      <c r="C1307">
        <v>3.3210000000000002</v>
      </c>
      <c r="D1307">
        <v>-1.3331174999999991</v>
      </c>
      <c r="E1307">
        <v>1.6440269999999999</v>
      </c>
      <c r="F1307">
        <v>5.81</v>
      </c>
      <c r="G1307">
        <v>-1.32</v>
      </c>
      <c r="H1307">
        <v>1.677</v>
      </c>
      <c r="I1307">
        <v>0.27800000000000002</v>
      </c>
      <c r="J1307">
        <v>2.3279999999999998</v>
      </c>
    </row>
    <row r="1309" spans="1:10" x14ac:dyDescent="0.3">
      <c r="A1309" s="5" t="s">
        <v>125</v>
      </c>
      <c r="B1309" s="6"/>
      <c r="C1309" s="6"/>
      <c r="D1309" s="6"/>
      <c r="E1309" s="6"/>
      <c r="F1309" s="6"/>
      <c r="G1309" s="6"/>
      <c r="H1309" s="6"/>
      <c r="I1309" s="6"/>
      <c r="J1309" s="6"/>
    </row>
    <row r="1310" spans="1:10" x14ac:dyDescent="0.3">
      <c r="A1310" s="5" t="s">
        <v>1</v>
      </c>
      <c r="B1310" s="5" t="s">
        <v>2</v>
      </c>
      <c r="C1310" s="6"/>
      <c r="D1310" s="5" t="s">
        <v>3</v>
      </c>
      <c r="E1310" s="6"/>
      <c r="F1310" s="6" t="s">
        <v>4</v>
      </c>
      <c r="G1310" s="5" t="s">
        <v>5</v>
      </c>
      <c r="H1310" s="6"/>
      <c r="I1310" s="5" t="s">
        <v>6</v>
      </c>
      <c r="J1310" s="6"/>
    </row>
    <row r="1311" spans="1:10" x14ac:dyDescent="0.3">
      <c r="A1311" s="6"/>
      <c r="B1311" s="2" t="s">
        <v>7</v>
      </c>
      <c r="C1311" s="2" t="s">
        <v>8</v>
      </c>
      <c r="D1311" s="2" t="s">
        <v>9</v>
      </c>
      <c r="E1311" s="2" t="s">
        <v>10</v>
      </c>
      <c r="F1311" s="6"/>
      <c r="G1311" s="2" t="s">
        <v>11</v>
      </c>
      <c r="H1311" s="2" t="s">
        <v>12</v>
      </c>
      <c r="I1311" s="2" t="s">
        <v>13</v>
      </c>
      <c r="J1311" s="2" t="s">
        <v>14</v>
      </c>
    </row>
    <row r="1312" spans="1:10" x14ac:dyDescent="0.3">
      <c r="A1312">
        <v>1</v>
      </c>
      <c r="B1312" s="3">
        <v>-0.63</v>
      </c>
      <c r="C1312" s="3">
        <v>2.6120000000000001</v>
      </c>
      <c r="D1312">
        <v>-1.8634649999999999</v>
      </c>
      <c r="E1312">
        <v>1.1611530000000001</v>
      </c>
      <c r="F1312" s="4">
        <v>0.53400000000000003</v>
      </c>
      <c r="G1312">
        <v>1.2330000000000001</v>
      </c>
      <c r="H1312">
        <v>1.4510000000000001</v>
      </c>
      <c r="I1312">
        <v>-0.63</v>
      </c>
      <c r="J1312">
        <v>2.6120000000000001</v>
      </c>
    </row>
    <row r="1313" spans="1:10" x14ac:dyDescent="0.3">
      <c r="A1313">
        <v>2</v>
      </c>
      <c r="B1313">
        <v>-1.796</v>
      </c>
      <c r="C1313">
        <v>-2.6920000000000002</v>
      </c>
      <c r="D1313">
        <v>-0.88477700000000004</v>
      </c>
      <c r="E1313">
        <v>-3.520092</v>
      </c>
      <c r="F1313">
        <v>3.6520000000000001</v>
      </c>
      <c r="G1313">
        <v>-0.91100000000000003</v>
      </c>
      <c r="H1313">
        <v>0.82799999999999996</v>
      </c>
      <c r="I1313">
        <v>-0.63</v>
      </c>
      <c r="J1313">
        <v>2.6120000000000001</v>
      </c>
    </row>
    <row r="1314" spans="1:10" x14ac:dyDescent="0.3">
      <c r="A1314">
        <v>3</v>
      </c>
      <c r="B1314">
        <v>-2.1800000000000002</v>
      </c>
      <c r="C1314">
        <v>7.1999999999999995E-2</v>
      </c>
      <c r="D1314">
        <v>-1.9875</v>
      </c>
      <c r="E1314">
        <v>-0.13788</v>
      </c>
      <c r="F1314">
        <v>4.4080000000000004</v>
      </c>
      <c r="G1314">
        <v>-0.193</v>
      </c>
      <c r="H1314">
        <v>0.21</v>
      </c>
      <c r="I1314">
        <v>-0.63</v>
      </c>
      <c r="J1314">
        <v>2.6120000000000001</v>
      </c>
    </row>
    <row r="1315" spans="1:10" x14ac:dyDescent="0.3">
      <c r="A1315">
        <v>4</v>
      </c>
      <c r="B1315">
        <v>-0.63900000000000001</v>
      </c>
      <c r="C1315">
        <v>1.6919999999999999</v>
      </c>
      <c r="D1315">
        <v>0</v>
      </c>
      <c r="E1315">
        <v>0</v>
      </c>
      <c r="F1315">
        <v>167.46899999999999</v>
      </c>
      <c r="G1315">
        <v>-0.63900000000000001</v>
      </c>
      <c r="H1315">
        <v>1.6919999999999999</v>
      </c>
      <c r="I1315">
        <v>-0.63</v>
      </c>
      <c r="J1315">
        <v>2.6120000000000001</v>
      </c>
    </row>
    <row r="1316" spans="1:10" x14ac:dyDescent="0.3">
      <c r="A1316">
        <v>5</v>
      </c>
      <c r="B1316">
        <v>-2.355</v>
      </c>
      <c r="C1316">
        <v>2.4350000000000001</v>
      </c>
      <c r="D1316">
        <v>-1.531962</v>
      </c>
      <c r="E1316">
        <v>1.7700685</v>
      </c>
      <c r="F1316">
        <v>3.339</v>
      </c>
      <c r="G1316">
        <v>-0.82299999999999995</v>
      </c>
      <c r="H1316">
        <v>0.66500000000000004</v>
      </c>
      <c r="I1316">
        <v>-0.63</v>
      </c>
      <c r="J1316">
        <v>2.6120000000000001</v>
      </c>
    </row>
    <row r="1317" spans="1:10" x14ac:dyDescent="0.3">
      <c r="A1317">
        <v>6</v>
      </c>
      <c r="B1317">
        <v>-0.69599999999999995</v>
      </c>
      <c r="C1317">
        <v>-1.0960000000000001</v>
      </c>
      <c r="D1317">
        <v>-0.62695200000000006</v>
      </c>
      <c r="E1317">
        <v>-1.292799500000001</v>
      </c>
      <c r="F1317">
        <v>4.8380000000000001</v>
      </c>
      <c r="G1317">
        <v>-6.9000000000000006E-2</v>
      </c>
      <c r="H1317">
        <v>0.19700000000000001</v>
      </c>
      <c r="I1317">
        <v>-0.63</v>
      </c>
      <c r="J1317">
        <v>2.6120000000000001</v>
      </c>
    </row>
    <row r="1318" spans="1:10" x14ac:dyDescent="0.3">
      <c r="A1318">
        <v>7</v>
      </c>
      <c r="B1318">
        <v>-0.51</v>
      </c>
      <c r="C1318">
        <v>1.8759999999999999</v>
      </c>
      <c r="D1318">
        <v>0.28717900000000007</v>
      </c>
      <c r="E1318">
        <v>0.15720749999999981</v>
      </c>
      <c r="F1318">
        <v>120.69</v>
      </c>
      <c r="G1318">
        <v>-0.79700000000000004</v>
      </c>
      <c r="H1318">
        <v>1.7190000000000001</v>
      </c>
      <c r="I1318">
        <v>-0.63</v>
      </c>
      <c r="J1318">
        <v>2.6120000000000001</v>
      </c>
    </row>
    <row r="1319" spans="1:10" x14ac:dyDescent="0.3">
      <c r="A1319">
        <v>8</v>
      </c>
      <c r="B1319">
        <v>-1.04</v>
      </c>
      <c r="C1319">
        <v>4.5359999999999996</v>
      </c>
      <c r="D1319">
        <v>0.28033500000000022</v>
      </c>
      <c r="E1319">
        <v>2.858787</v>
      </c>
      <c r="F1319">
        <v>5.81</v>
      </c>
      <c r="G1319">
        <v>-1.32</v>
      </c>
      <c r="H1319">
        <v>1.677</v>
      </c>
      <c r="I1319">
        <v>-0.63</v>
      </c>
      <c r="J1319">
        <v>2.6120000000000001</v>
      </c>
    </row>
    <row r="1321" spans="1:10" x14ac:dyDescent="0.3">
      <c r="A1321" s="5" t="s">
        <v>126</v>
      </c>
      <c r="B1321" s="6"/>
      <c r="C1321" s="6"/>
      <c r="D1321" s="6"/>
      <c r="E1321" s="6"/>
      <c r="F1321" s="6"/>
      <c r="G1321" s="6"/>
      <c r="H1321" s="6"/>
      <c r="I1321" s="6"/>
      <c r="J1321" s="6"/>
    </row>
    <row r="1322" spans="1:10" x14ac:dyDescent="0.3">
      <c r="A1322" s="5" t="s">
        <v>1</v>
      </c>
      <c r="B1322" s="5" t="s">
        <v>2</v>
      </c>
      <c r="C1322" s="6"/>
      <c r="D1322" s="5" t="s">
        <v>3</v>
      </c>
      <c r="E1322" s="6"/>
      <c r="F1322" s="6" t="s">
        <v>4</v>
      </c>
      <c r="G1322" s="5" t="s">
        <v>5</v>
      </c>
      <c r="H1322" s="6"/>
      <c r="I1322" s="5" t="s">
        <v>6</v>
      </c>
      <c r="J1322" s="6"/>
    </row>
    <row r="1323" spans="1:10" x14ac:dyDescent="0.3">
      <c r="A1323" s="6"/>
      <c r="B1323" s="2" t="s">
        <v>7</v>
      </c>
      <c r="C1323" s="2" t="s">
        <v>8</v>
      </c>
      <c r="D1323" s="2" t="s">
        <v>9</v>
      </c>
      <c r="E1323" s="2" t="s">
        <v>10</v>
      </c>
      <c r="F1323" s="6"/>
      <c r="G1323" s="2" t="s">
        <v>11</v>
      </c>
      <c r="H1323" s="2" t="s">
        <v>12</v>
      </c>
      <c r="I1323" s="2" t="s">
        <v>13</v>
      </c>
      <c r="J1323" s="2" t="s">
        <v>14</v>
      </c>
    </row>
    <row r="1324" spans="1:10" x14ac:dyDescent="0.3">
      <c r="A1324">
        <v>1</v>
      </c>
      <c r="B1324" s="3">
        <v>-1.5449999999999999</v>
      </c>
      <c r="C1324" s="3">
        <v>2.7040000000000002</v>
      </c>
      <c r="D1324">
        <v>-2.7784019999999998</v>
      </c>
      <c r="E1324">
        <v>1.2533909999999999</v>
      </c>
      <c r="F1324" s="4">
        <v>0.53400000000000003</v>
      </c>
      <c r="G1324">
        <v>1.2330000000000001</v>
      </c>
      <c r="H1324">
        <v>1.4510000000000001</v>
      </c>
      <c r="I1324">
        <v>-1.5449999999999999</v>
      </c>
      <c r="J1324">
        <v>2.7040000000000002</v>
      </c>
    </row>
    <row r="1325" spans="1:10" x14ac:dyDescent="0.3">
      <c r="A1325">
        <v>2</v>
      </c>
      <c r="B1325">
        <v>-1.7450000000000001</v>
      </c>
      <c r="C1325">
        <v>-0.83299999999999996</v>
      </c>
      <c r="D1325">
        <v>-0.83415799999999996</v>
      </c>
      <c r="E1325">
        <v>-1.6606920000000001</v>
      </c>
      <c r="F1325">
        <v>3.6520000000000001</v>
      </c>
      <c r="G1325">
        <v>-0.91100000000000003</v>
      </c>
      <c r="H1325">
        <v>0.82799999999999996</v>
      </c>
      <c r="I1325">
        <v>-1.5449999999999999</v>
      </c>
      <c r="J1325">
        <v>2.7040000000000002</v>
      </c>
    </row>
    <row r="1326" spans="1:10" x14ac:dyDescent="0.3">
      <c r="A1326">
        <v>3</v>
      </c>
      <c r="B1326">
        <v>-0.89800000000000002</v>
      </c>
      <c r="C1326">
        <v>0.16400000000000001</v>
      </c>
      <c r="D1326">
        <v>-0.70515199999999989</v>
      </c>
      <c r="E1326">
        <v>-4.6164000000000323E-2</v>
      </c>
      <c r="F1326">
        <v>4.4080000000000004</v>
      </c>
      <c r="G1326">
        <v>-0.193</v>
      </c>
      <c r="H1326">
        <v>0.21</v>
      </c>
      <c r="I1326">
        <v>-1.5449999999999999</v>
      </c>
      <c r="J1326">
        <v>2.7040000000000002</v>
      </c>
    </row>
    <row r="1327" spans="1:10" x14ac:dyDescent="0.3">
      <c r="A1327">
        <v>4</v>
      </c>
      <c r="B1327">
        <v>-0.63900000000000001</v>
      </c>
      <c r="C1327">
        <v>1.6919999999999999</v>
      </c>
      <c r="D1327">
        <v>0</v>
      </c>
      <c r="E1327">
        <v>0</v>
      </c>
      <c r="F1327">
        <v>167.46899999999999</v>
      </c>
      <c r="G1327">
        <v>-0.63900000000000001</v>
      </c>
      <c r="H1327">
        <v>1.6919999999999999</v>
      </c>
      <c r="I1327">
        <v>-1.5449999999999999</v>
      </c>
      <c r="J1327">
        <v>2.7040000000000002</v>
      </c>
    </row>
    <row r="1328" spans="1:10" x14ac:dyDescent="0.3">
      <c r="A1328">
        <v>5</v>
      </c>
      <c r="B1328">
        <v>-3.0019999999999998</v>
      </c>
      <c r="C1328">
        <v>0.95599999999999996</v>
      </c>
      <c r="D1328">
        <v>-2.1791675000000001</v>
      </c>
      <c r="E1328">
        <v>0.29063649999999991</v>
      </c>
      <c r="F1328">
        <v>3.339</v>
      </c>
      <c r="G1328">
        <v>-0.82299999999999995</v>
      </c>
      <c r="H1328">
        <v>0.66500000000000004</v>
      </c>
      <c r="I1328">
        <v>-1.5449999999999999</v>
      </c>
      <c r="J1328">
        <v>2.7040000000000002</v>
      </c>
    </row>
    <row r="1329" spans="1:10" x14ac:dyDescent="0.3">
      <c r="A1329">
        <v>6</v>
      </c>
      <c r="B1329">
        <v>0.154</v>
      </c>
      <c r="C1329">
        <v>-0.12</v>
      </c>
      <c r="D1329">
        <v>0.22274400000000011</v>
      </c>
      <c r="E1329">
        <v>-0.31739750000000072</v>
      </c>
      <c r="F1329">
        <v>2.7810000000000001</v>
      </c>
      <c r="G1329">
        <v>0.154</v>
      </c>
      <c r="H1329">
        <v>-0.12</v>
      </c>
      <c r="I1329">
        <v>-1.5449999999999999</v>
      </c>
      <c r="J1329">
        <v>2.7040000000000002</v>
      </c>
    </row>
    <row r="1330" spans="1:10" x14ac:dyDescent="0.3">
      <c r="A1330">
        <v>7</v>
      </c>
      <c r="B1330">
        <v>-0.56000000000000005</v>
      </c>
      <c r="C1330">
        <v>1.72</v>
      </c>
      <c r="D1330">
        <v>0.2368040000000001</v>
      </c>
      <c r="E1330">
        <v>1.3379999999998599E-3</v>
      </c>
      <c r="F1330">
        <v>120.69</v>
      </c>
      <c r="G1330">
        <v>-0.79700000000000004</v>
      </c>
      <c r="H1330">
        <v>1.7190000000000001</v>
      </c>
      <c r="I1330">
        <v>-1.5449999999999999</v>
      </c>
      <c r="J1330">
        <v>2.7040000000000002</v>
      </c>
    </row>
    <row r="1331" spans="1:10" x14ac:dyDescent="0.3">
      <c r="A1331">
        <v>8</v>
      </c>
      <c r="B1331">
        <v>-3.5369999999999999</v>
      </c>
      <c r="C1331">
        <v>3.9609999999999999</v>
      </c>
      <c r="D1331">
        <v>-2.2167074999999992</v>
      </c>
      <c r="E1331">
        <v>2.2844579999999999</v>
      </c>
      <c r="F1331">
        <v>5.81</v>
      </c>
      <c r="G1331">
        <v>-1.32</v>
      </c>
      <c r="H1331">
        <v>1.677</v>
      </c>
      <c r="I1331">
        <v>-1.5449999999999999</v>
      </c>
      <c r="J1331">
        <v>2.7040000000000002</v>
      </c>
    </row>
    <row r="1333" spans="1:10" x14ac:dyDescent="0.3">
      <c r="A1333" s="5" t="s">
        <v>127</v>
      </c>
      <c r="B1333" s="6"/>
      <c r="C1333" s="6"/>
      <c r="D1333" s="6"/>
      <c r="E1333" s="6"/>
      <c r="F1333" s="6"/>
      <c r="G1333" s="6"/>
      <c r="H1333" s="6"/>
      <c r="I1333" s="6"/>
      <c r="J1333" s="6"/>
    </row>
    <row r="1334" spans="1:10" x14ac:dyDescent="0.3">
      <c r="A1334" s="5" t="s">
        <v>1</v>
      </c>
      <c r="B1334" s="5" t="s">
        <v>2</v>
      </c>
      <c r="C1334" s="6"/>
      <c r="D1334" s="5" t="s">
        <v>3</v>
      </c>
      <c r="E1334" s="6"/>
      <c r="F1334" s="6" t="s">
        <v>4</v>
      </c>
      <c r="G1334" s="5" t="s">
        <v>5</v>
      </c>
      <c r="H1334" s="6"/>
      <c r="I1334" s="5" t="s">
        <v>6</v>
      </c>
      <c r="J1334" s="6"/>
    </row>
    <row r="1335" spans="1:10" x14ac:dyDescent="0.3">
      <c r="A1335" s="6"/>
      <c r="B1335" s="2" t="s">
        <v>7</v>
      </c>
      <c r="C1335" s="2" t="s">
        <v>8</v>
      </c>
      <c r="D1335" s="2" t="s">
        <v>9</v>
      </c>
      <c r="E1335" s="2" t="s">
        <v>10</v>
      </c>
      <c r="F1335" s="6"/>
      <c r="G1335" s="2" t="s">
        <v>11</v>
      </c>
      <c r="H1335" s="2" t="s">
        <v>12</v>
      </c>
      <c r="I1335" s="2" t="s">
        <v>13</v>
      </c>
      <c r="J1335" s="2" t="s">
        <v>14</v>
      </c>
    </row>
    <row r="1336" spans="1:10" x14ac:dyDescent="0.3">
      <c r="A1336">
        <v>1</v>
      </c>
      <c r="B1336" s="3">
        <v>-0.85199999999999998</v>
      </c>
      <c r="C1336" s="3">
        <v>2.0089999999999999</v>
      </c>
      <c r="D1336">
        <v>-2.0845199999999999</v>
      </c>
      <c r="E1336">
        <v>0.55809899999999979</v>
      </c>
      <c r="F1336" s="4">
        <v>0.53400000000000003</v>
      </c>
      <c r="G1336">
        <v>1.2330000000000001</v>
      </c>
      <c r="H1336">
        <v>1.4510000000000001</v>
      </c>
      <c r="I1336">
        <v>-0.85199999999999998</v>
      </c>
      <c r="J1336">
        <v>2.0089999999999999</v>
      </c>
    </row>
    <row r="1337" spans="1:10" x14ac:dyDescent="0.3">
      <c r="A1337">
        <v>2</v>
      </c>
      <c r="B1337">
        <v>-1.274</v>
      </c>
      <c r="C1337">
        <v>1.0369999999999999</v>
      </c>
      <c r="D1337">
        <v>-0.36301200000000011</v>
      </c>
      <c r="E1337">
        <v>0.2088360000000001</v>
      </c>
      <c r="F1337">
        <v>3.6520000000000001</v>
      </c>
      <c r="G1337">
        <v>-0.91100000000000003</v>
      </c>
      <c r="H1337">
        <v>0.82799999999999996</v>
      </c>
      <c r="I1337">
        <v>-0.85199999999999998</v>
      </c>
      <c r="J1337">
        <v>2.0089999999999999</v>
      </c>
    </row>
    <row r="1338" spans="1:10" x14ac:dyDescent="0.3">
      <c r="A1338">
        <v>3</v>
      </c>
      <c r="B1338">
        <v>-3.0579999999999998</v>
      </c>
      <c r="C1338">
        <v>-4.79</v>
      </c>
      <c r="D1338">
        <v>-2.8650600000000002</v>
      </c>
      <c r="E1338">
        <v>-5</v>
      </c>
      <c r="F1338">
        <v>4.4080000000000004</v>
      </c>
      <c r="G1338">
        <v>-0.193</v>
      </c>
      <c r="H1338">
        <v>0.21</v>
      </c>
      <c r="I1338">
        <v>-0.85199999999999998</v>
      </c>
      <c r="J1338">
        <v>2.0089999999999999</v>
      </c>
    </row>
    <row r="1339" spans="1:10" x14ac:dyDescent="0.3">
      <c r="A1339">
        <v>4</v>
      </c>
      <c r="B1339">
        <v>-0.63900000000000001</v>
      </c>
      <c r="C1339">
        <v>1.6919999999999999</v>
      </c>
      <c r="D1339">
        <v>0</v>
      </c>
      <c r="E1339">
        <v>0</v>
      </c>
      <c r="F1339">
        <v>167.46899999999999</v>
      </c>
      <c r="G1339">
        <v>-0.63900000000000001</v>
      </c>
      <c r="H1339">
        <v>1.6919999999999999</v>
      </c>
      <c r="I1339">
        <v>-0.85199999999999998</v>
      </c>
      <c r="J1339">
        <v>2.0089999999999999</v>
      </c>
    </row>
    <row r="1340" spans="1:10" x14ac:dyDescent="0.3">
      <c r="A1340">
        <v>5</v>
      </c>
      <c r="B1340">
        <v>-3.004</v>
      </c>
      <c r="C1340">
        <v>0.73099999999999998</v>
      </c>
      <c r="D1340">
        <v>-2.1810740000000002</v>
      </c>
      <c r="E1340">
        <v>6.5632499999999885E-2</v>
      </c>
      <c r="F1340">
        <v>3.339</v>
      </c>
      <c r="G1340">
        <v>-0.82299999999999995</v>
      </c>
      <c r="H1340">
        <v>0.66500000000000004</v>
      </c>
      <c r="I1340">
        <v>-0.85199999999999998</v>
      </c>
      <c r="J1340">
        <v>2.0089999999999999</v>
      </c>
    </row>
    <row r="1341" spans="1:10" x14ac:dyDescent="0.3">
      <c r="A1341">
        <v>6</v>
      </c>
      <c r="B1341">
        <v>-0.1</v>
      </c>
      <c r="C1341">
        <v>0.432</v>
      </c>
      <c r="D1341">
        <v>-0.25412600000000002</v>
      </c>
      <c r="E1341">
        <v>0.5518740000000002</v>
      </c>
      <c r="F1341">
        <v>2.7810000000000001</v>
      </c>
      <c r="G1341">
        <v>0.154</v>
      </c>
      <c r="H1341">
        <v>-0.12</v>
      </c>
      <c r="I1341">
        <v>-0.85199999999999998</v>
      </c>
      <c r="J1341">
        <v>2.0089999999999999</v>
      </c>
    </row>
    <row r="1342" spans="1:10" x14ac:dyDescent="0.3">
      <c r="A1342">
        <v>7</v>
      </c>
      <c r="B1342">
        <v>-0.52</v>
      </c>
      <c r="C1342">
        <v>1.9950000000000001</v>
      </c>
      <c r="D1342">
        <v>0.27662100000000012</v>
      </c>
      <c r="E1342">
        <v>0.27618299999999968</v>
      </c>
      <c r="F1342">
        <v>120.69</v>
      </c>
      <c r="G1342">
        <v>-0.79700000000000004</v>
      </c>
      <c r="H1342">
        <v>1.7190000000000001</v>
      </c>
      <c r="I1342">
        <v>-0.85199999999999998</v>
      </c>
      <c r="J1342">
        <v>2.0089999999999999</v>
      </c>
    </row>
    <row r="1343" spans="1:10" x14ac:dyDescent="0.3">
      <c r="A1343">
        <v>8</v>
      </c>
      <c r="B1343">
        <v>-4.9169999999999998</v>
      </c>
      <c r="C1343">
        <v>5</v>
      </c>
      <c r="D1343">
        <v>-3.5968409999999991</v>
      </c>
      <c r="E1343">
        <v>3.4369139999999998</v>
      </c>
      <c r="F1343">
        <v>5.81</v>
      </c>
      <c r="G1343">
        <v>-1.32</v>
      </c>
      <c r="H1343">
        <v>1.677</v>
      </c>
      <c r="I1343">
        <v>-0.85199999999999998</v>
      </c>
      <c r="J1343">
        <v>2.0089999999999999</v>
      </c>
    </row>
    <row r="1345" spans="1:10" x14ac:dyDescent="0.3">
      <c r="A1345" s="5" t="s">
        <v>128</v>
      </c>
      <c r="B1345" s="6"/>
      <c r="C1345" s="6"/>
      <c r="D1345" s="6"/>
      <c r="E1345" s="6"/>
      <c r="F1345" s="6"/>
      <c r="G1345" s="6"/>
      <c r="H1345" s="6"/>
      <c r="I1345" s="6"/>
      <c r="J1345" s="6"/>
    </row>
    <row r="1346" spans="1:10" x14ac:dyDescent="0.3">
      <c r="A1346" s="5" t="s">
        <v>1</v>
      </c>
      <c r="B1346" s="5" t="s">
        <v>2</v>
      </c>
      <c r="C1346" s="6"/>
      <c r="D1346" s="5" t="s">
        <v>3</v>
      </c>
      <c r="E1346" s="6"/>
      <c r="F1346" s="6" t="s">
        <v>4</v>
      </c>
      <c r="G1346" s="5" t="s">
        <v>5</v>
      </c>
      <c r="H1346" s="6"/>
      <c r="I1346" s="5" t="s">
        <v>6</v>
      </c>
      <c r="J1346" s="6"/>
    </row>
    <row r="1347" spans="1:10" x14ac:dyDescent="0.3">
      <c r="A1347" s="6"/>
      <c r="B1347" s="2" t="s">
        <v>7</v>
      </c>
      <c r="C1347" s="2" t="s">
        <v>8</v>
      </c>
      <c r="D1347" s="2" t="s">
        <v>9</v>
      </c>
      <c r="E1347" s="2" t="s">
        <v>10</v>
      </c>
      <c r="F1347" s="6"/>
      <c r="G1347" s="2" t="s">
        <v>11</v>
      </c>
      <c r="H1347" s="2" t="s">
        <v>12</v>
      </c>
      <c r="I1347" s="2" t="s">
        <v>13</v>
      </c>
      <c r="J1347" s="2" t="s">
        <v>14</v>
      </c>
    </row>
    <row r="1348" spans="1:10" x14ac:dyDescent="0.3">
      <c r="A1348">
        <v>1</v>
      </c>
      <c r="B1348" s="3">
        <v>2.496</v>
      </c>
      <c r="C1348" s="3">
        <v>3.7189999999999999</v>
      </c>
      <c r="D1348">
        <v>1.2629895</v>
      </c>
      <c r="E1348">
        <v>2.268359999999999</v>
      </c>
      <c r="F1348" s="4">
        <v>0.53400000000000003</v>
      </c>
      <c r="G1348">
        <v>1.2330000000000001</v>
      </c>
      <c r="H1348">
        <v>1.4510000000000001</v>
      </c>
      <c r="I1348">
        <v>2.496</v>
      </c>
      <c r="J1348">
        <v>3.7189999999999999</v>
      </c>
    </row>
    <row r="1349" spans="1:10" x14ac:dyDescent="0.3">
      <c r="A1349">
        <v>2</v>
      </c>
      <c r="B1349">
        <v>-2.8149999999999999</v>
      </c>
      <c r="C1349">
        <v>-2.92</v>
      </c>
      <c r="D1349">
        <v>-1.9039170000000001</v>
      </c>
      <c r="E1349">
        <v>-3.7477200000000002</v>
      </c>
      <c r="F1349">
        <v>3.6520000000000001</v>
      </c>
      <c r="G1349">
        <v>-0.91100000000000003</v>
      </c>
      <c r="H1349">
        <v>0.82799999999999996</v>
      </c>
      <c r="I1349">
        <v>2.496</v>
      </c>
      <c r="J1349">
        <v>3.7189999999999999</v>
      </c>
    </row>
    <row r="1350" spans="1:10" x14ac:dyDescent="0.3">
      <c r="A1350">
        <v>3</v>
      </c>
      <c r="B1350">
        <v>-3.2610000000000001</v>
      </c>
      <c r="C1350">
        <v>-3.7610000000000001</v>
      </c>
      <c r="D1350">
        <v>-3.0676159999999988</v>
      </c>
      <c r="E1350">
        <v>-3.971028</v>
      </c>
      <c r="F1350">
        <v>4.4080000000000004</v>
      </c>
      <c r="G1350">
        <v>-0.193</v>
      </c>
      <c r="H1350">
        <v>0.21</v>
      </c>
      <c r="I1350">
        <v>2.496</v>
      </c>
      <c r="J1350">
        <v>3.7189999999999999</v>
      </c>
    </row>
    <row r="1351" spans="1:10" x14ac:dyDescent="0.3">
      <c r="A1351">
        <v>4</v>
      </c>
      <c r="B1351">
        <v>-0.63900000000000001</v>
      </c>
      <c r="C1351">
        <v>1.6919999999999999</v>
      </c>
      <c r="D1351">
        <v>0</v>
      </c>
      <c r="E1351">
        <v>0</v>
      </c>
      <c r="F1351">
        <v>167.46899999999999</v>
      </c>
      <c r="G1351">
        <v>-0.63900000000000001</v>
      </c>
      <c r="H1351">
        <v>1.6919999999999999</v>
      </c>
      <c r="I1351">
        <v>2.496</v>
      </c>
      <c r="J1351">
        <v>3.7189999999999999</v>
      </c>
    </row>
    <row r="1352" spans="1:10" x14ac:dyDescent="0.3">
      <c r="A1352">
        <v>5</v>
      </c>
      <c r="B1352">
        <v>-1.5589999999999999</v>
      </c>
      <c r="C1352">
        <v>2.4729999999999999</v>
      </c>
      <c r="D1352">
        <v>-0.73579750000000022</v>
      </c>
      <c r="E1352">
        <v>1.8078784999999999</v>
      </c>
      <c r="F1352">
        <v>3.339</v>
      </c>
      <c r="G1352">
        <v>-0.82299999999999995</v>
      </c>
      <c r="H1352">
        <v>0.66500000000000004</v>
      </c>
      <c r="I1352">
        <v>2.496</v>
      </c>
      <c r="J1352">
        <v>3.7189999999999999</v>
      </c>
    </row>
    <row r="1353" spans="1:10" x14ac:dyDescent="0.3">
      <c r="A1353">
        <v>6</v>
      </c>
      <c r="B1353">
        <v>-0.26400000000000001</v>
      </c>
      <c r="C1353">
        <v>1.3819999999999999</v>
      </c>
      <c r="D1353">
        <v>-0.41815500000000011</v>
      </c>
      <c r="E1353">
        <v>1.5020579999999999</v>
      </c>
      <c r="F1353">
        <v>2.7810000000000001</v>
      </c>
      <c r="G1353">
        <v>0.154</v>
      </c>
      <c r="H1353">
        <v>-0.12</v>
      </c>
      <c r="I1353">
        <v>2.496</v>
      </c>
      <c r="J1353">
        <v>3.7189999999999999</v>
      </c>
    </row>
    <row r="1354" spans="1:10" x14ac:dyDescent="0.3">
      <c r="A1354">
        <v>7</v>
      </c>
      <c r="B1354">
        <v>-0.71899999999999997</v>
      </c>
      <c r="C1354">
        <v>1.6950000000000001</v>
      </c>
      <c r="D1354">
        <v>7.7897000000000022E-2</v>
      </c>
      <c r="E1354">
        <v>-2.3634000000000151E-2</v>
      </c>
      <c r="F1354">
        <v>120.69</v>
      </c>
      <c r="G1354">
        <v>-0.79700000000000004</v>
      </c>
      <c r="H1354">
        <v>1.7190000000000001</v>
      </c>
      <c r="I1354">
        <v>2.496</v>
      </c>
      <c r="J1354">
        <v>3.7189999999999999</v>
      </c>
    </row>
    <row r="1355" spans="1:10" x14ac:dyDescent="0.3">
      <c r="A1355">
        <v>8</v>
      </c>
      <c r="B1355">
        <v>-2.1230000000000002</v>
      </c>
      <c r="C1355">
        <v>5</v>
      </c>
      <c r="D1355">
        <v>-0.80288699999999968</v>
      </c>
      <c r="E1355">
        <v>3.5416080000000001</v>
      </c>
      <c r="F1355">
        <v>5.81</v>
      </c>
      <c r="G1355">
        <v>-1.32</v>
      </c>
      <c r="H1355">
        <v>1.677</v>
      </c>
      <c r="I1355">
        <v>2.496</v>
      </c>
      <c r="J1355">
        <v>3.7189999999999999</v>
      </c>
    </row>
    <row r="1357" spans="1:10" x14ac:dyDescent="0.3">
      <c r="A1357" s="5" t="s">
        <v>129</v>
      </c>
      <c r="B1357" s="6"/>
      <c r="C1357" s="6"/>
      <c r="D1357" s="6"/>
      <c r="E1357" s="6"/>
      <c r="F1357" s="6"/>
      <c r="G1357" s="6"/>
      <c r="H1357" s="6"/>
      <c r="I1357" s="6"/>
      <c r="J1357" s="6"/>
    </row>
    <row r="1358" spans="1:10" x14ac:dyDescent="0.3">
      <c r="A1358" s="5" t="s">
        <v>1</v>
      </c>
      <c r="B1358" s="5" t="s">
        <v>2</v>
      </c>
      <c r="C1358" s="6"/>
      <c r="D1358" s="5" t="s">
        <v>3</v>
      </c>
      <c r="E1358" s="6"/>
      <c r="F1358" s="6" t="s">
        <v>4</v>
      </c>
      <c r="G1358" s="5" t="s">
        <v>5</v>
      </c>
      <c r="H1358" s="6"/>
      <c r="I1358" s="5" t="s">
        <v>6</v>
      </c>
      <c r="J1358" s="6"/>
    </row>
    <row r="1359" spans="1:10" x14ac:dyDescent="0.3">
      <c r="A1359" s="6"/>
      <c r="B1359" s="2" t="s">
        <v>7</v>
      </c>
      <c r="C1359" s="2" t="s">
        <v>8</v>
      </c>
      <c r="D1359" s="2" t="s">
        <v>9</v>
      </c>
      <c r="E1359" s="2" t="s">
        <v>10</v>
      </c>
      <c r="F1359" s="6"/>
      <c r="G1359" s="2" t="s">
        <v>11</v>
      </c>
      <c r="H1359" s="2" t="s">
        <v>12</v>
      </c>
      <c r="I1359" s="2" t="s">
        <v>13</v>
      </c>
      <c r="J1359" s="2" t="s">
        <v>14</v>
      </c>
    </row>
    <row r="1360" spans="1:10" x14ac:dyDescent="0.3">
      <c r="A1360">
        <v>1</v>
      </c>
      <c r="B1360" s="3">
        <v>-1.141</v>
      </c>
      <c r="C1360" s="3">
        <v>3.4369999999999998</v>
      </c>
      <c r="D1360">
        <v>-2.3736825000000001</v>
      </c>
      <c r="E1360">
        <v>1.986143</v>
      </c>
      <c r="F1360" s="4">
        <v>0.53400000000000003</v>
      </c>
      <c r="G1360">
        <v>1.2330000000000001</v>
      </c>
      <c r="H1360">
        <v>1.4510000000000001</v>
      </c>
      <c r="I1360">
        <v>-1.141</v>
      </c>
      <c r="J1360">
        <v>3.4369999999999998</v>
      </c>
    </row>
    <row r="1361" spans="1:10" x14ac:dyDescent="0.3">
      <c r="A1361">
        <v>2</v>
      </c>
      <c r="B1361">
        <v>-0.93100000000000005</v>
      </c>
      <c r="C1361">
        <v>1.19</v>
      </c>
      <c r="D1361">
        <v>-1.9535000000000021E-2</v>
      </c>
      <c r="E1361">
        <v>0.362232</v>
      </c>
      <c r="F1361">
        <v>3.6520000000000001</v>
      </c>
      <c r="G1361">
        <v>-0.91100000000000003</v>
      </c>
      <c r="H1361">
        <v>0.82799999999999996</v>
      </c>
      <c r="I1361">
        <v>-1.141</v>
      </c>
      <c r="J1361">
        <v>3.4369999999999998</v>
      </c>
    </row>
    <row r="1362" spans="1:10" x14ac:dyDescent="0.3">
      <c r="A1362">
        <v>3</v>
      </c>
      <c r="B1362">
        <v>-1.3160000000000001</v>
      </c>
      <c r="C1362">
        <v>-4.79</v>
      </c>
      <c r="D1362">
        <v>-1.1232599999999999</v>
      </c>
      <c r="E1362">
        <v>-5</v>
      </c>
      <c r="F1362">
        <v>4.4080000000000004</v>
      </c>
      <c r="G1362">
        <v>-0.193</v>
      </c>
      <c r="H1362">
        <v>0.21</v>
      </c>
      <c r="I1362">
        <v>-1.141</v>
      </c>
      <c r="J1362">
        <v>3.4369999999999998</v>
      </c>
    </row>
    <row r="1363" spans="1:10" x14ac:dyDescent="0.3">
      <c r="A1363">
        <v>4</v>
      </c>
      <c r="B1363">
        <v>-0.63900000000000001</v>
      </c>
      <c r="C1363">
        <v>1.6919999999999999</v>
      </c>
      <c r="D1363">
        <v>0</v>
      </c>
      <c r="E1363">
        <v>0</v>
      </c>
      <c r="F1363">
        <v>167.46899999999999</v>
      </c>
      <c r="G1363">
        <v>-0.63900000000000001</v>
      </c>
      <c r="H1363">
        <v>1.6919999999999999</v>
      </c>
      <c r="I1363">
        <v>-1.141</v>
      </c>
      <c r="J1363">
        <v>3.4369999999999998</v>
      </c>
    </row>
    <row r="1364" spans="1:10" x14ac:dyDescent="0.3">
      <c r="A1364">
        <v>5</v>
      </c>
      <c r="B1364">
        <v>-3.2069999999999999</v>
      </c>
      <c r="C1364">
        <v>2.4220000000000002</v>
      </c>
      <c r="D1364">
        <v>-2.383560000000001</v>
      </c>
      <c r="E1364">
        <v>1.7568735</v>
      </c>
      <c r="F1364">
        <v>3.339</v>
      </c>
      <c r="G1364">
        <v>-0.82299999999999995</v>
      </c>
      <c r="H1364">
        <v>0.66500000000000004</v>
      </c>
      <c r="I1364">
        <v>-1.141</v>
      </c>
      <c r="J1364">
        <v>3.4369999999999998</v>
      </c>
    </row>
    <row r="1365" spans="1:10" x14ac:dyDescent="0.3">
      <c r="A1365">
        <v>6</v>
      </c>
      <c r="B1365">
        <v>-4.0000000000000001E-3</v>
      </c>
      <c r="C1365">
        <v>-1.2709999999999999</v>
      </c>
      <c r="D1365">
        <v>-0.15823400000000001</v>
      </c>
      <c r="E1365">
        <v>-1.1511420000000001</v>
      </c>
      <c r="F1365">
        <v>2.7810000000000001</v>
      </c>
      <c r="G1365">
        <v>0.154</v>
      </c>
      <c r="H1365">
        <v>-0.12</v>
      </c>
      <c r="I1365">
        <v>-1.141</v>
      </c>
      <c r="J1365">
        <v>3.4369999999999998</v>
      </c>
    </row>
    <row r="1366" spans="1:10" x14ac:dyDescent="0.3">
      <c r="A1366">
        <v>7</v>
      </c>
      <c r="B1366">
        <v>-0.69599999999999995</v>
      </c>
      <c r="C1366">
        <v>1.9450000000000001</v>
      </c>
      <c r="D1366">
        <v>0.1010610000000001</v>
      </c>
      <c r="E1366">
        <v>0.22642649999999959</v>
      </c>
      <c r="F1366">
        <v>120.69</v>
      </c>
      <c r="G1366">
        <v>-0.79700000000000004</v>
      </c>
      <c r="H1366">
        <v>1.7190000000000001</v>
      </c>
      <c r="I1366">
        <v>-1.141</v>
      </c>
      <c r="J1366">
        <v>3.4369999999999998</v>
      </c>
    </row>
    <row r="1367" spans="1:10" x14ac:dyDescent="0.3">
      <c r="A1367">
        <v>8</v>
      </c>
      <c r="B1367">
        <v>-1.234</v>
      </c>
      <c r="C1367">
        <v>1.994</v>
      </c>
      <c r="D1367">
        <v>8.5560000000000302E-2</v>
      </c>
      <c r="E1367">
        <v>0.31730399999999992</v>
      </c>
      <c r="F1367">
        <v>5.81</v>
      </c>
      <c r="G1367">
        <v>-1.32</v>
      </c>
      <c r="H1367">
        <v>1.677</v>
      </c>
      <c r="I1367">
        <v>-1.141</v>
      </c>
      <c r="J1367">
        <v>3.4369999999999998</v>
      </c>
    </row>
    <row r="1369" spans="1:10" x14ac:dyDescent="0.3">
      <c r="A1369" s="5" t="s">
        <v>130</v>
      </c>
      <c r="B1369" s="6"/>
      <c r="C1369" s="6"/>
      <c r="D1369" s="6"/>
      <c r="E1369" s="6"/>
      <c r="F1369" s="6"/>
      <c r="G1369" s="6"/>
      <c r="H1369" s="6"/>
      <c r="I1369" s="6"/>
      <c r="J1369" s="6"/>
    </row>
    <row r="1370" spans="1:10" x14ac:dyDescent="0.3">
      <c r="A1370" s="5" t="s">
        <v>1</v>
      </c>
      <c r="B1370" s="5" t="s">
        <v>2</v>
      </c>
      <c r="C1370" s="6"/>
      <c r="D1370" s="5" t="s">
        <v>3</v>
      </c>
      <c r="E1370" s="6"/>
      <c r="F1370" s="6" t="s">
        <v>4</v>
      </c>
      <c r="G1370" s="5" t="s">
        <v>5</v>
      </c>
      <c r="H1370" s="6"/>
      <c r="I1370" s="5" t="s">
        <v>6</v>
      </c>
      <c r="J1370" s="6"/>
    </row>
    <row r="1371" spans="1:10" x14ac:dyDescent="0.3">
      <c r="A1371" s="6"/>
      <c r="B1371" s="2" t="s">
        <v>7</v>
      </c>
      <c r="C1371" s="2" t="s">
        <v>8</v>
      </c>
      <c r="D1371" s="2" t="s">
        <v>9</v>
      </c>
      <c r="E1371" s="2" t="s">
        <v>10</v>
      </c>
      <c r="F1371" s="6"/>
      <c r="G1371" s="2" t="s">
        <v>11</v>
      </c>
      <c r="H1371" s="2" t="s">
        <v>12</v>
      </c>
      <c r="I1371" s="2" t="s">
        <v>13</v>
      </c>
      <c r="J1371" s="2" t="s">
        <v>14</v>
      </c>
    </row>
    <row r="1372" spans="1:10" x14ac:dyDescent="0.3">
      <c r="A1372">
        <v>1</v>
      </c>
      <c r="B1372" s="3">
        <v>1.4730000000000001</v>
      </c>
      <c r="C1372" s="3">
        <v>3.218</v>
      </c>
      <c r="D1372">
        <v>0.2396055</v>
      </c>
      <c r="E1372">
        <v>1.767380999999999</v>
      </c>
      <c r="F1372" s="4">
        <v>0.53400000000000003</v>
      </c>
      <c r="G1372">
        <v>1.2330000000000001</v>
      </c>
      <c r="H1372">
        <v>1.4510000000000001</v>
      </c>
      <c r="I1372">
        <v>1.4730000000000001</v>
      </c>
      <c r="J1372">
        <v>3.218</v>
      </c>
    </row>
    <row r="1373" spans="1:10" x14ac:dyDescent="0.3">
      <c r="A1373">
        <v>2</v>
      </c>
      <c r="B1373">
        <v>-0.67200000000000004</v>
      </c>
      <c r="C1373">
        <v>1.204</v>
      </c>
      <c r="D1373">
        <v>0.23949599999999999</v>
      </c>
      <c r="E1373">
        <v>0.37569599999999997</v>
      </c>
      <c r="F1373">
        <v>3.6520000000000001</v>
      </c>
      <c r="G1373">
        <v>-0.91100000000000003</v>
      </c>
      <c r="H1373">
        <v>0.82799999999999996</v>
      </c>
      <c r="I1373">
        <v>1.4730000000000001</v>
      </c>
      <c r="J1373">
        <v>3.218</v>
      </c>
    </row>
    <row r="1374" spans="1:10" x14ac:dyDescent="0.3">
      <c r="A1374">
        <v>3</v>
      </c>
      <c r="B1374">
        <v>-3.6669999999999998</v>
      </c>
      <c r="C1374">
        <v>-3.8069999999999999</v>
      </c>
      <c r="D1374">
        <v>-3.4743360000000001</v>
      </c>
      <c r="E1374">
        <v>-4.0169160000000002</v>
      </c>
      <c r="F1374">
        <v>4.4080000000000004</v>
      </c>
      <c r="G1374">
        <v>-0.193</v>
      </c>
      <c r="H1374">
        <v>0.21</v>
      </c>
      <c r="I1374">
        <v>1.4730000000000001</v>
      </c>
      <c r="J1374">
        <v>3.218</v>
      </c>
    </row>
    <row r="1375" spans="1:10" x14ac:dyDescent="0.3">
      <c r="A1375">
        <v>4</v>
      </c>
      <c r="B1375">
        <v>-0.63900000000000001</v>
      </c>
      <c r="C1375">
        <v>1.6919999999999999</v>
      </c>
      <c r="D1375">
        <v>0</v>
      </c>
      <c r="E1375">
        <v>0</v>
      </c>
      <c r="F1375">
        <v>167.46899999999999</v>
      </c>
      <c r="G1375">
        <v>-0.63900000000000001</v>
      </c>
      <c r="H1375">
        <v>1.6919999999999999</v>
      </c>
      <c r="I1375">
        <v>1.4730000000000001</v>
      </c>
      <c r="J1375">
        <v>3.218</v>
      </c>
    </row>
    <row r="1376" spans="1:10" x14ac:dyDescent="0.3">
      <c r="A1376">
        <v>5</v>
      </c>
      <c r="B1376">
        <v>-2.871</v>
      </c>
      <c r="C1376">
        <v>2.2210000000000001</v>
      </c>
      <c r="D1376">
        <v>-2.0477630000000002</v>
      </c>
      <c r="E1376">
        <v>1.556443</v>
      </c>
      <c r="F1376">
        <v>3.339</v>
      </c>
      <c r="G1376">
        <v>-0.82299999999999995</v>
      </c>
      <c r="H1376">
        <v>0.66500000000000004</v>
      </c>
      <c r="I1376">
        <v>1.4730000000000001</v>
      </c>
      <c r="J1376">
        <v>3.218</v>
      </c>
    </row>
    <row r="1377" spans="1:10" x14ac:dyDescent="0.3">
      <c r="A1377">
        <v>6</v>
      </c>
      <c r="B1377">
        <v>3.6999999999999998E-2</v>
      </c>
      <c r="C1377">
        <v>0.497</v>
      </c>
      <c r="D1377">
        <v>-0.1169675</v>
      </c>
      <c r="E1377">
        <v>0.61666799999999977</v>
      </c>
      <c r="F1377">
        <v>2.7810000000000001</v>
      </c>
      <c r="G1377">
        <v>0.154</v>
      </c>
      <c r="H1377">
        <v>-0.12</v>
      </c>
      <c r="I1377">
        <v>1.4730000000000001</v>
      </c>
      <c r="J1377">
        <v>3.218</v>
      </c>
    </row>
    <row r="1378" spans="1:10" x14ac:dyDescent="0.3">
      <c r="A1378">
        <v>7</v>
      </c>
      <c r="B1378">
        <v>-0.69299999999999995</v>
      </c>
      <c r="C1378">
        <v>1.7549999999999999</v>
      </c>
      <c r="D1378">
        <v>0.10366599999999999</v>
      </c>
      <c r="E1378">
        <v>3.5593499999999792E-2</v>
      </c>
      <c r="F1378">
        <v>120.69</v>
      </c>
      <c r="G1378">
        <v>-0.79700000000000004</v>
      </c>
      <c r="H1378">
        <v>1.7190000000000001</v>
      </c>
      <c r="I1378">
        <v>1.4730000000000001</v>
      </c>
      <c r="J1378">
        <v>3.218</v>
      </c>
    </row>
    <row r="1379" spans="1:10" x14ac:dyDescent="0.3">
      <c r="A1379">
        <v>8</v>
      </c>
      <c r="B1379">
        <v>-1.6180000000000001</v>
      </c>
      <c r="C1379">
        <v>4.9450000000000003</v>
      </c>
      <c r="D1379">
        <v>-0.29830799999999991</v>
      </c>
      <c r="E1379">
        <v>3.2684549999999999</v>
      </c>
      <c r="F1379">
        <v>5.81</v>
      </c>
      <c r="G1379">
        <v>-1.32</v>
      </c>
      <c r="H1379">
        <v>1.677</v>
      </c>
      <c r="I1379">
        <v>1.4730000000000001</v>
      </c>
      <c r="J1379">
        <v>3.218</v>
      </c>
    </row>
    <row r="1381" spans="1:10" x14ac:dyDescent="0.3">
      <c r="A1381" s="5" t="s">
        <v>131</v>
      </c>
      <c r="B1381" s="6"/>
      <c r="C1381" s="6"/>
      <c r="D1381" s="6"/>
      <c r="E1381" s="6"/>
      <c r="F1381" s="6"/>
      <c r="G1381" s="6"/>
      <c r="H1381" s="6"/>
      <c r="I1381" s="6"/>
      <c r="J1381" s="6"/>
    </row>
    <row r="1382" spans="1:10" x14ac:dyDescent="0.3">
      <c r="A1382" s="5" t="s">
        <v>1</v>
      </c>
      <c r="B1382" s="5" t="s">
        <v>2</v>
      </c>
      <c r="C1382" s="6"/>
      <c r="D1382" s="5" t="s">
        <v>3</v>
      </c>
      <c r="E1382" s="6"/>
      <c r="F1382" s="6" t="s">
        <v>4</v>
      </c>
      <c r="G1382" s="5" t="s">
        <v>5</v>
      </c>
      <c r="H1382" s="6"/>
      <c r="I1382" s="5" t="s">
        <v>6</v>
      </c>
      <c r="J1382" s="6"/>
    </row>
    <row r="1383" spans="1:10" x14ac:dyDescent="0.3">
      <c r="A1383" s="6"/>
      <c r="B1383" s="2" t="s">
        <v>7</v>
      </c>
      <c r="C1383" s="2" t="s">
        <v>8</v>
      </c>
      <c r="D1383" s="2" t="s">
        <v>9</v>
      </c>
      <c r="E1383" s="2" t="s">
        <v>10</v>
      </c>
      <c r="F1383" s="6"/>
      <c r="G1383" s="2" t="s">
        <v>11</v>
      </c>
      <c r="H1383" s="2" t="s">
        <v>12</v>
      </c>
      <c r="I1383" s="2" t="s">
        <v>13</v>
      </c>
      <c r="J1383" s="2" t="s">
        <v>14</v>
      </c>
    </row>
    <row r="1384" spans="1:10" x14ac:dyDescent="0.3">
      <c r="A1384">
        <v>1</v>
      </c>
      <c r="B1384" s="3">
        <v>2.052</v>
      </c>
      <c r="C1384" s="3">
        <v>2.9540000000000002</v>
      </c>
      <c r="D1384">
        <v>0.81879000000000002</v>
      </c>
      <c r="E1384">
        <v>1.5033430000000001</v>
      </c>
      <c r="F1384" s="4">
        <v>0.53400000000000003</v>
      </c>
      <c r="G1384">
        <v>1.2330000000000001</v>
      </c>
      <c r="H1384">
        <v>1.4510000000000001</v>
      </c>
      <c r="I1384">
        <v>2.052</v>
      </c>
      <c r="J1384">
        <v>2.9540000000000002</v>
      </c>
    </row>
    <row r="1385" spans="1:10" x14ac:dyDescent="0.3">
      <c r="A1385">
        <v>2</v>
      </c>
      <c r="B1385">
        <v>-1.948</v>
      </c>
      <c r="C1385">
        <v>-2.762</v>
      </c>
      <c r="D1385">
        <v>-1.0372950000000001</v>
      </c>
      <c r="E1385">
        <v>-3.5898119999999998</v>
      </c>
      <c r="F1385">
        <v>3.6520000000000001</v>
      </c>
      <c r="G1385">
        <v>-0.91100000000000003</v>
      </c>
      <c r="H1385">
        <v>0.82799999999999996</v>
      </c>
      <c r="I1385">
        <v>2.052</v>
      </c>
      <c r="J1385">
        <v>2.9540000000000002</v>
      </c>
    </row>
    <row r="1386" spans="1:10" x14ac:dyDescent="0.3">
      <c r="A1386">
        <v>3</v>
      </c>
      <c r="B1386">
        <v>-3.883</v>
      </c>
      <c r="C1386">
        <v>-4.6920000000000002</v>
      </c>
      <c r="D1386">
        <v>-3.6904479999999991</v>
      </c>
      <c r="E1386">
        <v>-4.9018800000000011</v>
      </c>
      <c r="F1386">
        <v>4.4080000000000004</v>
      </c>
      <c r="G1386">
        <v>-0.193</v>
      </c>
      <c r="H1386">
        <v>0.21</v>
      </c>
      <c r="I1386">
        <v>2.052</v>
      </c>
      <c r="J1386">
        <v>2.9540000000000002</v>
      </c>
    </row>
    <row r="1387" spans="1:10" x14ac:dyDescent="0.3">
      <c r="A1387">
        <v>4</v>
      </c>
      <c r="B1387">
        <v>-0.63900000000000001</v>
      </c>
      <c r="C1387">
        <v>1.6919999999999999</v>
      </c>
      <c r="D1387">
        <v>0</v>
      </c>
      <c r="E1387">
        <v>0</v>
      </c>
      <c r="F1387">
        <v>167.46899999999999</v>
      </c>
      <c r="G1387">
        <v>-0.63900000000000001</v>
      </c>
      <c r="H1387">
        <v>1.6919999999999999</v>
      </c>
      <c r="I1387">
        <v>2.052</v>
      </c>
      <c r="J1387">
        <v>2.9540000000000002</v>
      </c>
    </row>
    <row r="1388" spans="1:10" x14ac:dyDescent="0.3">
      <c r="A1388">
        <v>5</v>
      </c>
      <c r="B1388">
        <v>-2.2999999999999998</v>
      </c>
      <c r="C1388">
        <v>1.0249999999999999</v>
      </c>
      <c r="D1388">
        <v>-1.477479</v>
      </c>
      <c r="E1388">
        <v>0.36032349999999991</v>
      </c>
      <c r="F1388">
        <v>3.339</v>
      </c>
      <c r="G1388">
        <v>-0.82299999999999995</v>
      </c>
      <c r="H1388">
        <v>0.66500000000000004</v>
      </c>
      <c r="I1388">
        <v>2.052</v>
      </c>
      <c r="J1388">
        <v>2.9540000000000002</v>
      </c>
    </row>
    <row r="1389" spans="1:10" x14ac:dyDescent="0.3">
      <c r="A1389">
        <v>6</v>
      </c>
      <c r="B1389">
        <v>-0.11899999999999999</v>
      </c>
      <c r="C1389">
        <v>-1.714</v>
      </c>
      <c r="D1389">
        <v>-0.27270050000000001</v>
      </c>
      <c r="E1389">
        <v>-1.5941460000000001</v>
      </c>
      <c r="F1389">
        <v>2.7810000000000001</v>
      </c>
      <c r="G1389">
        <v>0.154</v>
      </c>
      <c r="H1389">
        <v>-0.12</v>
      </c>
      <c r="I1389">
        <v>2.052</v>
      </c>
      <c r="J1389">
        <v>2.9540000000000002</v>
      </c>
    </row>
    <row r="1390" spans="1:10" x14ac:dyDescent="0.3">
      <c r="A1390">
        <v>7</v>
      </c>
      <c r="B1390">
        <v>-0.49299999999999999</v>
      </c>
      <c r="C1390">
        <v>1.9750000000000001</v>
      </c>
      <c r="D1390">
        <v>0.30358250000000009</v>
      </c>
      <c r="E1390">
        <v>0.25599299999999969</v>
      </c>
      <c r="F1390">
        <v>120.69</v>
      </c>
      <c r="G1390">
        <v>-0.79700000000000004</v>
      </c>
      <c r="H1390">
        <v>1.7190000000000001</v>
      </c>
      <c r="I1390">
        <v>2.052</v>
      </c>
      <c r="J1390">
        <v>2.9540000000000002</v>
      </c>
    </row>
    <row r="1391" spans="1:10" x14ac:dyDescent="0.3">
      <c r="A1391">
        <v>8</v>
      </c>
      <c r="B1391">
        <v>-0.58499999999999996</v>
      </c>
      <c r="C1391">
        <v>5</v>
      </c>
      <c r="D1391">
        <v>0.73508400000000007</v>
      </c>
      <c r="E1391">
        <v>3.5349810000000002</v>
      </c>
      <c r="F1391">
        <v>5.81</v>
      </c>
      <c r="G1391">
        <v>-1.32</v>
      </c>
      <c r="H1391">
        <v>1.677</v>
      </c>
      <c r="I1391">
        <v>2.052</v>
      </c>
      <c r="J1391">
        <v>2.9540000000000002</v>
      </c>
    </row>
    <row r="1393" spans="1:10" x14ac:dyDescent="0.3">
      <c r="A1393" s="5" t="s">
        <v>132</v>
      </c>
      <c r="B1393" s="6"/>
      <c r="C1393" s="6"/>
      <c r="D1393" s="6"/>
      <c r="E1393" s="6"/>
      <c r="F1393" s="6"/>
      <c r="G1393" s="6"/>
      <c r="H1393" s="6"/>
      <c r="I1393" s="6"/>
      <c r="J1393" s="6"/>
    </row>
    <row r="1394" spans="1:10" x14ac:dyDescent="0.3">
      <c r="A1394" s="5" t="s">
        <v>1</v>
      </c>
      <c r="B1394" s="5" t="s">
        <v>2</v>
      </c>
      <c r="C1394" s="6"/>
      <c r="D1394" s="5" t="s">
        <v>3</v>
      </c>
      <c r="E1394" s="6"/>
      <c r="F1394" s="6" t="s">
        <v>4</v>
      </c>
      <c r="G1394" s="5" t="s">
        <v>5</v>
      </c>
      <c r="H1394" s="6"/>
      <c r="I1394" s="5" t="s">
        <v>6</v>
      </c>
      <c r="J1394" s="6"/>
    </row>
    <row r="1395" spans="1:10" x14ac:dyDescent="0.3">
      <c r="A1395" s="6"/>
      <c r="B1395" s="2" t="s">
        <v>7</v>
      </c>
      <c r="C1395" s="2" t="s">
        <v>8</v>
      </c>
      <c r="D1395" s="2" t="s">
        <v>9</v>
      </c>
      <c r="E1395" s="2" t="s">
        <v>10</v>
      </c>
      <c r="F1395" s="6"/>
      <c r="G1395" s="2" t="s">
        <v>11</v>
      </c>
      <c r="H1395" s="2" t="s">
        <v>12</v>
      </c>
      <c r="I1395" s="2" t="s">
        <v>13</v>
      </c>
      <c r="J1395" s="2" t="s">
        <v>14</v>
      </c>
    </row>
    <row r="1396" spans="1:10" x14ac:dyDescent="0.3">
      <c r="A1396">
        <v>1</v>
      </c>
      <c r="B1396" s="3">
        <v>0.54900000000000004</v>
      </c>
      <c r="C1396" s="3">
        <v>3.64</v>
      </c>
      <c r="D1396">
        <v>-0.68449950000000004</v>
      </c>
      <c r="E1396">
        <v>2.1888740000000002</v>
      </c>
      <c r="F1396" s="4">
        <v>0.53400000000000003</v>
      </c>
      <c r="G1396">
        <v>1.2330000000000001</v>
      </c>
      <c r="H1396">
        <v>1.4510000000000001</v>
      </c>
      <c r="I1396">
        <v>0.54900000000000004</v>
      </c>
      <c r="J1396">
        <v>3.64</v>
      </c>
    </row>
    <row r="1397" spans="1:10" x14ac:dyDescent="0.3">
      <c r="A1397">
        <v>2</v>
      </c>
      <c r="B1397">
        <v>-1.17</v>
      </c>
      <c r="C1397">
        <v>-0.54</v>
      </c>
      <c r="D1397">
        <v>-0.259127</v>
      </c>
      <c r="E1397">
        <v>-1.3675919999999999</v>
      </c>
      <c r="F1397">
        <v>3.6520000000000001</v>
      </c>
      <c r="G1397">
        <v>-0.91100000000000003</v>
      </c>
      <c r="H1397">
        <v>0.82799999999999996</v>
      </c>
      <c r="I1397">
        <v>0.54900000000000004</v>
      </c>
      <c r="J1397">
        <v>3.64</v>
      </c>
    </row>
    <row r="1398" spans="1:10" x14ac:dyDescent="0.3">
      <c r="A1398">
        <v>3</v>
      </c>
      <c r="B1398">
        <v>-3.1419999999999999</v>
      </c>
      <c r="C1398">
        <v>-4.0780000000000003</v>
      </c>
      <c r="D1398">
        <v>-2.94862</v>
      </c>
      <c r="E1398">
        <v>-4.2879839999999998</v>
      </c>
      <c r="F1398">
        <v>4.4080000000000004</v>
      </c>
      <c r="G1398">
        <v>-0.193</v>
      </c>
      <c r="H1398">
        <v>0.21</v>
      </c>
      <c r="I1398">
        <v>0.54900000000000004</v>
      </c>
      <c r="J1398">
        <v>3.64</v>
      </c>
    </row>
    <row r="1399" spans="1:10" x14ac:dyDescent="0.3">
      <c r="A1399">
        <v>4</v>
      </c>
      <c r="B1399">
        <v>-0.63900000000000001</v>
      </c>
      <c r="C1399">
        <v>1.6919999999999999</v>
      </c>
      <c r="D1399">
        <v>0</v>
      </c>
      <c r="E1399">
        <v>0</v>
      </c>
      <c r="F1399">
        <v>167.46899999999999</v>
      </c>
      <c r="G1399">
        <v>-0.63900000000000001</v>
      </c>
      <c r="H1399">
        <v>1.6919999999999999</v>
      </c>
      <c r="I1399">
        <v>0.54900000000000004</v>
      </c>
      <c r="J1399">
        <v>3.64</v>
      </c>
    </row>
    <row r="1400" spans="1:10" x14ac:dyDescent="0.3">
      <c r="A1400">
        <v>5</v>
      </c>
      <c r="B1400">
        <v>-2.8759999999999999</v>
      </c>
      <c r="C1400">
        <v>2.6429999999999998</v>
      </c>
      <c r="D1400">
        <v>-2.0528955</v>
      </c>
      <c r="E1400">
        <v>1.977536</v>
      </c>
      <c r="F1400">
        <v>3.339</v>
      </c>
      <c r="G1400">
        <v>-0.82299999999999995</v>
      </c>
      <c r="H1400">
        <v>0.66500000000000004</v>
      </c>
      <c r="I1400">
        <v>0.54900000000000004</v>
      </c>
      <c r="J1400">
        <v>3.64</v>
      </c>
    </row>
    <row r="1401" spans="1:10" x14ac:dyDescent="0.3">
      <c r="A1401">
        <v>6</v>
      </c>
      <c r="B1401">
        <v>-1.21</v>
      </c>
      <c r="C1401">
        <v>1.2390000000000001</v>
      </c>
      <c r="D1401">
        <v>-1.3635634999999999</v>
      </c>
      <c r="E1401">
        <v>1.3588260000000001</v>
      </c>
      <c r="F1401">
        <v>2.7810000000000001</v>
      </c>
      <c r="G1401">
        <v>0.154</v>
      </c>
      <c r="H1401">
        <v>-0.12</v>
      </c>
      <c r="I1401">
        <v>0.54900000000000004</v>
      </c>
      <c r="J1401">
        <v>3.64</v>
      </c>
    </row>
    <row r="1402" spans="1:10" x14ac:dyDescent="0.3">
      <c r="A1402">
        <v>7</v>
      </c>
      <c r="B1402">
        <v>-0.51100000000000001</v>
      </c>
      <c r="C1402">
        <v>2.0209999999999999</v>
      </c>
      <c r="D1402">
        <v>0.28606750000000009</v>
      </c>
      <c r="E1402">
        <v>0.30197699999999972</v>
      </c>
      <c r="F1402">
        <v>120.69</v>
      </c>
      <c r="G1402">
        <v>-0.79700000000000004</v>
      </c>
      <c r="H1402">
        <v>1.7190000000000001</v>
      </c>
      <c r="I1402">
        <v>0.54900000000000004</v>
      </c>
      <c r="J1402">
        <v>3.64</v>
      </c>
    </row>
    <row r="1403" spans="1:10" x14ac:dyDescent="0.3">
      <c r="A1403">
        <v>8</v>
      </c>
      <c r="B1403">
        <v>-2.8860000000000001</v>
      </c>
      <c r="C1403">
        <v>2.9969999999999999</v>
      </c>
      <c r="D1403">
        <v>-1.5659864999999999</v>
      </c>
      <c r="E1403">
        <v>1.3201769999999999</v>
      </c>
      <c r="F1403">
        <v>5.81</v>
      </c>
      <c r="G1403">
        <v>-1.32</v>
      </c>
      <c r="H1403">
        <v>1.677</v>
      </c>
      <c r="I1403">
        <v>0.54900000000000004</v>
      </c>
      <c r="J1403">
        <v>3.64</v>
      </c>
    </row>
    <row r="1405" spans="1:10" x14ac:dyDescent="0.3">
      <c r="A1405" s="5" t="s">
        <v>133</v>
      </c>
      <c r="B1405" s="6"/>
      <c r="C1405" s="6"/>
      <c r="D1405" s="6"/>
      <c r="E1405" s="6"/>
      <c r="F1405" s="6"/>
      <c r="G1405" s="6"/>
      <c r="H1405" s="6"/>
      <c r="I1405" s="6"/>
      <c r="J1405" s="6"/>
    </row>
    <row r="1406" spans="1:10" x14ac:dyDescent="0.3">
      <c r="A1406" s="5" t="s">
        <v>1</v>
      </c>
      <c r="B1406" s="5" t="s">
        <v>2</v>
      </c>
      <c r="C1406" s="6"/>
      <c r="D1406" s="5" t="s">
        <v>3</v>
      </c>
      <c r="E1406" s="6"/>
      <c r="F1406" s="6" t="s">
        <v>4</v>
      </c>
      <c r="G1406" s="5" t="s">
        <v>5</v>
      </c>
      <c r="H1406" s="6"/>
      <c r="I1406" s="5" t="s">
        <v>6</v>
      </c>
      <c r="J1406" s="6"/>
    </row>
    <row r="1407" spans="1:10" x14ac:dyDescent="0.3">
      <c r="A1407" s="6"/>
      <c r="B1407" s="2" t="s">
        <v>7</v>
      </c>
      <c r="C1407" s="2" t="s">
        <v>8</v>
      </c>
      <c r="D1407" s="2" t="s">
        <v>9</v>
      </c>
      <c r="E1407" s="2" t="s">
        <v>10</v>
      </c>
      <c r="F1407" s="6"/>
      <c r="G1407" s="2" t="s">
        <v>11</v>
      </c>
      <c r="H1407" s="2" t="s">
        <v>12</v>
      </c>
      <c r="I1407" s="2" t="s">
        <v>13</v>
      </c>
      <c r="J1407" s="2" t="s">
        <v>14</v>
      </c>
    </row>
    <row r="1408" spans="1:10" x14ac:dyDescent="0.3">
      <c r="A1408">
        <v>1</v>
      </c>
      <c r="B1408" s="3">
        <v>1.028</v>
      </c>
      <c r="C1408" s="3">
        <v>1.651</v>
      </c>
      <c r="D1408">
        <v>-0.20471400000000001</v>
      </c>
      <c r="E1408">
        <v>0.19967999999999991</v>
      </c>
      <c r="F1408" s="4">
        <v>0.53400000000000003</v>
      </c>
      <c r="G1408">
        <v>1.2330000000000001</v>
      </c>
      <c r="H1408">
        <v>1.4510000000000001</v>
      </c>
      <c r="I1408">
        <v>1.028</v>
      </c>
      <c r="J1408">
        <v>1.651</v>
      </c>
    </row>
    <row r="1409" spans="1:10" x14ac:dyDescent="0.3">
      <c r="A1409">
        <v>2</v>
      </c>
      <c r="B1409">
        <v>-2.8450000000000002</v>
      </c>
      <c r="C1409">
        <v>1.6719999999999999</v>
      </c>
      <c r="D1409">
        <v>-1.9336230000000001</v>
      </c>
      <c r="E1409">
        <v>0.844476</v>
      </c>
      <c r="F1409">
        <v>3.6520000000000001</v>
      </c>
      <c r="G1409">
        <v>-0.91100000000000003</v>
      </c>
      <c r="H1409">
        <v>0.82799999999999996</v>
      </c>
      <c r="I1409">
        <v>1.028</v>
      </c>
      <c r="J1409">
        <v>1.651</v>
      </c>
    </row>
    <row r="1410" spans="1:10" x14ac:dyDescent="0.3">
      <c r="A1410">
        <v>3</v>
      </c>
      <c r="B1410">
        <v>-1.2390000000000001</v>
      </c>
      <c r="C1410">
        <v>-4.79</v>
      </c>
      <c r="D1410">
        <v>-1.046448</v>
      </c>
      <c r="E1410">
        <v>-5</v>
      </c>
      <c r="F1410">
        <v>4.4080000000000004</v>
      </c>
      <c r="G1410">
        <v>-0.193</v>
      </c>
      <c r="H1410">
        <v>0.21</v>
      </c>
      <c r="I1410">
        <v>1.028</v>
      </c>
      <c r="J1410">
        <v>1.651</v>
      </c>
    </row>
    <row r="1411" spans="1:10" x14ac:dyDescent="0.3">
      <c r="A1411">
        <v>4</v>
      </c>
      <c r="B1411">
        <v>-0.63900000000000001</v>
      </c>
      <c r="C1411">
        <v>1.6919999999999999</v>
      </c>
      <c r="D1411">
        <v>0</v>
      </c>
      <c r="E1411">
        <v>0</v>
      </c>
      <c r="F1411">
        <v>167.46899999999999</v>
      </c>
      <c r="G1411">
        <v>-0.63900000000000001</v>
      </c>
      <c r="H1411">
        <v>1.6919999999999999</v>
      </c>
      <c r="I1411">
        <v>1.028</v>
      </c>
      <c r="J1411">
        <v>1.651</v>
      </c>
    </row>
    <row r="1412" spans="1:10" x14ac:dyDescent="0.3">
      <c r="A1412">
        <v>5</v>
      </c>
      <c r="B1412">
        <v>-2.8889999999999998</v>
      </c>
      <c r="C1412">
        <v>0.83899999999999997</v>
      </c>
      <c r="D1412">
        <v>-2.0660479999999999</v>
      </c>
      <c r="E1412">
        <v>0.17403750000000001</v>
      </c>
      <c r="F1412">
        <v>3.339</v>
      </c>
      <c r="G1412">
        <v>-0.82299999999999995</v>
      </c>
      <c r="H1412">
        <v>0.66500000000000004</v>
      </c>
      <c r="I1412">
        <v>1.028</v>
      </c>
      <c r="J1412">
        <v>1.651</v>
      </c>
    </row>
    <row r="1413" spans="1:10" x14ac:dyDescent="0.3">
      <c r="A1413">
        <v>6</v>
      </c>
      <c r="B1413">
        <v>-0.70299999999999996</v>
      </c>
      <c r="C1413">
        <v>0.71499999999999997</v>
      </c>
      <c r="D1413">
        <v>-0.85689750000000009</v>
      </c>
      <c r="E1413">
        <v>0.83492999999999973</v>
      </c>
      <c r="F1413">
        <v>2.7810000000000001</v>
      </c>
      <c r="G1413">
        <v>0.154</v>
      </c>
      <c r="H1413">
        <v>-0.12</v>
      </c>
      <c r="I1413">
        <v>1.028</v>
      </c>
      <c r="J1413">
        <v>1.651</v>
      </c>
    </row>
    <row r="1414" spans="1:10" x14ac:dyDescent="0.3">
      <c r="A1414">
        <v>7</v>
      </c>
      <c r="B1414">
        <v>-0.42399999999999999</v>
      </c>
      <c r="C1414">
        <v>1.88</v>
      </c>
      <c r="D1414">
        <v>0.37321900000000008</v>
      </c>
      <c r="E1414">
        <v>0.1605314999999998</v>
      </c>
      <c r="F1414">
        <v>120.69</v>
      </c>
      <c r="G1414">
        <v>-0.79700000000000004</v>
      </c>
      <c r="H1414">
        <v>1.7190000000000001</v>
      </c>
      <c r="I1414">
        <v>1.028</v>
      </c>
      <c r="J1414">
        <v>1.651</v>
      </c>
    </row>
    <row r="1415" spans="1:10" x14ac:dyDescent="0.3">
      <c r="A1415">
        <v>8</v>
      </c>
      <c r="B1415">
        <v>-2.8849999999999998</v>
      </c>
      <c r="C1415">
        <v>4.0110000000000001</v>
      </c>
      <c r="D1415">
        <v>-1.564848</v>
      </c>
      <c r="E1415">
        <v>2.3337840000000001</v>
      </c>
      <c r="F1415">
        <v>5.81</v>
      </c>
      <c r="G1415">
        <v>-1.32</v>
      </c>
      <c r="H1415">
        <v>1.677</v>
      </c>
      <c r="I1415">
        <v>1.028</v>
      </c>
      <c r="J1415">
        <v>1.651</v>
      </c>
    </row>
    <row r="1417" spans="1:10" x14ac:dyDescent="0.3">
      <c r="A1417" s="5" t="s">
        <v>134</v>
      </c>
      <c r="B1417" s="6"/>
      <c r="C1417" s="6"/>
      <c r="D1417" s="6"/>
      <c r="E1417" s="6"/>
      <c r="F1417" s="6"/>
      <c r="G1417" s="6"/>
      <c r="H1417" s="6"/>
      <c r="I1417" s="6"/>
      <c r="J1417" s="6"/>
    </row>
    <row r="1418" spans="1:10" x14ac:dyDescent="0.3">
      <c r="A1418" s="5" t="s">
        <v>1</v>
      </c>
      <c r="B1418" s="5" t="s">
        <v>2</v>
      </c>
      <c r="C1418" s="6"/>
      <c r="D1418" s="5" t="s">
        <v>3</v>
      </c>
      <c r="E1418" s="6"/>
      <c r="F1418" s="6" t="s">
        <v>4</v>
      </c>
      <c r="G1418" s="5" t="s">
        <v>5</v>
      </c>
      <c r="H1418" s="6"/>
      <c r="I1418" s="5" t="s">
        <v>6</v>
      </c>
      <c r="J1418" s="6"/>
    </row>
    <row r="1419" spans="1:10" x14ac:dyDescent="0.3">
      <c r="A1419" s="6"/>
      <c r="B1419" s="2" t="s">
        <v>7</v>
      </c>
      <c r="C1419" s="2" t="s">
        <v>8</v>
      </c>
      <c r="D1419" s="2" t="s">
        <v>9</v>
      </c>
      <c r="E1419" s="2" t="s">
        <v>10</v>
      </c>
      <c r="F1419" s="6"/>
      <c r="G1419" s="2" t="s">
        <v>11</v>
      </c>
      <c r="H1419" s="2" t="s">
        <v>12</v>
      </c>
      <c r="I1419" s="2" t="s">
        <v>13</v>
      </c>
      <c r="J1419" s="2" t="s">
        <v>14</v>
      </c>
    </row>
    <row r="1420" spans="1:10" x14ac:dyDescent="0.3">
      <c r="A1420">
        <v>1</v>
      </c>
      <c r="B1420" s="3">
        <v>0.68899999999999995</v>
      </c>
      <c r="C1420" s="3">
        <v>3.871</v>
      </c>
      <c r="D1420">
        <v>-0.54431700000000016</v>
      </c>
      <c r="E1420">
        <v>2.420283</v>
      </c>
      <c r="F1420" s="4">
        <v>0.53400000000000003</v>
      </c>
      <c r="G1420">
        <v>1.2330000000000001</v>
      </c>
      <c r="H1420">
        <v>1.4510000000000001</v>
      </c>
      <c r="I1420">
        <v>0.68899999999999995</v>
      </c>
      <c r="J1420">
        <v>3.871</v>
      </c>
    </row>
    <row r="1421" spans="1:10" x14ac:dyDescent="0.3">
      <c r="A1421">
        <v>2</v>
      </c>
      <c r="B1421">
        <v>-1.754</v>
      </c>
      <c r="C1421">
        <v>-2.0390000000000001</v>
      </c>
      <c r="D1421">
        <v>-0.84342899999999998</v>
      </c>
      <c r="E1421">
        <v>-2.8669320000000011</v>
      </c>
      <c r="F1421">
        <v>3.6520000000000001</v>
      </c>
      <c r="G1421">
        <v>-0.91100000000000003</v>
      </c>
      <c r="H1421">
        <v>0.82799999999999996</v>
      </c>
      <c r="I1421">
        <v>0.68899999999999995</v>
      </c>
      <c r="J1421">
        <v>3.871</v>
      </c>
    </row>
    <row r="1422" spans="1:10" x14ac:dyDescent="0.3">
      <c r="A1422">
        <v>3</v>
      </c>
      <c r="B1422">
        <v>-1.5109999999999999</v>
      </c>
      <c r="C1422">
        <v>-4.4379999999999997</v>
      </c>
      <c r="D1422">
        <v>-1.31846</v>
      </c>
      <c r="E1422">
        <v>-4.6483559999999997</v>
      </c>
      <c r="F1422">
        <v>4.4080000000000004</v>
      </c>
      <c r="G1422">
        <v>-0.193</v>
      </c>
      <c r="H1422">
        <v>0.21</v>
      </c>
      <c r="I1422">
        <v>0.68899999999999995</v>
      </c>
      <c r="J1422">
        <v>3.871</v>
      </c>
    </row>
    <row r="1423" spans="1:10" x14ac:dyDescent="0.3">
      <c r="A1423">
        <v>4</v>
      </c>
      <c r="B1423">
        <v>-0.63900000000000001</v>
      </c>
      <c r="C1423">
        <v>1.6919999999999999</v>
      </c>
      <c r="D1423">
        <v>0</v>
      </c>
      <c r="E1423">
        <v>0</v>
      </c>
      <c r="F1423">
        <v>167.46899999999999</v>
      </c>
      <c r="G1423">
        <v>-0.63900000000000001</v>
      </c>
      <c r="H1423">
        <v>1.6919999999999999</v>
      </c>
      <c r="I1423">
        <v>0.68899999999999995</v>
      </c>
      <c r="J1423">
        <v>3.871</v>
      </c>
    </row>
    <row r="1424" spans="1:10" x14ac:dyDescent="0.3">
      <c r="A1424">
        <v>5</v>
      </c>
      <c r="B1424">
        <v>-1.08</v>
      </c>
      <c r="C1424">
        <v>1.9630000000000001</v>
      </c>
      <c r="D1424">
        <v>-0.25749850000000002</v>
      </c>
      <c r="E1424">
        <v>1.2981670000000001</v>
      </c>
      <c r="F1424">
        <v>3.339</v>
      </c>
      <c r="G1424">
        <v>-0.82299999999999995</v>
      </c>
      <c r="H1424">
        <v>0.66500000000000004</v>
      </c>
      <c r="I1424">
        <v>0.68899999999999995</v>
      </c>
      <c r="J1424">
        <v>3.871</v>
      </c>
    </row>
    <row r="1425" spans="1:10" x14ac:dyDescent="0.3">
      <c r="A1425">
        <v>6</v>
      </c>
      <c r="B1425">
        <v>0.158</v>
      </c>
      <c r="C1425">
        <v>-0.54100000000000004</v>
      </c>
      <c r="D1425">
        <v>3.5379999999999999E-3</v>
      </c>
      <c r="E1425">
        <v>-0.42050100000000001</v>
      </c>
      <c r="F1425">
        <v>2.7810000000000001</v>
      </c>
      <c r="G1425">
        <v>0.154</v>
      </c>
      <c r="H1425">
        <v>-0.12</v>
      </c>
      <c r="I1425">
        <v>0.68899999999999995</v>
      </c>
      <c r="J1425">
        <v>3.871</v>
      </c>
    </row>
    <row r="1426" spans="1:10" x14ac:dyDescent="0.3">
      <c r="A1426">
        <v>7</v>
      </c>
      <c r="B1426">
        <v>-0.52500000000000002</v>
      </c>
      <c r="C1426">
        <v>1.8049999999999999</v>
      </c>
      <c r="D1426">
        <v>0.2719275000000001</v>
      </c>
      <c r="E1426">
        <v>8.5838999999999666E-2</v>
      </c>
      <c r="F1426">
        <v>120.69</v>
      </c>
      <c r="G1426">
        <v>-0.79700000000000004</v>
      </c>
      <c r="H1426">
        <v>1.7190000000000001</v>
      </c>
      <c r="I1426">
        <v>0.68899999999999995</v>
      </c>
      <c r="J1426">
        <v>3.871</v>
      </c>
    </row>
    <row r="1427" spans="1:10" x14ac:dyDescent="0.3">
      <c r="A1427">
        <v>8</v>
      </c>
      <c r="B1427">
        <v>-0.183</v>
      </c>
      <c r="C1427">
        <v>3.2320000000000002</v>
      </c>
      <c r="D1427">
        <v>1.1372625000000001</v>
      </c>
      <c r="E1427">
        <v>1.5546899999999999</v>
      </c>
      <c r="F1427">
        <v>5.81</v>
      </c>
      <c r="G1427">
        <v>-1.32</v>
      </c>
      <c r="H1427">
        <v>1.677</v>
      </c>
      <c r="I1427">
        <v>0.68899999999999995</v>
      </c>
      <c r="J1427">
        <v>3.871</v>
      </c>
    </row>
    <row r="1429" spans="1:10" x14ac:dyDescent="0.3">
      <c r="A1429" s="5" t="s">
        <v>135</v>
      </c>
      <c r="B1429" s="6"/>
      <c r="C1429" s="6"/>
      <c r="D1429" s="6"/>
      <c r="E1429" s="6"/>
      <c r="F1429" s="6"/>
      <c r="G1429" s="6"/>
      <c r="H1429" s="6"/>
      <c r="I1429" s="6"/>
      <c r="J1429" s="6"/>
    </row>
    <row r="1430" spans="1:10" x14ac:dyDescent="0.3">
      <c r="A1430" s="5" t="s">
        <v>1</v>
      </c>
      <c r="B1430" s="5" t="s">
        <v>2</v>
      </c>
      <c r="C1430" s="6"/>
      <c r="D1430" s="5" t="s">
        <v>3</v>
      </c>
      <c r="E1430" s="6"/>
      <c r="F1430" s="6" t="s">
        <v>4</v>
      </c>
      <c r="G1430" s="5" t="s">
        <v>5</v>
      </c>
      <c r="H1430" s="6"/>
      <c r="I1430" s="5" t="s">
        <v>6</v>
      </c>
      <c r="J1430" s="6"/>
    </row>
    <row r="1431" spans="1:10" x14ac:dyDescent="0.3">
      <c r="A1431" s="6"/>
      <c r="B1431" s="2" t="s">
        <v>7</v>
      </c>
      <c r="C1431" s="2" t="s">
        <v>8</v>
      </c>
      <c r="D1431" s="2" t="s">
        <v>9</v>
      </c>
      <c r="E1431" s="2" t="s">
        <v>10</v>
      </c>
      <c r="F1431" s="6"/>
      <c r="G1431" s="2" t="s">
        <v>11</v>
      </c>
      <c r="H1431" s="2" t="s">
        <v>12</v>
      </c>
      <c r="I1431" s="2" t="s">
        <v>13</v>
      </c>
      <c r="J1431" s="2" t="s">
        <v>14</v>
      </c>
    </row>
    <row r="1432" spans="1:10" x14ac:dyDescent="0.3">
      <c r="A1432">
        <v>1</v>
      </c>
      <c r="B1432" s="3">
        <v>0.24</v>
      </c>
      <c r="C1432" s="3">
        <v>1.9330000000000001</v>
      </c>
      <c r="D1432">
        <v>-0.99258299999999999</v>
      </c>
      <c r="E1432">
        <v>0.48191699999999982</v>
      </c>
      <c r="F1432" s="4">
        <v>0.53400000000000003</v>
      </c>
      <c r="G1432">
        <v>1.2330000000000001</v>
      </c>
      <c r="H1432">
        <v>1.4510000000000001</v>
      </c>
      <c r="I1432">
        <v>0.24</v>
      </c>
      <c r="J1432">
        <v>1.9330000000000001</v>
      </c>
    </row>
    <row r="1433" spans="1:10" x14ac:dyDescent="0.3">
      <c r="A1433">
        <v>2</v>
      </c>
      <c r="B1433">
        <v>-2.6760000000000002</v>
      </c>
      <c r="C1433">
        <v>-2.548</v>
      </c>
      <c r="D1433">
        <v>-1.764994</v>
      </c>
      <c r="E1433">
        <v>-3.3757919999999988</v>
      </c>
      <c r="F1433">
        <v>3.6520000000000001</v>
      </c>
      <c r="G1433">
        <v>-0.91100000000000003</v>
      </c>
      <c r="H1433">
        <v>0.82799999999999996</v>
      </c>
      <c r="I1433">
        <v>0.24</v>
      </c>
      <c r="J1433">
        <v>1.9330000000000001</v>
      </c>
    </row>
    <row r="1434" spans="1:10" x14ac:dyDescent="0.3">
      <c r="A1434">
        <v>3</v>
      </c>
      <c r="B1434">
        <v>-1.8959999999999999</v>
      </c>
      <c r="C1434">
        <v>1.127</v>
      </c>
      <c r="D1434">
        <v>-1.7031400000000001</v>
      </c>
      <c r="E1434">
        <v>0.91653600000000002</v>
      </c>
      <c r="F1434">
        <v>4.4080000000000004</v>
      </c>
      <c r="G1434">
        <v>-0.193</v>
      </c>
      <c r="H1434">
        <v>0.21</v>
      </c>
      <c r="I1434">
        <v>0.24</v>
      </c>
      <c r="J1434">
        <v>1.9330000000000001</v>
      </c>
    </row>
    <row r="1435" spans="1:10" x14ac:dyDescent="0.3">
      <c r="A1435">
        <v>4</v>
      </c>
      <c r="B1435">
        <v>-0.63900000000000001</v>
      </c>
      <c r="C1435">
        <v>1.6919999999999999</v>
      </c>
      <c r="D1435">
        <v>0</v>
      </c>
      <c r="E1435">
        <v>0</v>
      </c>
      <c r="F1435">
        <v>167.46899999999999</v>
      </c>
      <c r="G1435">
        <v>-0.63900000000000001</v>
      </c>
      <c r="H1435">
        <v>1.6919999999999999</v>
      </c>
      <c r="I1435">
        <v>0.24</v>
      </c>
      <c r="J1435">
        <v>1.9330000000000001</v>
      </c>
    </row>
    <row r="1436" spans="1:10" x14ac:dyDescent="0.3">
      <c r="A1436">
        <v>5</v>
      </c>
      <c r="B1436">
        <v>-3.0049999999999999</v>
      </c>
      <c r="C1436">
        <v>1.6579999999999999</v>
      </c>
      <c r="D1436">
        <v>-2.1821350000000002</v>
      </c>
      <c r="E1436">
        <v>0.99276099999999989</v>
      </c>
      <c r="F1436">
        <v>3.339</v>
      </c>
      <c r="G1436">
        <v>-0.82299999999999995</v>
      </c>
      <c r="H1436">
        <v>0.66500000000000004</v>
      </c>
      <c r="I1436">
        <v>0.24</v>
      </c>
      <c r="J1436">
        <v>1.9330000000000001</v>
      </c>
    </row>
    <row r="1437" spans="1:10" x14ac:dyDescent="0.3">
      <c r="A1437">
        <v>6</v>
      </c>
      <c r="B1437">
        <v>-0.55100000000000005</v>
      </c>
      <c r="C1437">
        <v>-0.77800000000000002</v>
      </c>
      <c r="D1437">
        <v>-0.70461099999999999</v>
      </c>
      <c r="E1437">
        <v>-0.65806800000000032</v>
      </c>
      <c r="F1437">
        <v>2.7810000000000001</v>
      </c>
      <c r="G1437">
        <v>0.154</v>
      </c>
      <c r="H1437">
        <v>-0.12</v>
      </c>
      <c r="I1437">
        <v>0.24</v>
      </c>
      <c r="J1437">
        <v>1.9330000000000001</v>
      </c>
    </row>
    <row r="1438" spans="1:10" x14ac:dyDescent="0.3">
      <c r="A1438">
        <v>7</v>
      </c>
      <c r="B1438">
        <v>-0.73699999999999999</v>
      </c>
      <c r="C1438">
        <v>1.968</v>
      </c>
      <c r="D1438">
        <v>5.9731500000000021E-2</v>
      </c>
      <c r="E1438">
        <v>0.2489309999999996</v>
      </c>
      <c r="F1438">
        <v>120.69</v>
      </c>
      <c r="G1438">
        <v>-0.79700000000000004</v>
      </c>
      <c r="H1438">
        <v>1.7190000000000001</v>
      </c>
      <c r="I1438">
        <v>0.24</v>
      </c>
      <c r="J1438">
        <v>1.9330000000000001</v>
      </c>
    </row>
    <row r="1439" spans="1:10" x14ac:dyDescent="0.3">
      <c r="A1439">
        <v>8</v>
      </c>
      <c r="B1439">
        <v>-1.899</v>
      </c>
      <c r="C1439">
        <v>2.5649999999999999</v>
      </c>
      <c r="D1439">
        <v>-0.57873749999999968</v>
      </c>
      <c r="E1439">
        <v>0.88841399999999993</v>
      </c>
      <c r="F1439">
        <v>5.81</v>
      </c>
      <c r="G1439">
        <v>-1.32</v>
      </c>
      <c r="H1439">
        <v>1.677</v>
      </c>
      <c r="I1439">
        <v>0.24</v>
      </c>
      <c r="J1439">
        <v>1.9330000000000001</v>
      </c>
    </row>
    <row r="1441" spans="1:10" x14ac:dyDescent="0.3">
      <c r="A1441" s="5" t="s">
        <v>136</v>
      </c>
      <c r="B1441" s="6"/>
      <c r="C1441" s="6"/>
      <c r="D1441" s="6"/>
      <c r="E1441" s="6"/>
      <c r="F1441" s="6"/>
      <c r="G1441" s="6"/>
      <c r="H1441" s="6"/>
      <c r="I1441" s="6"/>
      <c r="J1441" s="6"/>
    </row>
    <row r="1442" spans="1:10" x14ac:dyDescent="0.3">
      <c r="A1442" s="5" t="s">
        <v>1</v>
      </c>
      <c r="B1442" s="5" t="s">
        <v>2</v>
      </c>
      <c r="C1442" s="6"/>
      <c r="D1442" s="5" t="s">
        <v>3</v>
      </c>
      <c r="E1442" s="6"/>
      <c r="F1442" s="6" t="s">
        <v>4</v>
      </c>
      <c r="G1442" s="5" t="s">
        <v>5</v>
      </c>
      <c r="H1442" s="6"/>
      <c r="I1442" s="5" t="s">
        <v>6</v>
      </c>
      <c r="J1442" s="6"/>
    </row>
    <row r="1443" spans="1:10" x14ac:dyDescent="0.3">
      <c r="A1443" s="6"/>
      <c r="B1443" s="2" t="s">
        <v>7</v>
      </c>
      <c r="C1443" s="2" t="s">
        <v>8</v>
      </c>
      <c r="D1443" s="2" t="s">
        <v>9</v>
      </c>
      <c r="E1443" s="2" t="s">
        <v>10</v>
      </c>
      <c r="F1443" s="6"/>
      <c r="G1443" s="2" t="s">
        <v>11</v>
      </c>
      <c r="H1443" s="2" t="s">
        <v>12</v>
      </c>
      <c r="I1443" s="2" t="s">
        <v>13</v>
      </c>
      <c r="J1443" s="2" t="s">
        <v>14</v>
      </c>
    </row>
    <row r="1444" spans="1:10" x14ac:dyDescent="0.3">
      <c r="A1444">
        <v>1</v>
      </c>
      <c r="B1444" s="3">
        <v>-1.34</v>
      </c>
      <c r="C1444" s="3">
        <v>3.4769999999999999</v>
      </c>
      <c r="D1444">
        <v>-2.5726290000000001</v>
      </c>
      <c r="E1444">
        <v>2.026408</v>
      </c>
      <c r="F1444" s="4">
        <v>0.53400000000000003</v>
      </c>
      <c r="G1444">
        <v>1.2330000000000001</v>
      </c>
      <c r="H1444">
        <v>1.4510000000000001</v>
      </c>
      <c r="I1444">
        <v>-1.34</v>
      </c>
      <c r="J1444">
        <v>3.4769999999999999</v>
      </c>
    </row>
    <row r="1445" spans="1:10" x14ac:dyDescent="0.3">
      <c r="A1445">
        <v>2</v>
      </c>
      <c r="B1445">
        <v>-0.53</v>
      </c>
      <c r="C1445">
        <v>-1.119</v>
      </c>
      <c r="D1445">
        <v>0.38059599999999999</v>
      </c>
      <c r="E1445">
        <v>-1.9467479999999999</v>
      </c>
      <c r="F1445">
        <v>3.6520000000000001</v>
      </c>
      <c r="G1445">
        <v>-0.91100000000000003</v>
      </c>
      <c r="H1445">
        <v>0.82799999999999996</v>
      </c>
      <c r="I1445">
        <v>-1.34</v>
      </c>
      <c r="J1445">
        <v>3.4769999999999999</v>
      </c>
    </row>
    <row r="1446" spans="1:10" x14ac:dyDescent="0.3">
      <c r="A1446">
        <v>3</v>
      </c>
      <c r="B1446">
        <v>-2.3519999999999999</v>
      </c>
      <c r="C1446">
        <v>-4.0279999999999996</v>
      </c>
      <c r="D1446">
        <v>-2.158744</v>
      </c>
      <c r="E1446">
        <v>-4.2376080000000007</v>
      </c>
      <c r="F1446">
        <v>4.4080000000000004</v>
      </c>
      <c r="G1446">
        <v>-0.193</v>
      </c>
      <c r="H1446">
        <v>0.21</v>
      </c>
      <c r="I1446">
        <v>-1.34</v>
      </c>
      <c r="J1446">
        <v>3.4769999999999999</v>
      </c>
    </row>
    <row r="1447" spans="1:10" x14ac:dyDescent="0.3">
      <c r="A1447">
        <v>4</v>
      </c>
      <c r="B1447">
        <v>-0.63900000000000001</v>
      </c>
      <c r="C1447">
        <v>1.6919999999999999</v>
      </c>
      <c r="D1447">
        <v>0</v>
      </c>
      <c r="E1447">
        <v>0</v>
      </c>
      <c r="F1447">
        <v>167.46899999999999</v>
      </c>
      <c r="G1447">
        <v>-0.63900000000000001</v>
      </c>
      <c r="H1447">
        <v>1.6919999999999999</v>
      </c>
      <c r="I1447">
        <v>-1.34</v>
      </c>
      <c r="J1447">
        <v>3.4769999999999999</v>
      </c>
    </row>
    <row r="1448" spans="1:10" x14ac:dyDescent="0.3">
      <c r="A1448">
        <v>5</v>
      </c>
      <c r="B1448">
        <v>-3.0270000000000001</v>
      </c>
      <c r="C1448">
        <v>1.502</v>
      </c>
      <c r="D1448">
        <v>-2.2040479999999998</v>
      </c>
      <c r="E1448">
        <v>0.83653250000000001</v>
      </c>
      <c r="F1448">
        <v>3.339</v>
      </c>
      <c r="G1448">
        <v>-0.82299999999999995</v>
      </c>
      <c r="H1448">
        <v>0.66500000000000004</v>
      </c>
      <c r="I1448">
        <v>-1.34</v>
      </c>
      <c r="J1448">
        <v>3.4769999999999999</v>
      </c>
    </row>
    <row r="1449" spans="1:10" x14ac:dyDescent="0.3">
      <c r="A1449">
        <v>6</v>
      </c>
      <c r="B1449">
        <v>-1.048</v>
      </c>
      <c r="C1449">
        <v>2.069</v>
      </c>
      <c r="D1449">
        <v>-1.202493</v>
      </c>
      <c r="E1449">
        <v>2.1887129999999999</v>
      </c>
      <c r="F1449">
        <v>2.7810000000000001</v>
      </c>
      <c r="G1449">
        <v>0.154</v>
      </c>
      <c r="H1449">
        <v>-0.12</v>
      </c>
      <c r="I1449">
        <v>-1.34</v>
      </c>
      <c r="J1449">
        <v>3.4769999999999999</v>
      </c>
    </row>
    <row r="1450" spans="1:10" x14ac:dyDescent="0.3">
      <c r="A1450">
        <v>7</v>
      </c>
      <c r="B1450">
        <v>-0.64400000000000002</v>
      </c>
      <c r="C1450">
        <v>1.9159999999999999</v>
      </c>
      <c r="D1450">
        <v>0.15291700000000011</v>
      </c>
      <c r="E1450">
        <v>0.1968689999999996</v>
      </c>
      <c r="F1450">
        <v>120.69</v>
      </c>
      <c r="G1450">
        <v>-0.79700000000000004</v>
      </c>
      <c r="H1450">
        <v>1.7190000000000001</v>
      </c>
      <c r="I1450">
        <v>-1.34</v>
      </c>
      <c r="J1450">
        <v>3.4769999999999999</v>
      </c>
    </row>
    <row r="1451" spans="1:10" x14ac:dyDescent="0.3">
      <c r="A1451">
        <v>8</v>
      </c>
      <c r="B1451">
        <v>-1.9059999999999999</v>
      </c>
      <c r="C1451">
        <v>5</v>
      </c>
      <c r="D1451">
        <v>-0.58610699999999971</v>
      </c>
      <c r="E1451">
        <v>3.514761</v>
      </c>
      <c r="F1451">
        <v>5.81</v>
      </c>
      <c r="G1451">
        <v>-1.32</v>
      </c>
      <c r="H1451">
        <v>1.677</v>
      </c>
      <c r="I1451">
        <v>-1.34</v>
      </c>
      <c r="J1451">
        <v>3.4769999999999999</v>
      </c>
    </row>
    <row r="1453" spans="1:10" x14ac:dyDescent="0.3">
      <c r="A1453" s="5" t="s">
        <v>137</v>
      </c>
      <c r="B1453" s="6"/>
      <c r="C1453" s="6"/>
      <c r="D1453" s="6"/>
      <c r="E1453" s="6"/>
      <c r="F1453" s="6"/>
      <c r="G1453" s="6"/>
      <c r="H1453" s="6"/>
      <c r="I1453" s="6"/>
      <c r="J1453" s="6"/>
    </row>
    <row r="1454" spans="1:10" x14ac:dyDescent="0.3">
      <c r="A1454" s="5" t="s">
        <v>1</v>
      </c>
      <c r="B1454" s="5" t="s">
        <v>2</v>
      </c>
      <c r="C1454" s="6"/>
      <c r="D1454" s="5" t="s">
        <v>3</v>
      </c>
      <c r="E1454" s="6"/>
      <c r="F1454" s="6" t="s">
        <v>4</v>
      </c>
      <c r="G1454" s="5" t="s">
        <v>5</v>
      </c>
      <c r="H1454" s="6"/>
      <c r="I1454" s="5" t="s">
        <v>6</v>
      </c>
      <c r="J1454" s="6"/>
    </row>
    <row r="1455" spans="1:10" x14ac:dyDescent="0.3">
      <c r="A1455" s="6"/>
      <c r="B1455" s="2" t="s">
        <v>7</v>
      </c>
      <c r="C1455" s="2" t="s">
        <v>8</v>
      </c>
      <c r="D1455" s="2" t="s">
        <v>9</v>
      </c>
      <c r="E1455" s="2" t="s">
        <v>10</v>
      </c>
      <c r="F1455" s="6"/>
      <c r="G1455" s="2" t="s">
        <v>11</v>
      </c>
      <c r="H1455" s="2" t="s">
        <v>12</v>
      </c>
      <c r="I1455" s="2" t="s">
        <v>13</v>
      </c>
      <c r="J1455" s="2" t="s">
        <v>14</v>
      </c>
    </row>
    <row r="1456" spans="1:10" x14ac:dyDescent="0.3">
      <c r="A1456">
        <v>1</v>
      </c>
      <c r="B1456" s="3">
        <v>-0.41899999999999998</v>
      </c>
      <c r="C1456" s="3">
        <v>3.6749999999999998</v>
      </c>
      <c r="D1456">
        <v>-1.6522665000000001</v>
      </c>
      <c r="E1456">
        <v>2.224308999999999</v>
      </c>
      <c r="F1456" s="4">
        <v>0.53400000000000003</v>
      </c>
      <c r="G1456">
        <v>1.2330000000000001</v>
      </c>
      <c r="H1456">
        <v>1.4510000000000001</v>
      </c>
      <c r="I1456">
        <v>-0.41899999999999998</v>
      </c>
      <c r="J1456">
        <v>3.6749999999999998</v>
      </c>
    </row>
    <row r="1457" spans="1:10" x14ac:dyDescent="0.3">
      <c r="A1457">
        <v>2</v>
      </c>
      <c r="B1457">
        <v>-1.2829999999999999</v>
      </c>
      <c r="C1457">
        <v>-0.82699999999999996</v>
      </c>
      <c r="D1457">
        <v>-0.37249300000000002</v>
      </c>
      <c r="E1457">
        <v>-1.6545719999999999</v>
      </c>
      <c r="F1457">
        <v>3.6520000000000001</v>
      </c>
      <c r="G1457">
        <v>-0.91100000000000003</v>
      </c>
      <c r="H1457">
        <v>0.82799999999999996</v>
      </c>
      <c r="I1457">
        <v>-0.41899999999999998</v>
      </c>
      <c r="J1457">
        <v>3.6749999999999998</v>
      </c>
    </row>
    <row r="1458" spans="1:10" x14ac:dyDescent="0.3">
      <c r="A1458">
        <v>3</v>
      </c>
      <c r="B1458">
        <v>-2.3919999999999999</v>
      </c>
      <c r="C1458">
        <v>2.6789999999999998</v>
      </c>
      <c r="D1458">
        <v>-2.198928</v>
      </c>
      <c r="E1458">
        <v>2.469144</v>
      </c>
      <c r="F1458">
        <v>4.4080000000000004</v>
      </c>
      <c r="G1458">
        <v>-0.193</v>
      </c>
      <c r="H1458">
        <v>0.21</v>
      </c>
      <c r="I1458">
        <v>-0.41899999999999998</v>
      </c>
      <c r="J1458">
        <v>3.6749999999999998</v>
      </c>
    </row>
    <row r="1459" spans="1:10" x14ac:dyDescent="0.3">
      <c r="A1459">
        <v>4</v>
      </c>
      <c r="B1459">
        <v>-0.63900000000000001</v>
      </c>
      <c r="C1459">
        <v>1.6919999999999999</v>
      </c>
      <c r="D1459">
        <v>0</v>
      </c>
      <c r="E1459">
        <v>0</v>
      </c>
      <c r="F1459">
        <v>167.46899999999999</v>
      </c>
      <c r="G1459">
        <v>-0.63900000000000001</v>
      </c>
      <c r="H1459">
        <v>1.6919999999999999</v>
      </c>
      <c r="I1459">
        <v>-0.41899999999999998</v>
      </c>
      <c r="J1459">
        <v>3.6749999999999998</v>
      </c>
    </row>
    <row r="1460" spans="1:10" x14ac:dyDescent="0.3">
      <c r="A1460">
        <v>5</v>
      </c>
      <c r="B1460">
        <v>-4.2750000000000004</v>
      </c>
      <c r="C1460">
        <v>1.883</v>
      </c>
      <c r="D1460">
        <v>-3.4519769999999999</v>
      </c>
      <c r="E1460">
        <v>1.218159</v>
      </c>
      <c r="F1460">
        <v>3.339</v>
      </c>
      <c r="G1460">
        <v>-0.82299999999999995</v>
      </c>
      <c r="H1460">
        <v>0.66500000000000004</v>
      </c>
      <c r="I1460">
        <v>-0.41899999999999998</v>
      </c>
      <c r="J1460">
        <v>3.6749999999999998</v>
      </c>
    </row>
    <row r="1461" spans="1:10" x14ac:dyDescent="0.3">
      <c r="A1461">
        <v>6</v>
      </c>
      <c r="B1461">
        <v>-1.0469999999999999</v>
      </c>
      <c r="C1461">
        <v>-0.47699999999999998</v>
      </c>
      <c r="D1461">
        <v>-1.2005105</v>
      </c>
      <c r="E1461">
        <v>-0.35697900000000021</v>
      </c>
      <c r="F1461">
        <v>2.7810000000000001</v>
      </c>
      <c r="G1461">
        <v>0.154</v>
      </c>
      <c r="H1461">
        <v>-0.12</v>
      </c>
      <c r="I1461">
        <v>-0.41899999999999998</v>
      </c>
      <c r="J1461">
        <v>3.6749999999999998</v>
      </c>
    </row>
    <row r="1462" spans="1:10" x14ac:dyDescent="0.3">
      <c r="A1462">
        <v>7</v>
      </c>
      <c r="B1462">
        <v>-0.59499999999999997</v>
      </c>
      <c r="C1462">
        <v>1.8879999999999999</v>
      </c>
      <c r="D1462">
        <v>0.20249650000000011</v>
      </c>
      <c r="E1462">
        <v>0.16945799999999989</v>
      </c>
      <c r="F1462">
        <v>120.69</v>
      </c>
      <c r="G1462">
        <v>-0.79700000000000004</v>
      </c>
      <c r="H1462">
        <v>1.7190000000000001</v>
      </c>
      <c r="I1462">
        <v>-0.41899999999999998</v>
      </c>
      <c r="J1462">
        <v>3.6749999999999998</v>
      </c>
    </row>
    <row r="1463" spans="1:10" x14ac:dyDescent="0.3">
      <c r="A1463">
        <v>8</v>
      </c>
      <c r="B1463">
        <v>-3.0609999999999999</v>
      </c>
      <c r="C1463">
        <v>3.1070000000000002</v>
      </c>
      <c r="D1463">
        <v>-1.7413110000000001</v>
      </c>
      <c r="E1463">
        <v>1.430436</v>
      </c>
      <c r="F1463">
        <v>5.81</v>
      </c>
      <c r="G1463">
        <v>-1.32</v>
      </c>
      <c r="H1463">
        <v>1.677</v>
      </c>
      <c r="I1463">
        <v>-0.41899999999999998</v>
      </c>
      <c r="J1463">
        <v>3.6749999999999998</v>
      </c>
    </row>
    <row r="1465" spans="1:10" x14ac:dyDescent="0.3">
      <c r="A1465" s="5" t="s">
        <v>138</v>
      </c>
      <c r="B1465" s="6"/>
      <c r="C1465" s="6"/>
      <c r="D1465" s="6"/>
      <c r="E1465" s="6"/>
      <c r="F1465" s="6"/>
      <c r="G1465" s="6"/>
      <c r="H1465" s="6"/>
      <c r="I1465" s="6"/>
      <c r="J1465" s="6"/>
    </row>
    <row r="1466" spans="1:10" x14ac:dyDescent="0.3">
      <c r="A1466" s="5" t="s">
        <v>1</v>
      </c>
      <c r="B1466" s="5" t="s">
        <v>2</v>
      </c>
      <c r="C1466" s="6"/>
      <c r="D1466" s="5" t="s">
        <v>3</v>
      </c>
      <c r="E1466" s="6"/>
      <c r="F1466" s="6" t="s">
        <v>4</v>
      </c>
      <c r="G1466" s="5" t="s">
        <v>5</v>
      </c>
      <c r="H1466" s="6"/>
      <c r="I1466" s="5" t="s">
        <v>6</v>
      </c>
      <c r="J1466" s="6"/>
    </row>
    <row r="1467" spans="1:10" x14ac:dyDescent="0.3">
      <c r="A1467" s="6"/>
      <c r="B1467" s="2" t="s">
        <v>7</v>
      </c>
      <c r="C1467" s="2" t="s">
        <v>8</v>
      </c>
      <c r="D1467" s="2" t="s">
        <v>9</v>
      </c>
      <c r="E1467" s="2" t="s">
        <v>10</v>
      </c>
      <c r="F1467" s="6"/>
      <c r="G1467" s="2" t="s">
        <v>11</v>
      </c>
      <c r="H1467" s="2" t="s">
        <v>12</v>
      </c>
      <c r="I1467" s="2" t="s">
        <v>13</v>
      </c>
      <c r="J1467" s="2" t="s">
        <v>14</v>
      </c>
    </row>
    <row r="1468" spans="1:10" x14ac:dyDescent="0.3">
      <c r="A1468">
        <v>1</v>
      </c>
      <c r="B1468" s="3">
        <v>1.5469999999999999</v>
      </c>
      <c r="C1468" s="3">
        <v>3.27</v>
      </c>
      <c r="D1468">
        <v>0.31394400000000011</v>
      </c>
      <c r="E1468">
        <v>1.818533</v>
      </c>
      <c r="F1468" s="4">
        <v>0.53400000000000003</v>
      </c>
      <c r="G1468">
        <v>1.2330000000000001</v>
      </c>
      <c r="H1468">
        <v>1.4510000000000001</v>
      </c>
      <c r="I1468">
        <v>1.5469999999999999</v>
      </c>
      <c r="J1468">
        <v>3.27</v>
      </c>
    </row>
    <row r="1469" spans="1:10" x14ac:dyDescent="0.3">
      <c r="A1469">
        <v>2</v>
      </c>
      <c r="B1469">
        <v>-1.605</v>
      </c>
      <c r="C1469">
        <v>-0.73699999999999999</v>
      </c>
      <c r="D1469">
        <v>-0.69417700000000016</v>
      </c>
      <c r="E1469">
        <v>-1.5646679999999999</v>
      </c>
      <c r="F1469">
        <v>3.6520000000000001</v>
      </c>
      <c r="G1469">
        <v>-0.91100000000000003</v>
      </c>
      <c r="H1469">
        <v>0.82799999999999996</v>
      </c>
      <c r="I1469">
        <v>1.5469999999999999</v>
      </c>
      <c r="J1469">
        <v>3.27</v>
      </c>
    </row>
    <row r="1470" spans="1:10" x14ac:dyDescent="0.3">
      <c r="A1470">
        <v>3</v>
      </c>
      <c r="B1470">
        <v>-3.4159999999999999</v>
      </c>
      <c r="C1470">
        <v>-3.31</v>
      </c>
      <c r="D1470">
        <v>-3.2234880000000001</v>
      </c>
      <c r="E1470">
        <v>-3.5197560000000001</v>
      </c>
      <c r="F1470">
        <v>4.4080000000000004</v>
      </c>
      <c r="G1470">
        <v>-0.193</v>
      </c>
      <c r="H1470">
        <v>0.21</v>
      </c>
      <c r="I1470">
        <v>1.5469999999999999</v>
      </c>
      <c r="J1470">
        <v>3.27</v>
      </c>
    </row>
    <row r="1471" spans="1:10" x14ac:dyDescent="0.3">
      <c r="A1471">
        <v>4</v>
      </c>
      <c r="B1471">
        <v>-0.63900000000000001</v>
      </c>
      <c r="C1471">
        <v>1.6919999999999999</v>
      </c>
      <c r="D1471">
        <v>0</v>
      </c>
      <c r="E1471">
        <v>0</v>
      </c>
      <c r="F1471">
        <v>167.46899999999999</v>
      </c>
      <c r="G1471">
        <v>-0.63900000000000001</v>
      </c>
      <c r="H1471">
        <v>1.6919999999999999</v>
      </c>
      <c r="I1471">
        <v>1.5469999999999999</v>
      </c>
      <c r="J1471">
        <v>3.27</v>
      </c>
    </row>
    <row r="1472" spans="1:10" x14ac:dyDescent="0.3">
      <c r="A1472">
        <v>5</v>
      </c>
      <c r="B1472">
        <v>-0.91800000000000004</v>
      </c>
      <c r="C1472">
        <v>2.3220000000000001</v>
      </c>
      <c r="D1472">
        <v>-9.4647000000000148E-2</v>
      </c>
      <c r="E1472">
        <v>1.6566190000000001</v>
      </c>
      <c r="F1472">
        <v>3.339</v>
      </c>
      <c r="G1472">
        <v>-0.82299999999999995</v>
      </c>
      <c r="H1472">
        <v>0.66500000000000004</v>
      </c>
      <c r="I1472">
        <v>1.5469999999999999</v>
      </c>
      <c r="J1472">
        <v>3.27</v>
      </c>
    </row>
    <row r="1473" spans="1:10" x14ac:dyDescent="0.3">
      <c r="A1473">
        <v>6</v>
      </c>
      <c r="B1473">
        <v>-1.141</v>
      </c>
      <c r="C1473">
        <v>-0.38100000000000001</v>
      </c>
      <c r="D1473">
        <v>-1.2952129999999999</v>
      </c>
      <c r="E1473">
        <v>-0.26083500000000021</v>
      </c>
      <c r="F1473">
        <v>2.7810000000000001</v>
      </c>
      <c r="G1473">
        <v>0.154</v>
      </c>
      <c r="H1473">
        <v>-0.12</v>
      </c>
      <c r="I1473">
        <v>1.5469999999999999</v>
      </c>
      <c r="J1473">
        <v>3.27</v>
      </c>
    </row>
    <row r="1474" spans="1:10" x14ac:dyDescent="0.3">
      <c r="A1474">
        <v>7</v>
      </c>
      <c r="B1474">
        <v>-0.60699999999999998</v>
      </c>
      <c r="C1474">
        <v>1.712</v>
      </c>
      <c r="D1474">
        <v>0.18983300000000011</v>
      </c>
      <c r="E1474">
        <v>-7.4175000000001913E-3</v>
      </c>
      <c r="F1474">
        <v>120.69</v>
      </c>
      <c r="G1474">
        <v>-0.79700000000000004</v>
      </c>
      <c r="H1474">
        <v>1.7190000000000001</v>
      </c>
      <c r="I1474">
        <v>1.5469999999999999</v>
      </c>
      <c r="J1474">
        <v>3.27</v>
      </c>
    </row>
    <row r="1475" spans="1:10" x14ac:dyDescent="0.3">
      <c r="A1475">
        <v>8</v>
      </c>
      <c r="B1475">
        <v>-1.35</v>
      </c>
      <c r="C1475">
        <v>3.4020000000000001</v>
      </c>
      <c r="D1475">
        <v>-3.0214499999999589E-2</v>
      </c>
      <c r="E1475">
        <v>1.7247060000000001</v>
      </c>
      <c r="F1475">
        <v>5.81</v>
      </c>
      <c r="G1475">
        <v>-1.32</v>
      </c>
      <c r="H1475">
        <v>1.677</v>
      </c>
      <c r="I1475">
        <v>1.5469999999999999</v>
      </c>
      <c r="J1475">
        <v>3.27</v>
      </c>
    </row>
    <row r="1477" spans="1:10" x14ac:dyDescent="0.3">
      <c r="A1477" s="5" t="s">
        <v>139</v>
      </c>
      <c r="B1477" s="6"/>
      <c r="C1477" s="6"/>
      <c r="D1477" s="6"/>
      <c r="E1477" s="6"/>
      <c r="F1477" s="6"/>
      <c r="G1477" s="6"/>
      <c r="H1477" s="6"/>
      <c r="I1477" s="6"/>
      <c r="J1477" s="6"/>
    </row>
    <row r="1478" spans="1:10" x14ac:dyDescent="0.3">
      <c r="A1478" s="5" t="s">
        <v>1</v>
      </c>
      <c r="B1478" s="5" t="s">
        <v>2</v>
      </c>
      <c r="C1478" s="6"/>
      <c r="D1478" s="5" t="s">
        <v>3</v>
      </c>
      <c r="E1478" s="6"/>
      <c r="F1478" s="6" t="s">
        <v>4</v>
      </c>
      <c r="G1478" s="5" t="s">
        <v>5</v>
      </c>
      <c r="H1478" s="6"/>
      <c r="I1478" s="5" t="s">
        <v>6</v>
      </c>
      <c r="J1478" s="6"/>
    </row>
    <row r="1479" spans="1:10" x14ac:dyDescent="0.3">
      <c r="A1479" s="6"/>
      <c r="B1479" s="2" t="s">
        <v>7</v>
      </c>
      <c r="C1479" s="2" t="s">
        <v>8</v>
      </c>
      <c r="D1479" s="2" t="s">
        <v>9</v>
      </c>
      <c r="E1479" s="2" t="s">
        <v>10</v>
      </c>
      <c r="F1479" s="6"/>
      <c r="G1479" s="2" t="s">
        <v>11</v>
      </c>
      <c r="H1479" s="2" t="s">
        <v>12</v>
      </c>
      <c r="I1479" s="2" t="s">
        <v>13</v>
      </c>
      <c r="J1479" s="2" t="s">
        <v>14</v>
      </c>
    </row>
    <row r="1480" spans="1:10" x14ac:dyDescent="0.3">
      <c r="A1480">
        <v>1</v>
      </c>
      <c r="B1480" s="3">
        <v>1.81</v>
      </c>
      <c r="C1480" s="3">
        <v>2.2589999999999999</v>
      </c>
      <c r="D1480">
        <v>0.5768835000000001</v>
      </c>
      <c r="E1480">
        <v>0.8076629999999998</v>
      </c>
      <c r="F1480" s="4">
        <v>0.53400000000000003</v>
      </c>
      <c r="G1480">
        <v>1.2330000000000001</v>
      </c>
      <c r="H1480">
        <v>1.4510000000000001</v>
      </c>
      <c r="I1480">
        <v>1.81</v>
      </c>
      <c r="J1480">
        <v>2.2589999999999999</v>
      </c>
    </row>
    <row r="1481" spans="1:10" x14ac:dyDescent="0.3">
      <c r="A1481">
        <v>2</v>
      </c>
      <c r="B1481">
        <v>-2.9380000000000002</v>
      </c>
      <c r="C1481">
        <v>-1.401</v>
      </c>
      <c r="D1481">
        <v>-2.02718</v>
      </c>
      <c r="E1481">
        <v>-2.229023999999999</v>
      </c>
      <c r="F1481">
        <v>3.6520000000000001</v>
      </c>
      <c r="G1481">
        <v>-0.91100000000000003</v>
      </c>
      <c r="H1481">
        <v>0.82799999999999996</v>
      </c>
      <c r="I1481">
        <v>1.81</v>
      </c>
      <c r="J1481">
        <v>2.2589999999999999</v>
      </c>
    </row>
    <row r="1482" spans="1:10" x14ac:dyDescent="0.3">
      <c r="A1482">
        <v>3</v>
      </c>
      <c r="B1482">
        <v>-2.4159999999999999</v>
      </c>
      <c r="C1482">
        <v>0.26200000000000001</v>
      </c>
      <c r="D1482">
        <v>-2.222788</v>
      </c>
      <c r="E1482">
        <v>5.2416000000000018E-2</v>
      </c>
      <c r="F1482">
        <v>4.4080000000000004</v>
      </c>
      <c r="G1482">
        <v>-0.193</v>
      </c>
      <c r="H1482">
        <v>0.21</v>
      </c>
      <c r="I1482">
        <v>1.81</v>
      </c>
      <c r="J1482">
        <v>2.2589999999999999</v>
      </c>
    </row>
    <row r="1483" spans="1:10" x14ac:dyDescent="0.3">
      <c r="A1483">
        <v>4</v>
      </c>
      <c r="B1483">
        <v>-0.63900000000000001</v>
      </c>
      <c r="C1483">
        <v>1.6919999999999999</v>
      </c>
      <c r="D1483">
        <v>0</v>
      </c>
      <c r="E1483">
        <v>0</v>
      </c>
      <c r="F1483">
        <v>167.46899999999999</v>
      </c>
      <c r="G1483">
        <v>-0.63900000000000001</v>
      </c>
      <c r="H1483">
        <v>1.6919999999999999</v>
      </c>
      <c r="I1483">
        <v>1.81</v>
      </c>
      <c r="J1483">
        <v>2.2589999999999999</v>
      </c>
    </row>
    <row r="1484" spans="1:10" x14ac:dyDescent="0.3">
      <c r="A1484">
        <v>5</v>
      </c>
      <c r="B1484">
        <v>-3.0939999999999999</v>
      </c>
      <c r="C1484">
        <v>1.2649999999999999</v>
      </c>
      <c r="D1484">
        <v>-2.2705265000000008</v>
      </c>
      <c r="E1484">
        <v>0.60034649999999989</v>
      </c>
      <c r="F1484">
        <v>3.339</v>
      </c>
      <c r="G1484">
        <v>-0.82299999999999995</v>
      </c>
      <c r="H1484">
        <v>0.66500000000000004</v>
      </c>
      <c r="I1484">
        <v>1.81</v>
      </c>
      <c r="J1484">
        <v>2.2589999999999999</v>
      </c>
    </row>
    <row r="1485" spans="1:10" x14ac:dyDescent="0.3">
      <c r="A1485">
        <v>6</v>
      </c>
      <c r="B1485">
        <v>-0.505</v>
      </c>
      <c r="C1485">
        <v>-0.442</v>
      </c>
      <c r="D1485">
        <v>-0.65895250000000005</v>
      </c>
      <c r="E1485">
        <v>-0.32165100000000002</v>
      </c>
      <c r="F1485">
        <v>2.7810000000000001</v>
      </c>
      <c r="G1485">
        <v>0.154</v>
      </c>
      <c r="H1485">
        <v>-0.12</v>
      </c>
      <c r="I1485">
        <v>1.81</v>
      </c>
      <c r="J1485">
        <v>2.2589999999999999</v>
      </c>
    </row>
    <row r="1486" spans="1:10" x14ac:dyDescent="0.3">
      <c r="A1486">
        <v>7</v>
      </c>
      <c r="B1486">
        <v>-0.59899999999999998</v>
      </c>
      <c r="C1486">
        <v>1.962</v>
      </c>
      <c r="D1486">
        <v>0.19832649999999999</v>
      </c>
      <c r="E1486">
        <v>0.24310049999999961</v>
      </c>
      <c r="F1486">
        <v>120.69</v>
      </c>
      <c r="G1486">
        <v>-0.79700000000000004</v>
      </c>
      <c r="H1486">
        <v>1.7190000000000001</v>
      </c>
      <c r="I1486">
        <v>1.81</v>
      </c>
      <c r="J1486">
        <v>2.2589999999999999</v>
      </c>
    </row>
    <row r="1487" spans="1:10" x14ac:dyDescent="0.3">
      <c r="A1487">
        <v>8</v>
      </c>
      <c r="B1487">
        <v>-2.3849999999999998</v>
      </c>
      <c r="C1487">
        <v>3.0459999999999998</v>
      </c>
      <c r="D1487">
        <v>-1.0653645</v>
      </c>
      <c r="E1487">
        <v>1.3692</v>
      </c>
      <c r="F1487">
        <v>5.81</v>
      </c>
      <c r="G1487">
        <v>-1.32</v>
      </c>
      <c r="H1487">
        <v>1.677</v>
      </c>
      <c r="I1487">
        <v>1.81</v>
      </c>
      <c r="J1487">
        <v>2.2589999999999999</v>
      </c>
    </row>
    <row r="1489" spans="1:10" x14ac:dyDescent="0.3">
      <c r="A1489" s="5" t="s">
        <v>140</v>
      </c>
      <c r="B1489" s="6"/>
      <c r="C1489" s="6"/>
      <c r="D1489" s="6"/>
      <c r="E1489" s="6"/>
      <c r="F1489" s="6"/>
      <c r="G1489" s="6"/>
      <c r="H1489" s="6"/>
      <c r="I1489" s="6"/>
      <c r="J1489" s="6"/>
    </row>
    <row r="1490" spans="1:10" x14ac:dyDescent="0.3">
      <c r="A1490" s="5" t="s">
        <v>1</v>
      </c>
      <c r="B1490" s="5" t="s">
        <v>2</v>
      </c>
      <c r="C1490" s="6"/>
      <c r="D1490" s="5" t="s">
        <v>3</v>
      </c>
      <c r="E1490" s="6"/>
      <c r="F1490" s="6" t="s">
        <v>4</v>
      </c>
      <c r="G1490" s="5" t="s">
        <v>5</v>
      </c>
      <c r="H1490" s="6"/>
      <c r="I1490" s="5" t="s">
        <v>6</v>
      </c>
      <c r="J1490" s="6"/>
    </row>
    <row r="1491" spans="1:10" x14ac:dyDescent="0.3">
      <c r="A1491" s="6"/>
      <c r="B1491" s="2" t="s">
        <v>7</v>
      </c>
      <c r="C1491" s="2" t="s">
        <v>8</v>
      </c>
      <c r="D1491" s="2" t="s">
        <v>9</v>
      </c>
      <c r="E1491" s="2" t="s">
        <v>10</v>
      </c>
      <c r="F1491" s="6"/>
      <c r="G1491" s="2" t="s">
        <v>11</v>
      </c>
      <c r="H1491" s="2" t="s">
        <v>12</v>
      </c>
      <c r="I1491" s="2" t="s">
        <v>13</v>
      </c>
      <c r="J1491" s="2" t="s">
        <v>14</v>
      </c>
    </row>
    <row r="1492" spans="1:10" x14ac:dyDescent="0.3">
      <c r="A1492">
        <v>1</v>
      </c>
      <c r="B1492" s="3">
        <v>1.6319999999999999</v>
      </c>
      <c r="C1492" s="3">
        <v>2.4359999999999999</v>
      </c>
      <c r="D1492">
        <v>0.39856049999999998</v>
      </c>
      <c r="E1492">
        <v>0.9851319999999999</v>
      </c>
      <c r="F1492" s="4">
        <v>0.53400000000000003</v>
      </c>
      <c r="G1492">
        <v>1.2330000000000001</v>
      </c>
      <c r="H1492">
        <v>1.4510000000000001</v>
      </c>
      <c r="I1492">
        <v>1.6319999999999999</v>
      </c>
      <c r="J1492">
        <v>2.4359999999999999</v>
      </c>
    </row>
    <row r="1493" spans="1:10" x14ac:dyDescent="0.3">
      <c r="A1493">
        <v>2</v>
      </c>
      <c r="B1493">
        <v>-2.73</v>
      </c>
      <c r="C1493">
        <v>-1.028</v>
      </c>
      <c r="D1493">
        <v>-1.819277</v>
      </c>
      <c r="E1493">
        <v>-1.8561240000000001</v>
      </c>
      <c r="F1493">
        <v>3.6520000000000001</v>
      </c>
      <c r="G1493">
        <v>-0.91100000000000003</v>
      </c>
      <c r="H1493">
        <v>0.82799999999999996</v>
      </c>
      <c r="I1493">
        <v>1.6319999999999999</v>
      </c>
      <c r="J1493">
        <v>2.4359999999999999</v>
      </c>
    </row>
    <row r="1494" spans="1:10" x14ac:dyDescent="0.3">
      <c r="A1494">
        <v>3</v>
      </c>
      <c r="B1494">
        <v>-2.629</v>
      </c>
      <c r="C1494">
        <v>-0.55900000000000005</v>
      </c>
      <c r="D1494">
        <v>-2.4356800000000001</v>
      </c>
      <c r="E1494">
        <v>-0.76871999999999963</v>
      </c>
      <c r="F1494">
        <v>4.4080000000000004</v>
      </c>
      <c r="G1494">
        <v>-0.193</v>
      </c>
      <c r="H1494">
        <v>0.21</v>
      </c>
      <c r="I1494">
        <v>1.6319999999999999</v>
      </c>
      <c r="J1494">
        <v>2.4359999999999999</v>
      </c>
    </row>
    <row r="1495" spans="1:10" x14ac:dyDescent="0.3">
      <c r="A1495">
        <v>4</v>
      </c>
      <c r="B1495">
        <v>-0.63900000000000001</v>
      </c>
      <c r="C1495">
        <v>1.6919999999999999</v>
      </c>
      <c r="D1495">
        <v>0</v>
      </c>
      <c r="E1495">
        <v>0</v>
      </c>
      <c r="F1495">
        <v>167.46899999999999</v>
      </c>
      <c r="G1495">
        <v>-0.63900000000000001</v>
      </c>
      <c r="H1495">
        <v>1.6919999999999999</v>
      </c>
      <c r="I1495">
        <v>1.6319999999999999</v>
      </c>
      <c r="J1495">
        <v>2.4359999999999999</v>
      </c>
    </row>
    <row r="1496" spans="1:10" x14ac:dyDescent="0.3">
      <c r="A1496">
        <v>5</v>
      </c>
      <c r="B1496">
        <v>-0.92300000000000004</v>
      </c>
      <c r="C1496">
        <v>1.5389999999999999</v>
      </c>
      <c r="D1496">
        <v>-9.9937500000000123E-2</v>
      </c>
      <c r="E1496">
        <v>0.87447649999999988</v>
      </c>
      <c r="F1496">
        <v>3.339</v>
      </c>
      <c r="G1496">
        <v>-0.82299999999999995</v>
      </c>
      <c r="H1496">
        <v>0.66500000000000004</v>
      </c>
      <c r="I1496">
        <v>1.6319999999999999</v>
      </c>
      <c r="J1496">
        <v>2.4359999999999999</v>
      </c>
    </row>
    <row r="1497" spans="1:10" x14ac:dyDescent="0.3">
      <c r="A1497">
        <v>6</v>
      </c>
      <c r="B1497">
        <v>-0.39700000000000002</v>
      </c>
      <c r="C1497">
        <v>0.58499999999999996</v>
      </c>
      <c r="D1497">
        <v>-0.55098250000000004</v>
      </c>
      <c r="E1497">
        <v>0.70478699999999983</v>
      </c>
      <c r="F1497">
        <v>2.7810000000000001</v>
      </c>
      <c r="G1497">
        <v>0.154</v>
      </c>
      <c r="H1497">
        <v>-0.12</v>
      </c>
      <c r="I1497">
        <v>1.6319999999999999</v>
      </c>
      <c r="J1497">
        <v>2.4359999999999999</v>
      </c>
    </row>
    <row r="1498" spans="1:10" x14ac:dyDescent="0.3">
      <c r="A1498">
        <v>7</v>
      </c>
      <c r="B1498">
        <v>-0.69</v>
      </c>
      <c r="C1498">
        <v>1.7330000000000001</v>
      </c>
      <c r="D1498">
        <v>0.10688850000000009</v>
      </c>
      <c r="E1498">
        <v>1.4236499999999781E-2</v>
      </c>
      <c r="F1498">
        <v>120.69</v>
      </c>
      <c r="G1498">
        <v>-0.79700000000000004</v>
      </c>
      <c r="H1498">
        <v>1.7190000000000001</v>
      </c>
      <c r="I1498">
        <v>1.6319999999999999</v>
      </c>
      <c r="J1498">
        <v>2.4359999999999999</v>
      </c>
    </row>
    <row r="1499" spans="1:10" x14ac:dyDescent="0.3">
      <c r="A1499">
        <v>8</v>
      </c>
      <c r="B1499">
        <v>-4.6890000000000001</v>
      </c>
      <c r="C1499">
        <v>4.6429999999999998</v>
      </c>
      <c r="D1499">
        <v>-3.3693824999999991</v>
      </c>
      <c r="E1499">
        <v>2.965929</v>
      </c>
      <c r="F1499">
        <v>5.81</v>
      </c>
      <c r="G1499">
        <v>-1.32</v>
      </c>
      <c r="H1499">
        <v>1.677</v>
      </c>
      <c r="I1499">
        <v>1.6319999999999999</v>
      </c>
      <c r="J1499">
        <v>2.4359999999999999</v>
      </c>
    </row>
    <row r="1501" spans="1:10" x14ac:dyDescent="0.3">
      <c r="A1501" s="5" t="s">
        <v>141</v>
      </c>
      <c r="B1501" s="6"/>
      <c r="C1501" s="6"/>
      <c r="D1501" s="6"/>
      <c r="E1501" s="6"/>
      <c r="F1501" s="6"/>
      <c r="G1501" s="6"/>
      <c r="H1501" s="6"/>
      <c r="I1501" s="6"/>
      <c r="J1501" s="6"/>
    </row>
    <row r="1502" spans="1:10" x14ac:dyDescent="0.3">
      <c r="A1502" s="5" t="s">
        <v>1</v>
      </c>
      <c r="B1502" s="5" t="s">
        <v>2</v>
      </c>
      <c r="C1502" s="6"/>
      <c r="D1502" s="5" t="s">
        <v>3</v>
      </c>
      <c r="E1502" s="6"/>
      <c r="F1502" s="6" t="s">
        <v>4</v>
      </c>
      <c r="G1502" s="5" t="s">
        <v>5</v>
      </c>
      <c r="H1502" s="6"/>
      <c r="I1502" s="5" t="s">
        <v>6</v>
      </c>
      <c r="J1502" s="6"/>
    </row>
    <row r="1503" spans="1:10" x14ac:dyDescent="0.3">
      <c r="A1503" s="6"/>
      <c r="B1503" s="2" t="s">
        <v>7</v>
      </c>
      <c r="C1503" s="2" t="s">
        <v>8</v>
      </c>
      <c r="D1503" s="2" t="s">
        <v>9</v>
      </c>
      <c r="E1503" s="2" t="s">
        <v>10</v>
      </c>
      <c r="F1503" s="6"/>
      <c r="G1503" s="2" t="s">
        <v>11</v>
      </c>
      <c r="H1503" s="2" t="s">
        <v>12</v>
      </c>
      <c r="I1503" s="2" t="s">
        <v>13</v>
      </c>
      <c r="J1503" s="2" t="s">
        <v>14</v>
      </c>
    </row>
    <row r="1504" spans="1:10" x14ac:dyDescent="0.3">
      <c r="A1504">
        <v>1</v>
      </c>
      <c r="B1504" s="3">
        <v>1.2310000000000001</v>
      </c>
      <c r="C1504" s="3">
        <v>3.43</v>
      </c>
      <c r="D1504">
        <v>-2.1119999999996701E-3</v>
      </c>
      <c r="E1504">
        <v>1.979331</v>
      </c>
      <c r="F1504" s="4">
        <v>0.53400000000000003</v>
      </c>
      <c r="G1504">
        <v>1.2330000000000001</v>
      </c>
      <c r="H1504">
        <v>1.4510000000000001</v>
      </c>
      <c r="I1504">
        <v>1.2310000000000001</v>
      </c>
      <c r="J1504">
        <v>3.43</v>
      </c>
    </row>
    <row r="1505" spans="1:10" x14ac:dyDescent="0.3">
      <c r="A1505">
        <v>2</v>
      </c>
      <c r="B1505">
        <v>-2.3260000000000001</v>
      </c>
      <c r="C1505">
        <v>1.236</v>
      </c>
      <c r="D1505">
        <v>-1.415233</v>
      </c>
      <c r="E1505">
        <v>0.4082400000000001</v>
      </c>
      <c r="F1505">
        <v>3.6520000000000001</v>
      </c>
      <c r="G1505">
        <v>-0.91100000000000003</v>
      </c>
      <c r="H1505">
        <v>0.82799999999999996</v>
      </c>
      <c r="I1505">
        <v>1.2310000000000001</v>
      </c>
      <c r="J1505">
        <v>3.43</v>
      </c>
    </row>
    <row r="1506" spans="1:10" x14ac:dyDescent="0.3">
      <c r="A1506">
        <v>3</v>
      </c>
      <c r="B1506">
        <v>-0.996</v>
      </c>
      <c r="C1506">
        <v>-0.69699999999999995</v>
      </c>
      <c r="D1506">
        <v>-0.80276799999999993</v>
      </c>
      <c r="E1506">
        <v>-0.90744000000000025</v>
      </c>
      <c r="F1506">
        <v>4.4080000000000004</v>
      </c>
      <c r="G1506">
        <v>-0.193</v>
      </c>
      <c r="H1506">
        <v>0.21</v>
      </c>
      <c r="I1506">
        <v>1.2310000000000001</v>
      </c>
      <c r="J1506">
        <v>3.43</v>
      </c>
    </row>
    <row r="1507" spans="1:10" x14ac:dyDescent="0.3">
      <c r="A1507">
        <v>4</v>
      </c>
      <c r="B1507">
        <v>-0.63900000000000001</v>
      </c>
      <c r="C1507">
        <v>1.6919999999999999</v>
      </c>
      <c r="D1507">
        <v>0</v>
      </c>
      <c r="E1507">
        <v>0</v>
      </c>
      <c r="F1507">
        <v>167.46899999999999</v>
      </c>
      <c r="G1507">
        <v>-0.63900000000000001</v>
      </c>
      <c r="H1507">
        <v>1.6919999999999999</v>
      </c>
      <c r="I1507">
        <v>1.2310000000000001</v>
      </c>
      <c r="J1507">
        <v>3.43</v>
      </c>
    </row>
    <row r="1508" spans="1:10" x14ac:dyDescent="0.3">
      <c r="A1508">
        <v>5</v>
      </c>
      <c r="B1508">
        <v>-1.621</v>
      </c>
      <c r="C1508">
        <v>2.0910000000000002</v>
      </c>
      <c r="D1508">
        <v>-0.79781750000000018</v>
      </c>
      <c r="E1508">
        <v>1.4256985</v>
      </c>
      <c r="F1508">
        <v>3.339</v>
      </c>
      <c r="G1508">
        <v>-0.82299999999999995</v>
      </c>
      <c r="H1508">
        <v>0.66500000000000004</v>
      </c>
      <c r="I1508">
        <v>1.2310000000000001</v>
      </c>
      <c r="J1508">
        <v>3.43</v>
      </c>
    </row>
    <row r="1509" spans="1:10" x14ac:dyDescent="0.3">
      <c r="A1509">
        <v>6</v>
      </c>
      <c r="B1509">
        <v>-0.98899999999999999</v>
      </c>
      <c r="C1509">
        <v>-0.151</v>
      </c>
      <c r="D1509">
        <v>-1.1426825</v>
      </c>
      <c r="E1509">
        <v>-3.0908999999999961E-2</v>
      </c>
      <c r="F1509">
        <v>2.7810000000000001</v>
      </c>
      <c r="G1509">
        <v>0.154</v>
      </c>
      <c r="H1509">
        <v>-0.12</v>
      </c>
      <c r="I1509">
        <v>1.2310000000000001</v>
      </c>
      <c r="J1509">
        <v>3.43</v>
      </c>
    </row>
    <row r="1510" spans="1:10" x14ac:dyDescent="0.3">
      <c r="A1510">
        <v>7</v>
      </c>
      <c r="B1510">
        <v>-0.74099999999999999</v>
      </c>
      <c r="C1510">
        <v>1.7210000000000001</v>
      </c>
      <c r="D1510">
        <v>5.5581000000000033E-2</v>
      </c>
      <c r="E1510">
        <v>1.5029999999997339E-3</v>
      </c>
      <c r="F1510">
        <v>120.69</v>
      </c>
      <c r="G1510">
        <v>-0.79700000000000004</v>
      </c>
      <c r="H1510">
        <v>1.7190000000000001</v>
      </c>
      <c r="I1510">
        <v>1.2310000000000001</v>
      </c>
      <c r="J1510">
        <v>3.43</v>
      </c>
    </row>
    <row r="1511" spans="1:10" x14ac:dyDescent="0.3">
      <c r="A1511">
        <v>8</v>
      </c>
      <c r="B1511">
        <v>-3.8879999999999999</v>
      </c>
      <c r="C1511">
        <v>4.625</v>
      </c>
      <c r="D1511">
        <v>-2.5678725</v>
      </c>
      <c r="E1511">
        <v>2.9483069999999998</v>
      </c>
      <c r="F1511">
        <v>5.81</v>
      </c>
      <c r="G1511">
        <v>-1.32</v>
      </c>
      <c r="H1511">
        <v>1.677</v>
      </c>
      <c r="I1511">
        <v>1.2310000000000001</v>
      </c>
      <c r="J1511">
        <v>3.43</v>
      </c>
    </row>
    <row r="1513" spans="1:10" x14ac:dyDescent="0.3">
      <c r="A1513" s="5" t="s">
        <v>142</v>
      </c>
      <c r="B1513" s="6"/>
      <c r="C1513" s="6"/>
      <c r="D1513" s="6"/>
      <c r="E1513" s="6"/>
      <c r="F1513" s="6"/>
      <c r="G1513" s="6"/>
      <c r="H1513" s="6"/>
      <c r="I1513" s="6"/>
      <c r="J1513" s="6"/>
    </row>
    <row r="1514" spans="1:10" x14ac:dyDescent="0.3">
      <c r="A1514" s="5" t="s">
        <v>1</v>
      </c>
      <c r="B1514" s="5" t="s">
        <v>2</v>
      </c>
      <c r="C1514" s="6"/>
      <c r="D1514" s="5" t="s">
        <v>3</v>
      </c>
      <c r="E1514" s="6"/>
      <c r="F1514" s="6" t="s">
        <v>4</v>
      </c>
      <c r="G1514" s="5" t="s">
        <v>5</v>
      </c>
      <c r="H1514" s="6"/>
      <c r="I1514" s="5" t="s">
        <v>6</v>
      </c>
      <c r="J1514" s="6"/>
    </row>
    <row r="1515" spans="1:10" x14ac:dyDescent="0.3">
      <c r="A1515" s="6"/>
      <c r="B1515" s="2" t="s">
        <v>7</v>
      </c>
      <c r="C1515" s="2" t="s">
        <v>8</v>
      </c>
      <c r="D1515" s="2" t="s">
        <v>9</v>
      </c>
      <c r="E1515" s="2" t="s">
        <v>10</v>
      </c>
      <c r="F1515" s="6"/>
      <c r="G1515" s="2" t="s">
        <v>11</v>
      </c>
      <c r="H1515" s="2" t="s">
        <v>12</v>
      </c>
      <c r="I1515" s="2" t="s">
        <v>13</v>
      </c>
      <c r="J1515" s="2" t="s">
        <v>14</v>
      </c>
    </row>
    <row r="1516" spans="1:10" x14ac:dyDescent="0.3">
      <c r="A1516">
        <v>1</v>
      </c>
      <c r="B1516" s="3">
        <v>-0.66200000000000003</v>
      </c>
      <c r="C1516" s="3">
        <v>3.4769999999999999</v>
      </c>
      <c r="D1516">
        <v>-1.8954660000000001</v>
      </c>
      <c r="E1516">
        <v>2.025782</v>
      </c>
      <c r="F1516" s="4">
        <v>0.53400000000000003</v>
      </c>
      <c r="G1516">
        <v>1.2330000000000001</v>
      </c>
      <c r="H1516">
        <v>1.4510000000000001</v>
      </c>
      <c r="I1516">
        <v>-0.66200000000000003</v>
      </c>
      <c r="J1516">
        <v>3.4769999999999999</v>
      </c>
    </row>
    <row r="1517" spans="1:10" x14ac:dyDescent="0.3">
      <c r="A1517">
        <v>2</v>
      </c>
      <c r="B1517">
        <v>-0.55500000000000005</v>
      </c>
      <c r="C1517">
        <v>-1.2529999999999999</v>
      </c>
      <c r="D1517">
        <v>0.35621399999999998</v>
      </c>
      <c r="E1517">
        <v>-2.0807039999999999</v>
      </c>
      <c r="F1517">
        <v>3.6520000000000001</v>
      </c>
      <c r="G1517">
        <v>-0.91100000000000003</v>
      </c>
      <c r="H1517">
        <v>0.82799999999999996</v>
      </c>
      <c r="I1517">
        <v>-0.66200000000000003</v>
      </c>
      <c r="J1517">
        <v>3.4769999999999999</v>
      </c>
    </row>
    <row r="1518" spans="1:10" x14ac:dyDescent="0.3">
      <c r="A1518">
        <v>3</v>
      </c>
      <c r="B1518">
        <v>-2.8340000000000001</v>
      </c>
      <c r="C1518">
        <v>-1.4890000000000001</v>
      </c>
      <c r="D1518">
        <v>-2.6406679999999998</v>
      </c>
      <c r="E1518">
        <v>-1.6989240000000001</v>
      </c>
      <c r="F1518">
        <v>4.4080000000000004</v>
      </c>
      <c r="G1518">
        <v>-0.193</v>
      </c>
      <c r="H1518">
        <v>0.21</v>
      </c>
      <c r="I1518">
        <v>-0.66200000000000003</v>
      </c>
      <c r="J1518">
        <v>3.4769999999999999</v>
      </c>
    </row>
    <row r="1519" spans="1:10" x14ac:dyDescent="0.3">
      <c r="A1519">
        <v>4</v>
      </c>
      <c r="B1519">
        <v>-0.63900000000000001</v>
      </c>
      <c r="C1519">
        <v>1.6919999999999999</v>
      </c>
      <c r="D1519">
        <v>0</v>
      </c>
      <c r="E1519">
        <v>0</v>
      </c>
      <c r="F1519">
        <v>167.46899999999999</v>
      </c>
      <c r="G1519">
        <v>-0.63900000000000001</v>
      </c>
      <c r="H1519">
        <v>1.6919999999999999</v>
      </c>
      <c r="I1519">
        <v>-0.66200000000000003</v>
      </c>
      <c r="J1519">
        <v>3.4769999999999999</v>
      </c>
    </row>
    <row r="1520" spans="1:10" x14ac:dyDescent="0.3">
      <c r="A1520">
        <v>5</v>
      </c>
      <c r="B1520">
        <v>-3.0209999999999999</v>
      </c>
      <c r="C1520">
        <v>1.577</v>
      </c>
      <c r="D1520">
        <v>-2.1976249999999999</v>
      </c>
      <c r="E1520">
        <v>0.91226049999999981</v>
      </c>
      <c r="F1520">
        <v>3.339</v>
      </c>
      <c r="G1520">
        <v>-0.82299999999999995</v>
      </c>
      <c r="H1520">
        <v>0.66500000000000004</v>
      </c>
      <c r="I1520">
        <v>-0.66200000000000003</v>
      </c>
      <c r="J1520">
        <v>3.4769999999999999</v>
      </c>
    </row>
    <row r="1521" spans="1:10" x14ac:dyDescent="0.3">
      <c r="A1521">
        <v>6</v>
      </c>
      <c r="B1521">
        <v>-6.0000000000000001E-3</v>
      </c>
      <c r="C1521">
        <v>-1.8160000000000001</v>
      </c>
      <c r="D1521">
        <v>-0.15981999999999999</v>
      </c>
      <c r="E1521">
        <v>-1.695567</v>
      </c>
      <c r="F1521">
        <v>2.7810000000000001</v>
      </c>
      <c r="G1521">
        <v>0.154</v>
      </c>
      <c r="H1521">
        <v>-0.12</v>
      </c>
      <c r="I1521">
        <v>-0.66200000000000003</v>
      </c>
      <c r="J1521">
        <v>3.4769999999999999</v>
      </c>
    </row>
    <row r="1522" spans="1:10" x14ac:dyDescent="0.3">
      <c r="A1522">
        <v>7</v>
      </c>
      <c r="B1522">
        <v>-0.63600000000000001</v>
      </c>
      <c r="C1522">
        <v>1.8129999999999999</v>
      </c>
      <c r="D1522">
        <v>0.16130950000000011</v>
      </c>
      <c r="E1522">
        <v>9.3677999999999914E-2</v>
      </c>
      <c r="F1522">
        <v>120.69</v>
      </c>
      <c r="G1522">
        <v>-0.79700000000000004</v>
      </c>
      <c r="H1522">
        <v>1.7190000000000001</v>
      </c>
      <c r="I1522">
        <v>-0.66200000000000003</v>
      </c>
      <c r="J1522">
        <v>3.4769999999999999</v>
      </c>
    </row>
    <row r="1523" spans="1:10" x14ac:dyDescent="0.3">
      <c r="A1523">
        <v>8</v>
      </c>
      <c r="B1523">
        <v>-1.615</v>
      </c>
      <c r="C1523">
        <v>3.4409999999999998</v>
      </c>
      <c r="D1523">
        <v>-0.29523599999999961</v>
      </c>
      <c r="E1523">
        <v>1.7643359999999999</v>
      </c>
      <c r="F1523">
        <v>5.81</v>
      </c>
      <c r="G1523">
        <v>-1.32</v>
      </c>
      <c r="H1523">
        <v>1.677</v>
      </c>
      <c r="I1523">
        <v>-0.66200000000000003</v>
      </c>
      <c r="J1523">
        <v>3.4769999999999999</v>
      </c>
    </row>
    <row r="1525" spans="1:10" x14ac:dyDescent="0.3">
      <c r="A1525" s="5" t="s">
        <v>143</v>
      </c>
      <c r="B1525" s="6"/>
      <c r="C1525" s="6"/>
      <c r="D1525" s="6"/>
      <c r="E1525" s="6"/>
      <c r="F1525" s="6"/>
      <c r="G1525" s="6"/>
      <c r="H1525" s="6"/>
      <c r="I1525" s="6"/>
      <c r="J1525" s="6"/>
    </row>
    <row r="1526" spans="1:10" x14ac:dyDescent="0.3">
      <c r="A1526" s="5" t="s">
        <v>1</v>
      </c>
      <c r="B1526" s="5" t="s">
        <v>2</v>
      </c>
      <c r="C1526" s="6"/>
      <c r="D1526" s="5" t="s">
        <v>3</v>
      </c>
      <c r="E1526" s="6"/>
      <c r="F1526" s="6" t="s">
        <v>4</v>
      </c>
      <c r="G1526" s="5" t="s">
        <v>5</v>
      </c>
      <c r="H1526" s="6"/>
      <c r="I1526" s="5" t="s">
        <v>6</v>
      </c>
      <c r="J1526" s="6"/>
    </row>
    <row r="1527" spans="1:10" x14ac:dyDescent="0.3">
      <c r="A1527" s="6"/>
      <c r="B1527" s="2" t="s">
        <v>7</v>
      </c>
      <c r="C1527" s="2" t="s">
        <v>8</v>
      </c>
      <c r="D1527" s="2" t="s">
        <v>9</v>
      </c>
      <c r="E1527" s="2" t="s">
        <v>10</v>
      </c>
      <c r="F1527" s="6"/>
      <c r="G1527" s="2" t="s">
        <v>11</v>
      </c>
      <c r="H1527" s="2" t="s">
        <v>12</v>
      </c>
      <c r="I1527" s="2" t="s">
        <v>13</v>
      </c>
      <c r="J1527" s="2" t="s">
        <v>14</v>
      </c>
    </row>
    <row r="1528" spans="1:10" x14ac:dyDescent="0.3">
      <c r="A1528">
        <v>1</v>
      </c>
      <c r="B1528" s="3">
        <v>-0.437</v>
      </c>
      <c r="C1528" s="3">
        <v>1.9379999999999999</v>
      </c>
      <c r="D1528">
        <v>-1.6699919999999999</v>
      </c>
      <c r="E1528">
        <v>0.48701199999999989</v>
      </c>
      <c r="F1528" s="4">
        <v>0.53400000000000003</v>
      </c>
      <c r="G1528">
        <v>1.2330000000000001</v>
      </c>
      <c r="H1528">
        <v>1.4510000000000001</v>
      </c>
      <c r="I1528">
        <v>-0.437</v>
      </c>
      <c r="J1528">
        <v>1.9379999999999999</v>
      </c>
    </row>
    <row r="1529" spans="1:10" x14ac:dyDescent="0.3">
      <c r="A1529">
        <v>2</v>
      </c>
      <c r="B1529">
        <v>-1.855</v>
      </c>
      <c r="C1529">
        <v>-3.1440000000000001</v>
      </c>
      <c r="D1529">
        <v>-0.94385500000000011</v>
      </c>
      <c r="E1529">
        <v>-3.9716999999999998</v>
      </c>
      <c r="F1529">
        <v>3.6520000000000001</v>
      </c>
      <c r="G1529">
        <v>-0.91100000000000003</v>
      </c>
      <c r="H1529">
        <v>0.82799999999999996</v>
      </c>
      <c r="I1529">
        <v>-0.437</v>
      </c>
      <c r="J1529">
        <v>1.9379999999999999</v>
      </c>
    </row>
    <row r="1530" spans="1:10" x14ac:dyDescent="0.3">
      <c r="A1530">
        <v>3</v>
      </c>
      <c r="B1530">
        <v>-2.6360000000000001</v>
      </c>
      <c r="C1530">
        <v>-1.97</v>
      </c>
      <c r="D1530">
        <v>-2.4428999999999998</v>
      </c>
      <c r="E1530">
        <v>-2.1797160000000009</v>
      </c>
      <c r="F1530">
        <v>4.4080000000000004</v>
      </c>
      <c r="G1530">
        <v>-0.193</v>
      </c>
      <c r="H1530">
        <v>0.21</v>
      </c>
      <c r="I1530">
        <v>-0.437</v>
      </c>
      <c r="J1530">
        <v>1.9379999999999999</v>
      </c>
    </row>
    <row r="1531" spans="1:10" x14ac:dyDescent="0.3">
      <c r="A1531">
        <v>4</v>
      </c>
      <c r="B1531">
        <v>-0.63900000000000001</v>
      </c>
      <c r="C1531">
        <v>1.6919999999999999</v>
      </c>
      <c r="D1531">
        <v>0</v>
      </c>
      <c r="E1531">
        <v>0</v>
      </c>
      <c r="F1531">
        <v>167.46899999999999</v>
      </c>
      <c r="G1531">
        <v>-0.63900000000000001</v>
      </c>
      <c r="H1531">
        <v>1.6919999999999999</v>
      </c>
      <c r="I1531">
        <v>-0.437</v>
      </c>
      <c r="J1531">
        <v>1.9379999999999999</v>
      </c>
    </row>
    <row r="1532" spans="1:10" x14ac:dyDescent="0.3">
      <c r="A1532">
        <v>5</v>
      </c>
      <c r="B1532">
        <v>-0.76800000000000002</v>
      </c>
      <c r="C1532">
        <v>0.94499999999999995</v>
      </c>
      <c r="D1532">
        <v>5.4870499999999961E-2</v>
      </c>
      <c r="E1532">
        <v>0.27982499999999988</v>
      </c>
      <c r="F1532">
        <v>3.339</v>
      </c>
      <c r="G1532">
        <v>-0.82299999999999995</v>
      </c>
      <c r="H1532">
        <v>0.66500000000000004</v>
      </c>
      <c r="I1532">
        <v>-0.437</v>
      </c>
      <c r="J1532">
        <v>1.9379999999999999</v>
      </c>
    </row>
    <row r="1533" spans="1:10" x14ac:dyDescent="0.3">
      <c r="A1533">
        <v>6</v>
      </c>
      <c r="B1533">
        <v>-1.4E-2</v>
      </c>
      <c r="C1533">
        <v>-0.14599999999999999</v>
      </c>
      <c r="D1533">
        <v>-0.16842099999999999</v>
      </c>
      <c r="E1533">
        <v>-2.5983000000000089E-2</v>
      </c>
      <c r="F1533">
        <v>2.7810000000000001</v>
      </c>
      <c r="G1533">
        <v>0.154</v>
      </c>
      <c r="H1533">
        <v>-0.12</v>
      </c>
      <c r="I1533">
        <v>-0.437</v>
      </c>
      <c r="J1533">
        <v>1.9379999999999999</v>
      </c>
    </row>
    <row r="1534" spans="1:10" x14ac:dyDescent="0.3">
      <c r="A1534">
        <v>7</v>
      </c>
      <c r="B1534">
        <v>-0.59199999999999997</v>
      </c>
      <c r="C1534">
        <v>1.698</v>
      </c>
      <c r="D1534">
        <v>0.20455550000000011</v>
      </c>
      <c r="E1534">
        <v>-2.0907000000000241E-2</v>
      </c>
      <c r="F1534">
        <v>120.69</v>
      </c>
      <c r="G1534">
        <v>-0.79700000000000004</v>
      </c>
      <c r="H1534">
        <v>1.7190000000000001</v>
      </c>
      <c r="I1534">
        <v>-0.437</v>
      </c>
      <c r="J1534">
        <v>1.9379999999999999</v>
      </c>
    </row>
    <row r="1535" spans="1:10" x14ac:dyDescent="0.3">
      <c r="A1535">
        <v>8</v>
      </c>
      <c r="B1535">
        <v>-1.3879999999999999</v>
      </c>
      <c r="C1535">
        <v>5</v>
      </c>
      <c r="D1535">
        <v>-6.7744499999999763E-2</v>
      </c>
      <c r="E1535">
        <v>3.7492709999999998</v>
      </c>
      <c r="F1535">
        <v>5.81</v>
      </c>
      <c r="G1535">
        <v>-1.32</v>
      </c>
      <c r="H1535">
        <v>1.677</v>
      </c>
      <c r="I1535">
        <v>-0.437</v>
      </c>
      <c r="J1535">
        <v>1.9379999999999999</v>
      </c>
    </row>
    <row r="1537" spans="1:10" x14ac:dyDescent="0.3">
      <c r="A1537" s="5" t="s">
        <v>144</v>
      </c>
      <c r="B1537" s="6"/>
      <c r="C1537" s="6"/>
      <c r="D1537" s="6"/>
      <c r="E1537" s="6"/>
      <c r="F1537" s="6"/>
      <c r="G1537" s="6"/>
      <c r="H1537" s="6"/>
      <c r="I1537" s="6"/>
      <c r="J1537" s="6"/>
    </row>
    <row r="1538" spans="1:10" x14ac:dyDescent="0.3">
      <c r="A1538" s="5" t="s">
        <v>1</v>
      </c>
      <c r="B1538" s="5" t="s">
        <v>2</v>
      </c>
      <c r="C1538" s="6"/>
      <c r="D1538" s="5" t="s">
        <v>3</v>
      </c>
      <c r="E1538" s="6"/>
      <c r="F1538" s="6" t="s">
        <v>4</v>
      </c>
      <c r="G1538" s="5" t="s">
        <v>5</v>
      </c>
      <c r="H1538" s="6"/>
      <c r="I1538" s="5" t="s">
        <v>6</v>
      </c>
      <c r="J1538" s="6"/>
    </row>
    <row r="1539" spans="1:10" x14ac:dyDescent="0.3">
      <c r="A1539" s="6"/>
      <c r="B1539" s="2" t="s">
        <v>7</v>
      </c>
      <c r="C1539" s="2" t="s">
        <v>8</v>
      </c>
      <c r="D1539" s="2" t="s">
        <v>9</v>
      </c>
      <c r="E1539" s="2" t="s">
        <v>10</v>
      </c>
      <c r="F1539" s="6"/>
      <c r="G1539" s="2" t="s">
        <v>11</v>
      </c>
      <c r="H1539" s="2" t="s">
        <v>12</v>
      </c>
      <c r="I1539" s="2" t="s">
        <v>13</v>
      </c>
      <c r="J1539" s="2" t="s">
        <v>14</v>
      </c>
    </row>
    <row r="1540" spans="1:10" x14ac:dyDescent="0.3">
      <c r="A1540">
        <v>1</v>
      </c>
      <c r="B1540" s="3">
        <v>2.161</v>
      </c>
      <c r="C1540" s="3">
        <v>3.339</v>
      </c>
      <c r="D1540">
        <v>0.92817300000000025</v>
      </c>
      <c r="E1540">
        <v>1.887578</v>
      </c>
      <c r="F1540" s="4">
        <v>0.53400000000000003</v>
      </c>
      <c r="G1540">
        <v>1.2330000000000001</v>
      </c>
      <c r="H1540">
        <v>1.4510000000000001</v>
      </c>
      <c r="I1540">
        <v>2.161</v>
      </c>
      <c r="J1540">
        <v>3.339</v>
      </c>
    </row>
    <row r="1541" spans="1:10" x14ac:dyDescent="0.3">
      <c r="A1541">
        <v>2</v>
      </c>
      <c r="B1541">
        <v>-2.1619999999999999</v>
      </c>
      <c r="C1541">
        <v>1.907</v>
      </c>
      <c r="D1541">
        <v>-1.250745</v>
      </c>
      <c r="E1541">
        <v>1.0787880000000001</v>
      </c>
      <c r="F1541">
        <v>3.6520000000000001</v>
      </c>
      <c r="G1541">
        <v>-0.91100000000000003</v>
      </c>
      <c r="H1541">
        <v>0.82799999999999996</v>
      </c>
      <c r="I1541">
        <v>2.161</v>
      </c>
      <c r="J1541">
        <v>3.339</v>
      </c>
    </row>
    <row r="1542" spans="1:10" x14ac:dyDescent="0.3">
      <c r="A1542">
        <v>3</v>
      </c>
      <c r="B1542">
        <v>-3.0270000000000001</v>
      </c>
      <c r="C1542">
        <v>-4.79</v>
      </c>
      <c r="D1542">
        <v>-2.834271999999999</v>
      </c>
      <c r="E1542">
        <v>-5</v>
      </c>
      <c r="F1542">
        <v>4.4080000000000004</v>
      </c>
      <c r="G1542">
        <v>-0.193</v>
      </c>
      <c r="H1542">
        <v>0.21</v>
      </c>
      <c r="I1542">
        <v>2.161</v>
      </c>
      <c r="J1542">
        <v>3.339</v>
      </c>
    </row>
    <row r="1543" spans="1:10" x14ac:dyDescent="0.3">
      <c r="A1543">
        <v>4</v>
      </c>
      <c r="B1543">
        <v>-0.63900000000000001</v>
      </c>
      <c r="C1543">
        <v>1.6919999999999999</v>
      </c>
      <c r="D1543">
        <v>0</v>
      </c>
      <c r="E1543">
        <v>0</v>
      </c>
      <c r="F1543">
        <v>167.46899999999999</v>
      </c>
      <c r="G1543">
        <v>-0.63900000000000001</v>
      </c>
      <c r="H1543">
        <v>1.6919999999999999</v>
      </c>
      <c r="I1543">
        <v>2.161</v>
      </c>
      <c r="J1543">
        <v>3.339</v>
      </c>
    </row>
    <row r="1544" spans="1:10" x14ac:dyDescent="0.3">
      <c r="A1544">
        <v>5</v>
      </c>
      <c r="B1544">
        <v>-2.5019999999999998</v>
      </c>
      <c r="C1544">
        <v>2.3380000000000001</v>
      </c>
      <c r="D1544">
        <v>-1.67876</v>
      </c>
      <c r="E1544">
        <v>1.673063</v>
      </c>
      <c r="F1544">
        <v>3.339</v>
      </c>
      <c r="G1544">
        <v>-0.82299999999999995</v>
      </c>
      <c r="H1544">
        <v>0.66500000000000004</v>
      </c>
      <c r="I1544">
        <v>2.161</v>
      </c>
      <c r="J1544">
        <v>3.339</v>
      </c>
    </row>
    <row r="1545" spans="1:10" x14ac:dyDescent="0.3">
      <c r="A1545">
        <v>6</v>
      </c>
      <c r="B1545">
        <v>-0.28699999999999998</v>
      </c>
      <c r="C1545">
        <v>0.48799999999999999</v>
      </c>
      <c r="D1545">
        <v>-0.44130449999999999</v>
      </c>
      <c r="E1545">
        <v>0.60776099999999977</v>
      </c>
      <c r="F1545">
        <v>2.7810000000000001</v>
      </c>
      <c r="G1545">
        <v>0.154</v>
      </c>
      <c r="H1545">
        <v>-0.12</v>
      </c>
      <c r="I1545">
        <v>2.161</v>
      </c>
      <c r="J1545">
        <v>3.339</v>
      </c>
    </row>
    <row r="1546" spans="1:10" x14ac:dyDescent="0.3">
      <c r="A1546">
        <v>7</v>
      </c>
      <c r="B1546">
        <v>-0.54100000000000004</v>
      </c>
      <c r="C1546">
        <v>1.9219999999999999</v>
      </c>
      <c r="D1546">
        <v>0.2555225000000001</v>
      </c>
      <c r="E1546">
        <v>0.20252849999999989</v>
      </c>
      <c r="F1546">
        <v>120.69</v>
      </c>
      <c r="G1546">
        <v>-0.79700000000000004</v>
      </c>
      <c r="H1546">
        <v>1.7190000000000001</v>
      </c>
      <c r="I1546">
        <v>2.161</v>
      </c>
      <c r="J1546">
        <v>3.339</v>
      </c>
    </row>
    <row r="1547" spans="1:10" x14ac:dyDescent="0.3">
      <c r="A1547">
        <v>8</v>
      </c>
      <c r="B1547">
        <v>-1.774</v>
      </c>
      <c r="C1547">
        <v>4.0279999999999996</v>
      </c>
      <c r="D1547">
        <v>-0.45434699999999989</v>
      </c>
      <c r="E1547">
        <v>2.3510970000000002</v>
      </c>
      <c r="F1547">
        <v>5.81</v>
      </c>
      <c r="G1547">
        <v>-1.32</v>
      </c>
      <c r="H1547">
        <v>1.677</v>
      </c>
      <c r="I1547">
        <v>2.161</v>
      </c>
      <c r="J1547">
        <v>3.339</v>
      </c>
    </row>
    <row r="1549" spans="1:10" x14ac:dyDescent="0.3">
      <c r="A1549" s="5" t="s">
        <v>145</v>
      </c>
      <c r="B1549" s="6"/>
      <c r="C1549" s="6"/>
      <c r="D1549" s="6"/>
      <c r="E1549" s="6"/>
      <c r="F1549" s="6"/>
      <c r="G1549" s="6"/>
      <c r="H1549" s="6"/>
      <c r="I1549" s="6"/>
      <c r="J1549" s="6"/>
    </row>
    <row r="1550" spans="1:10" x14ac:dyDescent="0.3">
      <c r="A1550" s="5" t="s">
        <v>1</v>
      </c>
      <c r="B1550" s="5" t="s">
        <v>2</v>
      </c>
      <c r="C1550" s="6"/>
      <c r="D1550" s="5" t="s">
        <v>3</v>
      </c>
      <c r="E1550" s="6"/>
      <c r="F1550" s="6" t="s">
        <v>4</v>
      </c>
      <c r="G1550" s="5" t="s">
        <v>5</v>
      </c>
      <c r="H1550" s="6"/>
      <c r="I1550" s="5" t="s">
        <v>6</v>
      </c>
      <c r="J1550" s="6"/>
    </row>
    <row r="1551" spans="1:10" x14ac:dyDescent="0.3">
      <c r="A1551" s="6"/>
      <c r="B1551" s="2" t="s">
        <v>7</v>
      </c>
      <c r="C1551" s="2" t="s">
        <v>8</v>
      </c>
      <c r="D1551" s="2" t="s">
        <v>9</v>
      </c>
      <c r="E1551" s="2" t="s">
        <v>10</v>
      </c>
      <c r="F1551" s="6"/>
      <c r="G1551" s="2" t="s">
        <v>11</v>
      </c>
      <c r="H1551" s="2" t="s">
        <v>12</v>
      </c>
      <c r="I1551" s="2" t="s">
        <v>13</v>
      </c>
      <c r="J1551" s="2" t="s">
        <v>14</v>
      </c>
    </row>
    <row r="1552" spans="1:10" x14ac:dyDescent="0.3">
      <c r="A1552">
        <v>1</v>
      </c>
      <c r="B1552" s="3">
        <v>-0.85199999999999998</v>
      </c>
      <c r="C1552" s="3">
        <v>2.173</v>
      </c>
      <c r="D1552">
        <v>-2.0849294999999999</v>
      </c>
      <c r="E1552">
        <v>0.72179299999999968</v>
      </c>
      <c r="F1552" s="4">
        <v>0.53400000000000003</v>
      </c>
      <c r="G1552">
        <v>1.2330000000000001</v>
      </c>
      <c r="H1552">
        <v>1.4510000000000001</v>
      </c>
      <c r="I1552">
        <v>-0.85199999999999998</v>
      </c>
      <c r="J1552">
        <v>2.173</v>
      </c>
    </row>
    <row r="1553" spans="1:10" x14ac:dyDescent="0.3">
      <c r="A1553">
        <v>2</v>
      </c>
      <c r="B1553">
        <v>-2.266</v>
      </c>
      <c r="C1553">
        <v>1.7110000000000001</v>
      </c>
      <c r="D1553">
        <v>-1.355281</v>
      </c>
      <c r="E1553">
        <v>0.88339200000000007</v>
      </c>
      <c r="F1553">
        <v>3.6520000000000001</v>
      </c>
      <c r="G1553">
        <v>-0.91100000000000003</v>
      </c>
      <c r="H1553">
        <v>0.82799999999999996</v>
      </c>
      <c r="I1553">
        <v>-0.85199999999999998</v>
      </c>
      <c r="J1553">
        <v>2.173</v>
      </c>
    </row>
    <row r="1554" spans="1:10" x14ac:dyDescent="0.3">
      <c r="A1554">
        <v>3</v>
      </c>
      <c r="B1554">
        <v>-1.1850000000000001</v>
      </c>
      <c r="C1554">
        <v>-1.4730000000000001</v>
      </c>
      <c r="D1554">
        <v>-0.99177599999999999</v>
      </c>
      <c r="E1554">
        <v>-1.683168</v>
      </c>
      <c r="F1554">
        <v>4.4080000000000004</v>
      </c>
      <c r="G1554">
        <v>-0.193</v>
      </c>
      <c r="H1554">
        <v>0.21</v>
      </c>
      <c r="I1554">
        <v>-0.85199999999999998</v>
      </c>
      <c r="J1554">
        <v>2.173</v>
      </c>
    </row>
    <row r="1555" spans="1:10" x14ac:dyDescent="0.3">
      <c r="A1555">
        <v>4</v>
      </c>
      <c r="B1555">
        <v>-0.63900000000000001</v>
      </c>
      <c r="C1555">
        <v>1.6919999999999999</v>
      </c>
      <c r="D1555">
        <v>0</v>
      </c>
      <c r="E1555">
        <v>0</v>
      </c>
      <c r="F1555">
        <v>167.46899999999999</v>
      </c>
      <c r="G1555">
        <v>-0.63900000000000001</v>
      </c>
      <c r="H1555">
        <v>1.6919999999999999</v>
      </c>
      <c r="I1555">
        <v>-0.85199999999999998</v>
      </c>
      <c r="J1555">
        <v>2.173</v>
      </c>
    </row>
    <row r="1556" spans="1:10" x14ac:dyDescent="0.3">
      <c r="A1556">
        <v>5</v>
      </c>
      <c r="B1556">
        <v>-3.8140000000000001</v>
      </c>
      <c r="C1556">
        <v>1.103</v>
      </c>
      <c r="D1556">
        <v>-2.991155500000001</v>
      </c>
      <c r="E1556">
        <v>0.43842550000000002</v>
      </c>
      <c r="F1556">
        <v>3.339</v>
      </c>
      <c r="G1556">
        <v>-0.82299999999999995</v>
      </c>
      <c r="H1556">
        <v>0.66500000000000004</v>
      </c>
      <c r="I1556">
        <v>-0.85199999999999998</v>
      </c>
      <c r="J1556">
        <v>2.173</v>
      </c>
    </row>
    <row r="1557" spans="1:10" x14ac:dyDescent="0.3">
      <c r="A1557">
        <v>6</v>
      </c>
      <c r="B1557">
        <v>-1.097</v>
      </c>
      <c r="C1557">
        <v>-1.0249999999999999</v>
      </c>
      <c r="D1557">
        <v>-1.250683</v>
      </c>
      <c r="E1557">
        <v>-0.90522600000000031</v>
      </c>
      <c r="F1557">
        <v>2.7810000000000001</v>
      </c>
      <c r="G1557">
        <v>0.154</v>
      </c>
      <c r="H1557">
        <v>-0.12</v>
      </c>
      <c r="I1557">
        <v>-0.85199999999999998</v>
      </c>
      <c r="J1557">
        <v>2.173</v>
      </c>
    </row>
    <row r="1558" spans="1:10" x14ac:dyDescent="0.3">
      <c r="A1558">
        <v>7</v>
      </c>
      <c r="B1558">
        <v>-0.70399999999999996</v>
      </c>
      <c r="C1558">
        <v>1.746</v>
      </c>
      <c r="D1558">
        <v>9.3198000000000031E-2</v>
      </c>
      <c r="E1558">
        <v>2.7346499999999701E-2</v>
      </c>
      <c r="F1558">
        <v>120.69</v>
      </c>
      <c r="G1558">
        <v>-0.79700000000000004</v>
      </c>
      <c r="H1558">
        <v>1.7190000000000001</v>
      </c>
      <c r="I1558">
        <v>-0.85199999999999998</v>
      </c>
      <c r="J1558">
        <v>2.173</v>
      </c>
    </row>
    <row r="1559" spans="1:10" x14ac:dyDescent="0.3">
      <c r="A1559">
        <v>8</v>
      </c>
      <c r="B1559">
        <v>-5</v>
      </c>
      <c r="C1559">
        <v>5</v>
      </c>
      <c r="D1559">
        <v>-4.5771119999999987</v>
      </c>
      <c r="E1559">
        <v>3.417990000000001</v>
      </c>
      <c r="F1559">
        <v>5.81</v>
      </c>
      <c r="G1559">
        <v>-1.32</v>
      </c>
      <c r="H1559">
        <v>1.677</v>
      </c>
      <c r="I1559">
        <v>-0.85199999999999998</v>
      </c>
      <c r="J1559">
        <v>2.173</v>
      </c>
    </row>
    <row r="1561" spans="1:10" x14ac:dyDescent="0.3">
      <c r="A1561" s="5" t="s">
        <v>146</v>
      </c>
      <c r="B1561" s="6"/>
      <c r="C1561" s="6"/>
      <c r="D1561" s="6"/>
      <c r="E1561" s="6"/>
      <c r="F1561" s="6"/>
      <c r="G1561" s="6"/>
      <c r="H1561" s="6"/>
      <c r="I1561" s="6"/>
      <c r="J1561" s="6"/>
    </row>
    <row r="1562" spans="1:10" x14ac:dyDescent="0.3">
      <c r="A1562" s="5" t="s">
        <v>1</v>
      </c>
      <c r="B1562" s="5" t="s">
        <v>2</v>
      </c>
      <c r="C1562" s="6"/>
      <c r="D1562" s="5" t="s">
        <v>3</v>
      </c>
      <c r="E1562" s="6"/>
      <c r="F1562" s="6" t="s">
        <v>4</v>
      </c>
      <c r="G1562" s="5" t="s">
        <v>5</v>
      </c>
      <c r="H1562" s="6"/>
      <c r="I1562" s="5" t="s">
        <v>6</v>
      </c>
      <c r="J1562" s="6"/>
    </row>
    <row r="1563" spans="1:10" x14ac:dyDescent="0.3">
      <c r="A1563" s="6"/>
      <c r="B1563" s="2" t="s">
        <v>7</v>
      </c>
      <c r="C1563" s="2" t="s">
        <v>8</v>
      </c>
      <c r="D1563" s="2" t="s">
        <v>9</v>
      </c>
      <c r="E1563" s="2" t="s">
        <v>10</v>
      </c>
      <c r="F1563" s="6"/>
      <c r="G1563" s="2" t="s">
        <v>11</v>
      </c>
      <c r="H1563" s="2" t="s">
        <v>12</v>
      </c>
      <c r="I1563" s="2" t="s">
        <v>13</v>
      </c>
      <c r="J1563" s="2" t="s">
        <v>14</v>
      </c>
    </row>
    <row r="1564" spans="1:10" x14ac:dyDescent="0.3">
      <c r="A1564">
        <v>1</v>
      </c>
      <c r="B1564" s="3">
        <v>-1.383</v>
      </c>
      <c r="C1564" s="3">
        <v>3.0019999999999998</v>
      </c>
      <c r="D1564">
        <v>-2.6157569999999999</v>
      </c>
      <c r="E1564">
        <v>1.5513110000000001</v>
      </c>
      <c r="F1564" s="4">
        <v>0.53400000000000003</v>
      </c>
      <c r="G1564">
        <v>1.2330000000000001</v>
      </c>
      <c r="H1564">
        <v>1.4510000000000001</v>
      </c>
      <c r="I1564">
        <v>-1.383</v>
      </c>
      <c r="J1564">
        <v>3.0019999999999998</v>
      </c>
    </row>
    <row r="1565" spans="1:10" x14ac:dyDescent="0.3">
      <c r="A1565">
        <v>2</v>
      </c>
      <c r="B1565">
        <v>-1.889</v>
      </c>
      <c r="C1565">
        <v>0.78400000000000003</v>
      </c>
      <c r="D1565">
        <v>-0.97754000000000008</v>
      </c>
      <c r="E1565">
        <v>-4.4148000000000083E-2</v>
      </c>
      <c r="F1565">
        <v>3.6520000000000001</v>
      </c>
      <c r="G1565">
        <v>-0.91100000000000003</v>
      </c>
      <c r="H1565">
        <v>0.82799999999999996</v>
      </c>
      <c r="I1565">
        <v>-1.383</v>
      </c>
      <c r="J1565">
        <v>3.0019999999999998</v>
      </c>
    </row>
    <row r="1566" spans="1:10" x14ac:dyDescent="0.3">
      <c r="A1566">
        <v>3</v>
      </c>
      <c r="B1566">
        <v>-3.01</v>
      </c>
      <c r="C1566">
        <v>-2.9809999999999999</v>
      </c>
      <c r="D1566">
        <v>-2.817067999999999</v>
      </c>
      <c r="E1566">
        <v>-3.1911720000000008</v>
      </c>
      <c r="F1566">
        <v>4.4080000000000004</v>
      </c>
      <c r="G1566">
        <v>-0.193</v>
      </c>
      <c r="H1566">
        <v>0.21</v>
      </c>
      <c r="I1566">
        <v>-1.383</v>
      </c>
      <c r="J1566">
        <v>3.0019999999999998</v>
      </c>
    </row>
    <row r="1567" spans="1:10" x14ac:dyDescent="0.3">
      <c r="A1567">
        <v>4</v>
      </c>
      <c r="B1567">
        <v>-0.63900000000000001</v>
      </c>
      <c r="C1567">
        <v>1.6919999999999999</v>
      </c>
      <c r="D1567">
        <v>0</v>
      </c>
      <c r="E1567">
        <v>0</v>
      </c>
      <c r="F1567">
        <v>167.46899999999999</v>
      </c>
      <c r="G1567">
        <v>-0.63900000000000001</v>
      </c>
      <c r="H1567">
        <v>1.6919999999999999</v>
      </c>
      <c r="I1567">
        <v>-1.383</v>
      </c>
      <c r="J1567">
        <v>3.0019999999999998</v>
      </c>
    </row>
    <row r="1568" spans="1:10" x14ac:dyDescent="0.3">
      <c r="A1568">
        <v>5</v>
      </c>
      <c r="B1568">
        <v>-3.7240000000000002</v>
      </c>
      <c r="C1568">
        <v>2.6760000000000002</v>
      </c>
      <c r="D1568">
        <v>-2.901125</v>
      </c>
      <c r="E1568">
        <v>2.0105469999999999</v>
      </c>
      <c r="F1568">
        <v>3.339</v>
      </c>
      <c r="G1568">
        <v>-0.82299999999999995</v>
      </c>
      <c r="H1568">
        <v>0.66500000000000004</v>
      </c>
      <c r="I1568">
        <v>-1.383</v>
      </c>
      <c r="J1568">
        <v>3.0019999999999998</v>
      </c>
    </row>
    <row r="1569" spans="1:10" x14ac:dyDescent="0.3">
      <c r="A1569">
        <v>6</v>
      </c>
      <c r="B1569">
        <v>8.4000000000000005E-2</v>
      </c>
      <c r="C1569">
        <v>-1.1140000000000001</v>
      </c>
      <c r="D1569">
        <v>-7.0028000000000007E-2</v>
      </c>
      <c r="E1569">
        <v>-0.99449400000000043</v>
      </c>
      <c r="F1569">
        <v>2.7810000000000001</v>
      </c>
      <c r="G1569">
        <v>0.154</v>
      </c>
      <c r="H1569">
        <v>-0.12</v>
      </c>
      <c r="I1569">
        <v>-1.383</v>
      </c>
      <c r="J1569">
        <v>3.0019999999999998</v>
      </c>
    </row>
    <row r="1570" spans="1:10" x14ac:dyDescent="0.3">
      <c r="A1570">
        <v>7</v>
      </c>
      <c r="B1570">
        <v>-0.48599999999999999</v>
      </c>
      <c r="C1570">
        <v>1.6950000000000001</v>
      </c>
      <c r="D1570">
        <v>0.31133749999999999</v>
      </c>
      <c r="E1570">
        <v>-2.3871000000000121E-2</v>
      </c>
      <c r="F1570">
        <v>120.69</v>
      </c>
      <c r="G1570">
        <v>-0.79700000000000004</v>
      </c>
      <c r="H1570">
        <v>1.7190000000000001</v>
      </c>
      <c r="I1570">
        <v>-1.383</v>
      </c>
      <c r="J1570">
        <v>3.0019999999999998</v>
      </c>
    </row>
    <row r="1571" spans="1:10" x14ac:dyDescent="0.3">
      <c r="A1571">
        <v>8</v>
      </c>
      <c r="B1571">
        <v>-4.8460000000000001</v>
      </c>
      <c r="C1571">
        <v>2.5099999999999998</v>
      </c>
      <c r="D1571">
        <v>-3.526028999999999</v>
      </c>
      <c r="E1571">
        <v>0.83275499999999991</v>
      </c>
      <c r="F1571">
        <v>5.81</v>
      </c>
      <c r="G1571">
        <v>-1.32</v>
      </c>
      <c r="H1571">
        <v>1.677</v>
      </c>
      <c r="I1571">
        <v>-1.383</v>
      </c>
      <c r="J1571">
        <v>3.0019999999999998</v>
      </c>
    </row>
    <row r="1573" spans="1:10" x14ac:dyDescent="0.3">
      <c r="A1573" s="5" t="s">
        <v>147</v>
      </c>
      <c r="B1573" s="6"/>
      <c r="C1573" s="6"/>
      <c r="D1573" s="6"/>
      <c r="E1573" s="6"/>
      <c r="F1573" s="6"/>
      <c r="G1573" s="6"/>
      <c r="H1573" s="6"/>
      <c r="I1573" s="6"/>
      <c r="J1573" s="6"/>
    </row>
    <row r="1574" spans="1:10" x14ac:dyDescent="0.3">
      <c r="A1574" s="5" t="s">
        <v>1</v>
      </c>
      <c r="B1574" s="5" t="s">
        <v>2</v>
      </c>
      <c r="C1574" s="6"/>
      <c r="D1574" s="5" t="s">
        <v>3</v>
      </c>
      <c r="E1574" s="6"/>
      <c r="F1574" s="6" t="s">
        <v>4</v>
      </c>
      <c r="G1574" s="5" t="s">
        <v>5</v>
      </c>
      <c r="H1574" s="6"/>
      <c r="I1574" s="5" t="s">
        <v>6</v>
      </c>
      <c r="J1574" s="6"/>
    </row>
    <row r="1575" spans="1:10" x14ac:dyDescent="0.3">
      <c r="A1575" s="6"/>
      <c r="B1575" s="2" t="s">
        <v>7</v>
      </c>
      <c r="C1575" s="2" t="s">
        <v>8</v>
      </c>
      <c r="D1575" s="2" t="s">
        <v>9</v>
      </c>
      <c r="E1575" s="2" t="s">
        <v>10</v>
      </c>
      <c r="F1575" s="6"/>
      <c r="G1575" s="2" t="s">
        <v>11</v>
      </c>
      <c r="H1575" s="2" t="s">
        <v>12</v>
      </c>
      <c r="I1575" s="2" t="s">
        <v>13</v>
      </c>
      <c r="J1575" s="2" t="s">
        <v>14</v>
      </c>
    </row>
    <row r="1576" spans="1:10" x14ac:dyDescent="0.3">
      <c r="A1576">
        <v>1</v>
      </c>
      <c r="B1576" s="3">
        <v>-0.17799999999999999</v>
      </c>
      <c r="C1576" s="3">
        <v>2.2429999999999999</v>
      </c>
      <c r="D1576">
        <v>-1.4108354999999999</v>
      </c>
      <c r="E1576">
        <v>0.79191699999999976</v>
      </c>
      <c r="F1576" s="4">
        <v>0.53400000000000003</v>
      </c>
      <c r="G1576">
        <v>1.2330000000000001</v>
      </c>
      <c r="H1576">
        <v>1.4510000000000001</v>
      </c>
      <c r="I1576">
        <v>-0.17799999999999999</v>
      </c>
      <c r="J1576">
        <v>2.2429999999999999</v>
      </c>
    </row>
    <row r="1577" spans="1:10" x14ac:dyDescent="0.3">
      <c r="A1577">
        <v>2</v>
      </c>
      <c r="B1577">
        <v>-1.03</v>
      </c>
      <c r="C1577">
        <v>0.25600000000000001</v>
      </c>
      <c r="D1577">
        <v>-0.11855600000000011</v>
      </c>
      <c r="E1577">
        <v>-0.57181199999999999</v>
      </c>
      <c r="F1577">
        <v>3.6520000000000001</v>
      </c>
      <c r="G1577">
        <v>-0.91100000000000003</v>
      </c>
      <c r="H1577">
        <v>0.82799999999999996</v>
      </c>
      <c r="I1577">
        <v>-0.17799999999999999</v>
      </c>
      <c r="J1577">
        <v>2.2429999999999999</v>
      </c>
    </row>
    <row r="1578" spans="1:10" x14ac:dyDescent="0.3">
      <c r="A1578">
        <v>3</v>
      </c>
      <c r="B1578">
        <v>-3.5760000000000001</v>
      </c>
      <c r="C1578">
        <v>-1.302</v>
      </c>
      <c r="D1578">
        <v>-3.382563999999999</v>
      </c>
      <c r="E1578">
        <v>-1.5115080000000001</v>
      </c>
      <c r="F1578">
        <v>4.4080000000000004</v>
      </c>
      <c r="G1578">
        <v>-0.193</v>
      </c>
      <c r="H1578">
        <v>0.21</v>
      </c>
      <c r="I1578">
        <v>-0.17799999999999999</v>
      </c>
      <c r="J1578">
        <v>2.2429999999999999</v>
      </c>
    </row>
    <row r="1579" spans="1:10" x14ac:dyDescent="0.3">
      <c r="A1579">
        <v>4</v>
      </c>
      <c r="B1579">
        <v>-0.63900000000000001</v>
      </c>
      <c r="C1579">
        <v>1.6919999999999999</v>
      </c>
      <c r="D1579">
        <v>0</v>
      </c>
      <c r="E1579">
        <v>0</v>
      </c>
      <c r="F1579">
        <v>167.46899999999999</v>
      </c>
      <c r="G1579">
        <v>-0.63900000000000001</v>
      </c>
      <c r="H1579">
        <v>1.6919999999999999</v>
      </c>
      <c r="I1579">
        <v>-0.17799999999999999</v>
      </c>
      <c r="J1579">
        <v>2.2429999999999999</v>
      </c>
    </row>
    <row r="1580" spans="1:10" x14ac:dyDescent="0.3">
      <c r="A1580">
        <v>5</v>
      </c>
      <c r="B1580">
        <v>-3.226</v>
      </c>
      <c r="C1580">
        <v>1.5049999999999999</v>
      </c>
      <c r="D1580">
        <v>-2.4025810000000001</v>
      </c>
      <c r="E1580">
        <v>0.83966849999999993</v>
      </c>
      <c r="F1580">
        <v>3.339</v>
      </c>
      <c r="G1580">
        <v>-0.82299999999999995</v>
      </c>
      <c r="H1580">
        <v>0.66500000000000004</v>
      </c>
      <c r="I1580">
        <v>-0.17799999999999999</v>
      </c>
      <c r="J1580">
        <v>2.2429999999999999</v>
      </c>
    </row>
    <row r="1581" spans="1:10" x14ac:dyDescent="0.3">
      <c r="A1581">
        <v>6</v>
      </c>
      <c r="B1581">
        <v>-1.135</v>
      </c>
      <c r="C1581">
        <v>2.347</v>
      </c>
      <c r="D1581">
        <v>-1.288991</v>
      </c>
      <c r="E1581">
        <v>2.467422</v>
      </c>
      <c r="F1581">
        <v>2.7810000000000001</v>
      </c>
      <c r="G1581">
        <v>0.154</v>
      </c>
      <c r="H1581">
        <v>-0.12</v>
      </c>
      <c r="I1581">
        <v>-0.17799999999999999</v>
      </c>
      <c r="J1581">
        <v>2.2429999999999999</v>
      </c>
    </row>
    <row r="1582" spans="1:10" x14ac:dyDescent="0.3">
      <c r="A1582">
        <v>7</v>
      </c>
      <c r="B1582">
        <v>-0.47599999999999998</v>
      </c>
      <c r="C1582">
        <v>1.982</v>
      </c>
      <c r="D1582">
        <v>0.32129350000000012</v>
      </c>
      <c r="E1582">
        <v>0.26321549999999949</v>
      </c>
      <c r="F1582">
        <v>120.69</v>
      </c>
      <c r="G1582">
        <v>-0.79700000000000004</v>
      </c>
      <c r="H1582">
        <v>1.7190000000000001</v>
      </c>
      <c r="I1582">
        <v>-0.17799999999999999</v>
      </c>
      <c r="J1582">
        <v>2.2429999999999999</v>
      </c>
    </row>
    <row r="1583" spans="1:10" x14ac:dyDescent="0.3">
      <c r="A1583">
        <v>8</v>
      </c>
      <c r="B1583">
        <v>-5</v>
      </c>
      <c r="C1583">
        <v>4.4640000000000004</v>
      </c>
      <c r="D1583">
        <v>-4.6201124999999994</v>
      </c>
      <c r="E1583">
        <v>2.787255</v>
      </c>
      <c r="F1583">
        <v>5.81</v>
      </c>
      <c r="G1583">
        <v>-1.32</v>
      </c>
      <c r="H1583">
        <v>1.677</v>
      </c>
      <c r="I1583">
        <v>-0.17799999999999999</v>
      </c>
      <c r="J1583">
        <v>2.2429999999999999</v>
      </c>
    </row>
    <row r="1585" spans="1:10" x14ac:dyDescent="0.3">
      <c r="A1585" s="5" t="s">
        <v>148</v>
      </c>
      <c r="B1585" s="6"/>
      <c r="C1585" s="6"/>
      <c r="D1585" s="6"/>
      <c r="E1585" s="6"/>
      <c r="F1585" s="6"/>
      <c r="G1585" s="6"/>
      <c r="H1585" s="6"/>
      <c r="I1585" s="6"/>
      <c r="J1585" s="6"/>
    </row>
    <row r="1586" spans="1:10" x14ac:dyDescent="0.3">
      <c r="A1586" s="5" t="s">
        <v>1</v>
      </c>
      <c r="B1586" s="5" t="s">
        <v>2</v>
      </c>
      <c r="C1586" s="6"/>
      <c r="D1586" s="5" t="s">
        <v>3</v>
      </c>
      <c r="E1586" s="6"/>
      <c r="F1586" s="6" t="s">
        <v>4</v>
      </c>
      <c r="G1586" s="5" t="s">
        <v>5</v>
      </c>
      <c r="H1586" s="6"/>
      <c r="I1586" s="5" t="s">
        <v>6</v>
      </c>
      <c r="J1586" s="6"/>
    </row>
    <row r="1587" spans="1:10" x14ac:dyDescent="0.3">
      <c r="A1587" s="6"/>
      <c r="B1587" s="2" t="s">
        <v>7</v>
      </c>
      <c r="C1587" s="2" t="s">
        <v>8</v>
      </c>
      <c r="D1587" s="2" t="s">
        <v>9</v>
      </c>
      <c r="E1587" s="2" t="s">
        <v>10</v>
      </c>
      <c r="F1587" s="6"/>
      <c r="G1587" s="2" t="s">
        <v>11</v>
      </c>
      <c r="H1587" s="2" t="s">
        <v>12</v>
      </c>
      <c r="I1587" s="2" t="s">
        <v>13</v>
      </c>
      <c r="J1587" s="2" t="s">
        <v>14</v>
      </c>
    </row>
    <row r="1588" spans="1:10" x14ac:dyDescent="0.3">
      <c r="A1588">
        <v>1</v>
      </c>
      <c r="B1588" s="3">
        <v>-2.0670000000000002</v>
      </c>
      <c r="C1588" s="3">
        <v>3.2349999999999999</v>
      </c>
      <c r="D1588">
        <v>-3.299601</v>
      </c>
      <c r="E1588">
        <v>1.7837430000000001</v>
      </c>
      <c r="F1588" s="4">
        <v>0.53400000000000003</v>
      </c>
      <c r="G1588">
        <v>1.2330000000000001</v>
      </c>
      <c r="H1588">
        <v>1.4510000000000001</v>
      </c>
      <c r="I1588">
        <v>-2.0670000000000002</v>
      </c>
      <c r="J1588">
        <v>3.2349999999999999</v>
      </c>
    </row>
    <row r="1589" spans="1:10" x14ac:dyDescent="0.3">
      <c r="A1589">
        <v>2</v>
      </c>
      <c r="B1589">
        <v>-0.995</v>
      </c>
      <c r="C1589">
        <v>-2.419</v>
      </c>
      <c r="D1589">
        <v>-8.4401000000000032E-2</v>
      </c>
      <c r="E1589">
        <v>-3.246804</v>
      </c>
      <c r="F1589">
        <v>3.6520000000000001</v>
      </c>
      <c r="G1589">
        <v>-0.91100000000000003</v>
      </c>
      <c r="H1589">
        <v>0.82799999999999996</v>
      </c>
      <c r="I1589">
        <v>-2.0670000000000002</v>
      </c>
      <c r="J1589">
        <v>3.2349999999999999</v>
      </c>
    </row>
    <row r="1590" spans="1:10" x14ac:dyDescent="0.3">
      <c r="A1590">
        <v>3</v>
      </c>
      <c r="B1590">
        <v>-1.4490000000000001</v>
      </c>
      <c r="C1590">
        <v>-2.9910000000000001</v>
      </c>
      <c r="D1590">
        <v>-1.2561519999999999</v>
      </c>
      <c r="E1590">
        <v>-3.200724000000001</v>
      </c>
      <c r="F1590">
        <v>4.4080000000000004</v>
      </c>
      <c r="G1590">
        <v>-0.193</v>
      </c>
      <c r="H1590">
        <v>0.21</v>
      </c>
      <c r="I1590">
        <v>-2.0670000000000002</v>
      </c>
      <c r="J1590">
        <v>3.2349999999999999</v>
      </c>
    </row>
    <row r="1591" spans="1:10" x14ac:dyDescent="0.3">
      <c r="A1591">
        <v>4</v>
      </c>
      <c r="B1591">
        <v>-0.63900000000000001</v>
      </c>
      <c r="C1591">
        <v>1.6919999999999999</v>
      </c>
      <c r="D1591">
        <v>0</v>
      </c>
      <c r="E1591">
        <v>0</v>
      </c>
      <c r="F1591">
        <v>167.46899999999999</v>
      </c>
      <c r="G1591">
        <v>-0.63900000000000001</v>
      </c>
      <c r="H1591">
        <v>1.6919999999999999</v>
      </c>
      <c r="I1591">
        <v>-2.0670000000000002</v>
      </c>
      <c r="J1591">
        <v>3.2349999999999999</v>
      </c>
    </row>
    <row r="1592" spans="1:10" x14ac:dyDescent="0.3">
      <c r="A1592">
        <v>5</v>
      </c>
      <c r="B1592">
        <v>-0.77100000000000002</v>
      </c>
      <c r="C1592">
        <v>0.98099999999999998</v>
      </c>
      <c r="D1592">
        <v>5.2184499999999932E-2</v>
      </c>
      <c r="E1592">
        <v>0.31576399999999988</v>
      </c>
      <c r="F1592">
        <v>3.339</v>
      </c>
      <c r="G1592">
        <v>-0.82299999999999995</v>
      </c>
      <c r="H1592">
        <v>0.66500000000000004</v>
      </c>
      <c r="I1592">
        <v>-2.0670000000000002</v>
      </c>
      <c r="J1592">
        <v>3.2349999999999999</v>
      </c>
    </row>
    <row r="1593" spans="1:10" x14ac:dyDescent="0.3">
      <c r="A1593">
        <v>6</v>
      </c>
      <c r="B1593">
        <v>-1.0609999999999999</v>
      </c>
      <c r="C1593">
        <v>1.349</v>
      </c>
      <c r="D1593">
        <v>-1.2147844999999999</v>
      </c>
      <c r="E1593">
        <v>1.468566</v>
      </c>
      <c r="F1593">
        <v>2.7810000000000001</v>
      </c>
      <c r="G1593">
        <v>0.154</v>
      </c>
      <c r="H1593">
        <v>-0.12</v>
      </c>
      <c r="I1593">
        <v>-2.0670000000000002</v>
      </c>
      <c r="J1593">
        <v>3.2349999999999999</v>
      </c>
    </row>
    <row r="1594" spans="1:10" x14ac:dyDescent="0.3">
      <c r="A1594">
        <v>7</v>
      </c>
      <c r="B1594">
        <v>-0.51300000000000001</v>
      </c>
      <c r="C1594">
        <v>1.831</v>
      </c>
      <c r="D1594">
        <v>0.28397600000000012</v>
      </c>
      <c r="E1594">
        <v>0.1123139999999998</v>
      </c>
      <c r="F1594">
        <v>120.69</v>
      </c>
      <c r="G1594">
        <v>-0.79700000000000004</v>
      </c>
      <c r="H1594">
        <v>1.7190000000000001</v>
      </c>
      <c r="I1594">
        <v>-2.0670000000000002</v>
      </c>
      <c r="J1594">
        <v>3.2349999999999999</v>
      </c>
    </row>
    <row r="1595" spans="1:10" x14ac:dyDescent="0.3">
      <c r="A1595">
        <v>8</v>
      </c>
      <c r="B1595">
        <v>-1.1439999999999999</v>
      </c>
      <c r="C1595">
        <v>5</v>
      </c>
      <c r="D1595">
        <v>0.1758825</v>
      </c>
      <c r="E1595">
        <v>3.5265</v>
      </c>
      <c r="F1595">
        <v>5.81</v>
      </c>
      <c r="G1595">
        <v>-1.32</v>
      </c>
      <c r="H1595">
        <v>1.677</v>
      </c>
      <c r="I1595">
        <v>-2.0670000000000002</v>
      </c>
      <c r="J1595">
        <v>3.2349999999999999</v>
      </c>
    </row>
    <row r="1597" spans="1:10" x14ac:dyDescent="0.3">
      <c r="A1597" s="5" t="s">
        <v>149</v>
      </c>
      <c r="B1597" s="6"/>
      <c r="C1597" s="6"/>
      <c r="D1597" s="6"/>
      <c r="E1597" s="6"/>
      <c r="F1597" s="6"/>
      <c r="G1597" s="6"/>
      <c r="H1597" s="6"/>
      <c r="I1597" s="6"/>
      <c r="J1597" s="6"/>
    </row>
    <row r="1598" spans="1:10" x14ac:dyDescent="0.3">
      <c r="A1598" s="5" t="s">
        <v>1</v>
      </c>
      <c r="B1598" s="5" t="s">
        <v>2</v>
      </c>
      <c r="C1598" s="6"/>
      <c r="D1598" s="5" t="s">
        <v>3</v>
      </c>
      <c r="E1598" s="6"/>
      <c r="F1598" s="6" t="s">
        <v>4</v>
      </c>
      <c r="G1598" s="5" t="s">
        <v>5</v>
      </c>
      <c r="H1598" s="6"/>
      <c r="I1598" s="5" t="s">
        <v>6</v>
      </c>
      <c r="J1598" s="6"/>
    </row>
    <row r="1599" spans="1:10" x14ac:dyDescent="0.3">
      <c r="A1599" s="6"/>
      <c r="B1599" s="2" t="s">
        <v>7</v>
      </c>
      <c r="C1599" s="2" t="s">
        <v>8</v>
      </c>
      <c r="D1599" s="2" t="s">
        <v>9</v>
      </c>
      <c r="E1599" s="2" t="s">
        <v>10</v>
      </c>
      <c r="F1599" s="6"/>
      <c r="G1599" s="2" t="s">
        <v>11</v>
      </c>
      <c r="H1599" s="2" t="s">
        <v>12</v>
      </c>
      <c r="I1599" s="2" t="s">
        <v>13</v>
      </c>
      <c r="J1599" s="2" t="s">
        <v>14</v>
      </c>
    </row>
    <row r="1600" spans="1:10" x14ac:dyDescent="0.3">
      <c r="A1600">
        <v>1</v>
      </c>
      <c r="B1600" s="3">
        <v>5.8000000000000003E-2</v>
      </c>
      <c r="C1600" s="3">
        <v>3.3559999999999999</v>
      </c>
      <c r="D1600">
        <v>-1.1753864999999999</v>
      </c>
      <c r="E1600">
        <v>1.904639</v>
      </c>
      <c r="F1600" s="4">
        <v>0.53400000000000003</v>
      </c>
      <c r="G1600">
        <v>1.2330000000000001</v>
      </c>
      <c r="H1600">
        <v>1.4510000000000001</v>
      </c>
      <c r="I1600">
        <v>5.8000000000000003E-2</v>
      </c>
      <c r="J1600">
        <v>3.3559999999999999</v>
      </c>
    </row>
    <row r="1601" spans="1:10" x14ac:dyDescent="0.3">
      <c r="A1601">
        <v>2</v>
      </c>
      <c r="B1601">
        <v>-2.2829999999999999</v>
      </c>
      <c r="C1601">
        <v>0.121</v>
      </c>
      <c r="D1601">
        <v>-1.371931</v>
      </c>
      <c r="E1601">
        <v>-0.70705199999999979</v>
      </c>
      <c r="F1601">
        <v>3.6520000000000001</v>
      </c>
      <c r="G1601">
        <v>-0.91100000000000003</v>
      </c>
      <c r="H1601">
        <v>0.82799999999999996</v>
      </c>
      <c r="I1601">
        <v>5.8000000000000003E-2</v>
      </c>
      <c r="J1601">
        <v>3.3559999999999999</v>
      </c>
    </row>
    <row r="1602" spans="1:10" x14ac:dyDescent="0.3">
      <c r="A1602">
        <v>3</v>
      </c>
      <c r="B1602">
        <v>-0.86599999999999999</v>
      </c>
      <c r="C1602">
        <v>0.41299999999999998</v>
      </c>
      <c r="D1602">
        <v>-0.67261199999999999</v>
      </c>
      <c r="E1602">
        <v>0.20270399999999991</v>
      </c>
      <c r="F1602">
        <v>4.4080000000000004</v>
      </c>
      <c r="G1602">
        <v>-0.193</v>
      </c>
      <c r="H1602">
        <v>0.21</v>
      </c>
      <c r="I1602">
        <v>5.8000000000000003E-2</v>
      </c>
      <c r="J1602">
        <v>3.3559999999999999</v>
      </c>
    </row>
    <row r="1603" spans="1:10" x14ac:dyDescent="0.3">
      <c r="A1603">
        <v>4</v>
      </c>
      <c r="B1603">
        <v>-0.63900000000000001</v>
      </c>
      <c r="C1603">
        <v>1.6919999999999999</v>
      </c>
      <c r="D1603">
        <v>0</v>
      </c>
      <c r="E1603">
        <v>0</v>
      </c>
      <c r="F1603">
        <v>167.46899999999999</v>
      </c>
      <c r="G1603">
        <v>-0.63900000000000001</v>
      </c>
      <c r="H1603">
        <v>1.6919999999999999</v>
      </c>
      <c r="I1603">
        <v>5.8000000000000003E-2</v>
      </c>
      <c r="J1603">
        <v>3.3559999999999999</v>
      </c>
    </row>
    <row r="1604" spans="1:10" x14ac:dyDescent="0.3">
      <c r="A1604">
        <v>5</v>
      </c>
      <c r="B1604">
        <v>-1.17</v>
      </c>
      <c r="C1604">
        <v>2.109</v>
      </c>
      <c r="D1604">
        <v>-0.3472765000000001</v>
      </c>
      <c r="E1604">
        <v>1.4443809999999999</v>
      </c>
      <c r="F1604">
        <v>3.339</v>
      </c>
      <c r="G1604">
        <v>-0.82299999999999995</v>
      </c>
      <c r="H1604">
        <v>0.66500000000000004</v>
      </c>
      <c r="I1604">
        <v>5.8000000000000003E-2</v>
      </c>
      <c r="J1604">
        <v>3.3559999999999999</v>
      </c>
    </row>
    <row r="1605" spans="1:10" x14ac:dyDescent="0.3">
      <c r="A1605">
        <v>6</v>
      </c>
      <c r="B1605">
        <v>-0.77700000000000002</v>
      </c>
      <c r="C1605">
        <v>1.6679999999999999</v>
      </c>
      <c r="D1605">
        <v>-0.930921</v>
      </c>
      <c r="E1605">
        <v>1.788416999999999</v>
      </c>
      <c r="F1605">
        <v>2.7810000000000001</v>
      </c>
      <c r="G1605">
        <v>0.154</v>
      </c>
      <c r="H1605">
        <v>-0.12</v>
      </c>
      <c r="I1605">
        <v>5.8000000000000003E-2</v>
      </c>
      <c r="J1605">
        <v>3.3559999999999999</v>
      </c>
    </row>
    <row r="1606" spans="1:10" x14ac:dyDescent="0.3">
      <c r="A1606">
        <v>7</v>
      </c>
      <c r="B1606">
        <v>-0.53300000000000003</v>
      </c>
      <c r="C1606">
        <v>1.95</v>
      </c>
      <c r="D1606">
        <v>0.26374049999999999</v>
      </c>
      <c r="E1606">
        <v>0.23089799999999969</v>
      </c>
      <c r="F1606">
        <v>120.69</v>
      </c>
      <c r="G1606">
        <v>-0.79700000000000004</v>
      </c>
      <c r="H1606">
        <v>1.7190000000000001</v>
      </c>
      <c r="I1606">
        <v>5.8000000000000003E-2</v>
      </c>
      <c r="J1606">
        <v>3.3559999999999999</v>
      </c>
    </row>
    <row r="1607" spans="1:10" x14ac:dyDescent="0.3">
      <c r="A1607">
        <v>8</v>
      </c>
      <c r="B1607">
        <v>-4.6689999999999996</v>
      </c>
      <c r="C1607">
        <v>5</v>
      </c>
      <c r="D1607">
        <v>-3.3485849999999981</v>
      </c>
      <c r="E1607">
        <v>4.3579169999999996</v>
      </c>
      <c r="F1607">
        <v>5.81</v>
      </c>
      <c r="G1607">
        <v>-1.32</v>
      </c>
      <c r="H1607">
        <v>1.677</v>
      </c>
      <c r="I1607">
        <v>5.8000000000000003E-2</v>
      </c>
      <c r="J1607">
        <v>3.3559999999999999</v>
      </c>
    </row>
    <row r="1609" spans="1:10" x14ac:dyDescent="0.3">
      <c r="A1609" s="5" t="s">
        <v>150</v>
      </c>
      <c r="B1609" s="6"/>
      <c r="C1609" s="6"/>
      <c r="D1609" s="6"/>
      <c r="E1609" s="6"/>
      <c r="F1609" s="6"/>
      <c r="G1609" s="6"/>
      <c r="H1609" s="6"/>
      <c r="I1609" s="6"/>
      <c r="J1609" s="6"/>
    </row>
    <row r="1610" spans="1:10" x14ac:dyDescent="0.3">
      <c r="A1610" s="5" t="s">
        <v>1</v>
      </c>
      <c r="B1610" s="5" t="s">
        <v>2</v>
      </c>
      <c r="C1610" s="6"/>
      <c r="D1610" s="5" t="s">
        <v>3</v>
      </c>
      <c r="E1610" s="6"/>
      <c r="F1610" s="6" t="s">
        <v>4</v>
      </c>
      <c r="G1610" s="5" t="s">
        <v>5</v>
      </c>
      <c r="H1610" s="6"/>
      <c r="I1610" s="5" t="s">
        <v>6</v>
      </c>
      <c r="J1610" s="6"/>
    </row>
    <row r="1611" spans="1:10" x14ac:dyDescent="0.3">
      <c r="A1611" s="6"/>
      <c r="B1611" s="2" t="s">
        <v>7</v>
      </c>
      <c r="C1611" s="2" t="s">
        <v>8</v>
      </c>
      <c r="D1611" s="2" t="s">
        <v>9</v>
      </c>
      <c r="E1611" s="2" t="s">
        <v>10</v>
      </c>
      <c r="F1611" s="6"/>
      <c r="G1611" s="2" t="s">
        <v>11</v>
      </c>
      <c r="H1611" s="2" t="s">
        <v>12</v>
      </c>
      <c r="I1611" s="2" t="s">
        <v>13</v>
      </c>
      <c r="J1611" s="2" t="s">
        <v>14</v>
      </c>
    </row>
    <row r="1612" spans="1:10" x14ac:dyDescent="0.3">
      <c r="A1612">
        <v>1</v>
      </c>
      <c r="B1612" s="3">
        <v>0.82199999999999995</v>
      </c>
      <c r="C1612" s="3">
        <v>2.3260000000000001</v>
      </c>
      <c r="D1612">
        <v>-0.41113649999999979</v>
      </c>
      <c r="E1612">
        <v>0.87467899999999998</v>
      </c>
      <c r="F1612" s="4">
        <v>0.53400000000000003</v>
      </c>
      <c r="G1612">
        <v>1.2330000000000001</v>
      </c>
      <c r="H1612">
        <v>1.4510000000000001</v>
      </c>
      <c r="I1612">
        <v>0.82199999999999995</v>
      </c>
      <c r="J1612">
        <v>2.3260000000000001</v>
      </c>
    </row>
    <row r="1613" spans="1:10" x14ac:dyDescent="0.3">
      <c r="A1613">
        <v>2</v>
      </c>
      <c r="B1613">
        <v>-1.5509999999999999</v>
      </c>
      <c r="C1613">
        <v>-2.1869999999999998</v>
      </c>
      <c r="D1613">
        <v>-0.64042800000000011</v>
      </c>
      <c r="E1613">
        <v>-3.0146279999999992</v>
      </c>
      <c r="F1613">
        <v>3.6520000000000001</v>
      </c>
      <c r="G1613">
        <v>-0.91100000000000003</v>
      </c>
      <c r="H1613">
        <v>0.82799999999999996</v>
      </c>
      <c r="I1613">
        <v>0.82199999999999995</v>
      </c>
      <c r="J1613">
        <v>2.3260000000000001</v>
      </c>
    </row>
    <row r="1614" spans="1:10" x14ac:dyDescent="0.3">
      <c r="A1614">
        <v>3</v>
      </c>
      <c r="B1614">
        <v>-3.4510000000000001</v>
      </c>
      <c r="C1614">
        <v>-0.32300000000000001</v>
      </c>
      <c r="D1614">
        <v>-3.2583959999999998</v>
      </c>
      <c r="E1614">
        <v>-0.53345999999999982</v>
      </c>
      <c r="F1614">
        <v>4.4080000000000004</v>
      </c>
      <c r="G1614">
        <v>-0.193</v>
      </c>
      <c r="H1614">
        <v>0.21</v>
      </c>
      <c r="I1614">
        <v>0.82199999999999995</v>
      </c>
      <c r="J1614">
        <v>2.3260000000000001</v>
      </c>
    </row>
    <row r="1615" spans="1:10" x14ac:dyDescent="0.3">
      <c r="A1615">
        <v>4</v>
      </c>
      <c r="B1615">
        <v>-0.63900000000000001</v>
      </c>
      <c r="C1615">
        <v>1.6919999999999999</v>
      </c>
      <c r="D1615">
        <v>0</v>
      </c>
      <c r="E1615">
        <v>0</v>
      </c>
      <c r="F1615">
        <v>167.46899999999999</v>
      </c>
      <c r="G1615">
        <v>-0.63900000000000001</v>
      </c>
      <c r="H1615">
        <v>1.6919999999999999</v>
      </c>
      <c r="I1615">
        <v>0.82199999999999995</v>
      </c>
      <c r="J1615">
        <v>2.3260000000000001</v>
      </c>
    </row>
    <row r="1616" spans="1:10" x14ac:dyDescent="0.3">
      <c r="A1616">
        <v>5</v>
      </c>
      <c r="B1616">
        <v>-2.2999999999999998</v>
      </c>
      <c r="C1616">
        <v>1.284</v>
      </c>
      <c r="D1616">
        <v>-1.4769144999999999</v>
      </c>
      <c r="E1616">
        <v>0.61894499999999986</v>
      </c>
      <c r="F1616">
        <v>3.339</v>
      </c>
      <c r="G1616">
        <v>-0.82299999999999995</v>
      </c>
      <c r="H1616">
        <v>0.66500000000000004</v>
      </c>
      <c r="I1616">
        <v>0.82199999999999995</v>
      </c>
      <c r="J1616">
        <v>2.3260000000000001</v>
      </c>
    </row>
    <row r="1617" spans="1:10" x14ac:dyDescent="0.3">
      <c r="A1617">
        <v>6</v>
      </c>
      <c r="B1617">
        <v>-0.33300000000000002</v>
      </c>
      <c r="C1617">
        <v>1.5840000000000001</v>
      </c>
      <c r="D1617">
        <v>-0.48656650000000012</v>
      </c>
      <c r="E1617">
        <v>1.703619</v>
      </c>
      <c r="F1617">
        <v>2.7810000000000001</v>
      </c>
      <c r="G1617">
        <v>0.154</v>
      </c>
      <c r="H1617">
        <v>-0.12</v>
      </c>
      <c r="I1617">
        <v>0.82199999999999995</v>
      </c>
      <c r="J1617">
        <v>2.3260000000000001</v>
      </c>
    </row>
    <row r="1618" spans="1:10" x14ac:dyDescent="0.3">
      <c r="A1618">
        <v>7</v>
      </c>
      <c r="B1618">
        <v>-0.69399999999999995</v>
      </c>
      <c r="C1618">
        <v>1.7210000000000001</v>
      </c>
      <c r="D1618">
        <v>0.1028790000000001</v>
      </c>
      <c r="E1618">
        <v>1.7024999999999139E-3</v>
      </c>
      <c r="F1618">
        <v>120.69</v>
      </c>
      <c r="G1618">
        <v>-0.79700000000000004</v>
      </c>
      <c r="H1618">
        <v>1.7190000000000001</v>
      </c>
      <c r="I1618">
        <v>0.82199999999999995</v>
      </c>
      <c r="J1618">
        <v>2.3260000000000001</v>
      </c>
    </row>
    <row r="1619" spans="1:10" x14ac:dyDescent="0.3">
      <c r="A1619">
        <v>8</v>
      </c>
      <c r="B1619">
        <v>-1.899</v>
      </c>
      <c r="C1619">
        <v>5</v>
      </c>
      <c r="D1619">
        <v>-0.578511</v>
      </c>
      <c r="E1619">
        <v>3.8354189999999999</v>
      </c>
      <c r="F1619">
        <v>5.81</v>
      </c>
      <c r="G1619">
        <v>-1.32</v>
      </c>
      <c r="H1619">
        <v>1.677</v>
      </c>
      <c r="I1619">
        <v>0.82199999999999995</v>
      </c>
      <c r="J1619">
        <v>2.3260000000000001</v>
      </c>
    </row>
    <row r="1621" spans="1:10" x14ac:dyDescent="0.3">
      <c r="A1621" s="5" t="s">
        <v>151</v>
      </c>
      <c r="B1621" s="6"/>
      <c r="C1621" s="6"/>
      <c r="D1621" s="6"/>
      <c r="E1621" s="6"/>
      <c r="F1621" s="6"/>
      <c r="G1621" s="6"/>
      <c r="H1621" s="6"/>
      <c r="I1621" s="6"/>
      <c r="J1621" s="6"/>
    </row>
    <row r="1622" spans="1:10" x14ac:dyDescent="0.3">
      <c r="A1622" s="5" t="s">
        <v>1</v>
      </c>
      <c r="B1622" s="5" t="s">
        <v>2</v>
      </c>
      <c r="C1622" s="6"/>
      <c r="D1622" s="5" t="s">
        <v>3</v>
      </c>
      <c r="E1622" s="6"/>
      <c r="F1622" s="6" t="s">
        <v>4</v>
      </c>
      <c r="G1622" s="5" t="s">
        <v>5</v>
      </c>
      <c r="H1622" s="6"/>
      <c r="I1622" s="5" t="s">
        <v>6</v>
      </c>
      <c r="J1622" s="6"/>
    </row>
    <row r="1623" spans="1:10" x14ac:dyDescent="0.3">
      <c r="A1623" s="6"/>
      <c r="B1623" s="2" t="s">
        <v>7</v>
      </c>
      <c r="C1623" s="2" t="s">
        <v>8</v>
      </c>
      <c r="D1623" s="2" t="s">
        <v>9</v>
      </c>
      <c r="E1623" s="2" t="s">
        <v>10</v>
      </c>
      <c r="F1623" s="6"/>
      <c r="G1623" s="2" t="s">
        <v>11</v>
      </c>
      <c r="H1623" s="2" t="s">
        <v>12</v>
      </c>
      <c r="I1623" s="2" t="s">
        <v>13</v>
      </c>
      <c r="J1623" s="2" t="s">
        <v>14</v>
      </c>
    </row>
    <row r="1624" spans="1:10" x14ac:dyDescent="0.3">
      <c r="A1624">
        <v>1</v>
      </c>
      <c r="B1624" s="3">
        <v>-0.86499999999999999</v>
      </c>
      <c r="C1624" s="3">
        <v>3.6869999999999998</v>
      </c>
      <c r="D1624">
        <v>-2.0977215</v>
      </c>
      <c r="E1624">
        <v>2.2359100000000001</v>
      </c>
      <c r="F1624" s="4">
        <v>0.53400000000000003</v>
      </c>
      <c r="G1624">
        <v>1.2330000000000001</v>
      </c>
      <c r="H1624">
        <v>1.4510000000000001</v>
      </c>
      <c r="I1624">
        <v>-0.86499999999999999</v>
      </c>
      <c r="J1624">
        <v>3.6869999999999998</v>
      </c>
    </row>
    <row r="1625" spans="1:10" x14ac:dyDescent="0.3">
      <c r="A1625">
        <v>2</v>
      </c>
      <c r="B1625">
        <v>-2.1190000000000002</v>
      </c>
      <c r="C1625">
        <v>1.03</v>
      </c>
      <c r="D1625">
        <v>-1.2076629999999999</v>
      </c>
      <c r="E1625">
        <v>0.20157600000000001</v>
      </c>
      <c r="F1625">
        <v>3.6520000000000001</v>
      </c>
      <c r="G1625">
        <v>-0.91100000000000003</v>
      </c>
      <c r="H1625">
        <v>0.82799999999999996</v>
      </c>
      <c r="I1625">
        <v>-0.86499999999999999</v>
      </c>
      <c r="J1625">
        <v>3.6869999999999998</v>
      </c>
    </row>
    <row r="1626" spans="1:10" x14ac:dyDescent="0.3">
      <c r="A1626">
        <v>3</v>
      </c>
      <c r="B1626">
        <v>-1.5609999999999999</v>
      </c>
      <c r="C1626">
        <v>-1.9670000000000001</v>
      </c>
      <c r="D1626">
        <v>-1.367996</v>
      </c>
      <c r="E1626">
        <v>-2.177076</v>
      </c>
      <c r="F1626">
        <v>4.4080000000000004</v>
      </c>
      <c r="G1626">
        <v>-0.193</v>
      </c>
      <c r="H1626">
        <v>0.21</v>
      </c>
      <c r="I1626">
        <v>-0.86499999999999999</v>
      </c>
      <c r="J1626">
        <v>3.6869999999999998</v>
      </c>
    </row>
    <row r="1627" spans="1:10" x14ac:dyDescent="0.3">
      <c r="A1627">
        <v>4</v>
      </c>
      <c r="B1627">
        <v>-0.63900000000000001</v>
      </c>
      <c r="C1627">
        <v>1.6919999999999999</v>
      </c>
      <c r="D1627">
        <v>0</v>
      </c>
      <c r="E1627">
        <v>0</v>
      </c>
      <c r="F1627">
        <v>167.46899999999999</v>
      </c>
      <c r="G1627">
        <v>-0.63900000000000001</v>
      </c>
      <c r="H1627">
        <v>1.6919999999999999</v>
      </c>
      <c r="I1627">
        <v>-0.86499999999999999</v>
      </c>
      <c r="J1627">
        <v>3.6869999999999998</v>
      </c>
    </row>
    <row r="1628" spans="1:10" x14ac:dyDescent="0.3">
      <c r="A1628">
        <v>5</v>
      </c>
      <c r="B1628">
        <v>-2.5619999999999998</v>
      </c>
      <c r="C1628">
        <v>1.25</v>
      </c>
      <c r="D1628">
        <v>-1.7389730000000001</v>
      </c>
      <c r="E1628">
        <v>0.58530599999999988</v>
      </c>
      <c r="F1628">
        <v>3.339</v>
      </c>
      <c r="G1628">
        <v>-0.82299999999999995</v>
      </c>
      <c r="H1628">
        <v>0.66500000000000004</v>
      </c>
      <c r="I1628">
        <v>-0.86499999999999999</v>
      </c>
      <c r="J1628">
        <v>3.6869999999999998</v>
      </c>
    </row>
    <row r="1629" spans="1:10" x14ac:dyDescent="0.3">
      <c r="A1629">
        <v>6</v>
      </c>
      <c r="B1629">
        <v>-0.35199999999999998</v>
      </c>
      <c r="C1629">
        <v>-0.86199999999999999</v>
      </c>
      <c r="D1629">
        <v>-0.50587300000000002</v>
      </c>
      <c r="E1629">
        <v>-0.74190600000000018</v>
      </c>
      <c r="F1629">
        <v>2.7810000000000001</v>
      </c>
      <c r="G1629">
        <v>0.154</v>
      </c>
      <c r="H1629">
        <v>-0.12</v>
      </c>
      <c r="I1629">
        <v>-0.86499999999999999</v>
      </c>
      <c r="J1629">
        <v>3.6869999999999998</v>
      </c>
    </row>
    <row r="1630" spans="1:10" x14ac:dyDescent="0.3">
      <c r="A1630">
        <v>7</v>
      </c>
      <c r="B1630">
        <v>-0.65300000000000002</v>
      </c>
      <c r="C1630">
        <v>1.79</v>
      </c>
      <c r="D1630">
        <v>0.14377450000000011</v>
      </c>
      <c r="E1630">
        <v>7.1080499999999713E-2</v>
      </c>
      <c r="F1630">
        <v>120.69</v>
      </c>
      <c r="G1630">
        <v>-0.79700000000000004</v>
      </c>
      <c r="H1630">
        <v>1.7190000000000001</v>
      </c>
      <c r="I1630">
        <v>-0.86499999999999999</v>
      </c>
      <c r="J1630">
        <v>3.6869999999999998</v>
      </c>
    </row>
    <row r="1631" spans="1:10" x14ac:dyDescent="0.3">
      <c r="A1631">
        <v>8</v>
      </c>
      <c r="B1631">
        <v>-2.6680000000000001</v>
      </c>
      <c r="C1631">
        <v>5</v>
      </c>
      <c r="D1631">
        <v>-1.3476914999999989</v>
      </c>
      <c r="E1631">
        <v>3.6217229999999998</v>
      </c>
      <c r="F1631">
        <v>5.81</v>
      </c>
      <c r="G1631">
        <v>-1.32</v>
      </c>
      <c r="H1631">
        <v>1.677</v>
      </c>
      <c r="I1631">
        <v>-0.86499999999999999</v>
      </c>
      <c r="J1631">
        <v>3.6869999999999998</v>
      </c>
    </row>
    <row r="1633" spans="1:10" x14ac:dyDescent="0.3">
      <c r="A1633" s="5" t="s">
        <v>152</v>
      </c>
      <c r="B1633" s="6"/>
      <c r="C1633" s="6"/>
      <c r="D1633" s="6"/>
      <c r="E1633" s="6"/>
      <c r="F1633" s="6"/>
      <c r="G1633" s="6"/>
      <c r="H1633" s="6"/>
      <c r="I1633" s="6"/>
      <c r="J1633" s="6"/>
    </row>
    <row r="1634" spans="1:10" x14ac:dyDescent="0.3">
      <c r="A1634" s="5" t="s">
        <v>1</v>
      </c>
      <c r="B1634" s="5" t="s">
        <v>2</v>
      </c>
      <c r="C1634" s="6"/>
      <c r="D1634" s="5" t="s">
        <v>3</v>
      </c>
      <c r="E1634" s="6"/>
      <c r="F1634" s="6" t="s">
        <v>4</v>
      </c>
      <c r="G1634" s="5" t="s">
        <v>5</v>
      </c>
      <c r="H1634" s="6"/>
      <c r="I1634" s="5" t="s">
        <v>6</v>
      </c>
      <c r="J1634" s="6"/>
    </row>
    <row r="1635" spans="1:10" x14ac:dyDescent="0.3">
      <c r="A1635" s="6"/>
      <c r="B1635" s="2" t="s">
        <v>7</v>
      </c>
      <c r="C1635" s="2" t="s">
        <v>8</v>
      </c>
      <c r="D1635" s="2" t="s">
        <v>9</v>
      </c>
      <c r="E1635" s="2" t="s">
        <v>10</v>
      </c>
      <c r="F1635" s="6"/>
      <c r="G1635" s="2" t="s">
        <v>11</v>
      </c>
      <c r="H1635" s="2" t="s">
        <v>12</v>
      </c>
      <c r="I1635" s="2" t="s">
        <v>13</v>
      </c>
      <c r="J1635" s="2" t="s">
        <v>14</v>
      </c>
    </row>
    <row r="1636" spans="1:10" x14ac:dyDescent="0.3">
      <c r="A1636">
        <v>1</v>
      </c>
      <c r="B1636" s="3">
        <v>1.851</v>
      </c>
      <c r="C1636" s="3">
        <v>3.585</v>
      </c>
      <c r="D1636">
        <v>0.6179745000000002</v>
      </c>
      <c r="E1636">
        <v>2.1337969999999999</v>
      </c>
      <c r="F1636" s="4">
        <v>0.53400000000000003</v>
      </c>
      <c r="G1636">
        <v>1.2330000000000001</v>
      </c>
      <c r="H1636">
        <v>1.4510000000000001</v>
      </c>
      <c r="I1636">
        <v>1.851</v>
      </c>
      <c r="J1636">
        <v>3.585</v>
      </c>
    </row>
    <row r="1637" spans="1:10" x14ac:dyDescent="0.3">
      <c r="A1637">
        <v>2</v>
      </c>
      <c r="B1637">
        <v>-1.5669999999999999</v>
      </c>
      <c r="C1637">
        <v>-2.577</v>
      </c>
      <c r="D1637">
        <v>-0.65621800000000008</v>
      </c>
      <c r="E1637">
        <v>-3.4052279999999988</v>
      </c>
      <c r="F1637">
        <v>3.6520000000000001</v>
      </c>
      <c r="G1637">
        <v>-0.91100000000000003</v>
      </c>
      <c r="H1637">
        <v>0.82799999999999996</v>
      </c>
      <c r="I1637">
        <v>1.851</v>
      </c>
      <c r="J1637">
        <v>3.585</v>
      </c>
    </row>
    <row r="1638" spans="1:10" x14ac:dyDescent="0.3">
      <c r="A1638">
        <v>3</v>
      </c>
      <c r="B1638">
        <v>-3.3130000000000002</v>
      </c>
      <c r="C1638">
        <v>1.2350000000000001</v>
      </c>
      <c r="D1638">
        <v>-3.1200040000000002</v>
      </c>
      <c r="E1638">
        <v>1.025304</v>
      </c>
      <c r="F1638">
        <v>4.4080000000000004</v>
      </c>
      <c r="G1638">
        <v>-0.193</v>
      </c>
      <c r="H1638">
        <v>0.21</v>
      </c>
      <c r="I1638">
        <v>1.851</v>
      </c>
      <c r="J1638">
        <v>3.585</v>
      </c>
    </row>
    <row r="1639" spans="1:10" x14ac:dyDescent="0.3">
      <c r="A1639">
        <v>4</v>
      </c>
      <c r="B1639">
        <v>-0.63900000000000001</v>
      </c>
      <c r="C1639">
        <v>1.6919999999999999</v>
      </c>
      <c r="D1639">
        <v>0</v>
      </c>
      <c r="E1639">
        <v>0</v>
      </c>
      <c r="F1639">
        <v>167.46899999999999</v>
      </c>
      <c r="G1639">
        <v>-0.63900000000000001</v>
      </c>
      <c r="H1639">
        <v>1.6919999999999999</v>
      </c>
      <c r="I1639">
        <v>1.851</v>
      </c>
      <c r="J1639">
        <v>3.585</v>
      </c>
    </row>
    <row r="1640" spans="1:10" x14ac:dyDescent="0.3">
      <c r="A1640">
        <v>5</v>
      </c>
      <c r="B1640">
        <v>-1.004</v>
      </c>
      <c r="C1640">
        <v>2.641</v>
      </c>
      <c r="D1640">
        <v>-0.181113</v>
      </c>
      <c r="E1640">
        <v>1.9755054999999999</v>
      </c>
      <c r="F1640">
        <v>3.339</v>
      </c>
      <c r="G1640">
        <v>-0.82299999999999995</v>
      </c>
      <c r="H1640">
        <v>0.66500000000000004</v>
      </c>
      <c r="I1640">
        <v>1.851</v>
      </c>
      <c r="J1640">
        <v>3.585</v>
      </c>
    </row>
    <row r="1641" spans="1:10" x14ac:dyDescent="0.3">
      <c r="A1641">
        <v>6</v>
      </c>
      <c r="B1641">
        <v>0.185</v>
      </c>
      <c r="C1641">
        <v>-2.5999999999999999E-2</v>
      </c>
      <c r="D1641">
        <v>3.120150000000001E-2</v>
      </c>
      <c r="E1641">
        <v>9.3554999999999833E-2</v>
      </c>
      <c r="F1641">
        <v>1.0269999999999999</v>
      </c>
      <c r="G1641">
        <v>0.185</v>
      </c>
      <c r="H1641">
        <v>-2.5999999999999999E-2</v>
      </c>
      <c r="I1641">
        <v>1.851</v>
      </c>
      <c r="J1641">
        <v>3.585</v>
      </c>
    </row>
    <row r="1642" spans="1:10" x14ac:dyDescent="0.3">
      <c r="A1642">
        <v>7</v>
      </c>
      <c r="B1642">
        <v>-0.54200000000000004</v>
      </c>
      <c r="C1642">
        <v>1.859</v>
      </c>
      <c r="D1642">
        <v>0.25510349999999998</v>
      </c>
      <c r="E1642">
        <v>0.13970849999999971</v>
      </c>
      <c r="F1642">
        <v>120.69</v>
      </c>
      <c r="G1642">
        <v>-0.79700000000000004</v>
      </c>
      <c r="H1642">
        <v>1.7190000000000001</v>
      </c>
      <c r="I1642">
        <v>1.851</v>
      </c>
      <c r="J1642">
        <v>3.585</v>
      </c>
    </row>
    <row r="1643" spans="1:10" x14ac:dyDescent="0.3">
      <c r="A1643">
        <v>8</v>
      </c>
      <c r="B1643">
        <v>-1.452</v>
      </c>
      <c r="C1643">
        <v>4.2439999999999998</v>
      </c>
      <c r="D1643">
        <v>-0.1319819999999996</v>
      </c>
      <c r="E1643">
        <v>2.5670670000000002</v>
      </c>
      <c r="F1643">
        <v>5.81</v>
      </c>
      <c r="G1643">
        <v>-1.32</v>
      </c>
      <c r="H1643">
        <v>1.677</v>
      </c>
      <c r="I1643">
        <v>1.851</v>
      </c>
      <c r="J1643">
        <v>3.585</v>
      </c>
    </row>
    <row r="1645" spans="1:10" x14ac:dyDescent="0.3">
      <c r="A1645" s="5" t="s">
        <v>153</v>
      </c>
      <c r="B1645" s="6"/>
      <c r="C1645" s="6"/>
      <c r="D1645" s="6"/>
      <c r="E1645" s="6"/>
      <c r="F1645" s="6"/>
      <c r="G1645" s="6"/>
      <c r="H1645" s="6"/>
      <c r="I1645" s="6"/>
      <c r="J1645" s="6"/>
    </row>
    <row r="1646" spans="1:10" x14ac:dyDescent="0.3">
      <c r="A1646" s="5" t="s">
        <v>1</v>
      </c>
      <c r="B1646" s="5" t="s">
        <v>2</v>
      </c>
      <c r="C1646" s="6"/>
      <c r="D1646" s="5" t="s">
        <v>3</v>
      </c>
      <c r="E1646" s="6"/>
      <c r="F1646" s="6" t="s">
        <v>4</v>
      </c>
      <c r="G1646" s="5" t="s">
        <v>5</v>
      </c>
      <c r="H1646" s="6"/>
      <c r="I1646" s="5" t="s">
        <v>6</v>
      </c>
      <c r="J1646" s="6"/>
    </row>
    <row r="1647" spans="1:10" x14ac:dyDescent="0.3">
      <c r="A1647" s="6"/>
      <c r="B1647" s="2" t="s">
        <v>7</v>
      </c>
      <c r="C1647" s="2" t="s">
        <v>8</v>
      </c>
      <c r="D1647" s="2" t="s">
        <v>9</v>
      </c>
      <c r="E1647" s="2" t="s">
        <v>10</v>
      </c>
      <c r="F1647" s="6"/>
      <c r="G1647" s="2" t="s">
        <v>11</v>
      </c>
      <c r="H1647" s="2" t="s">
        <v>12</v>
      </c>
      <c r="I1647" s="2" t="s">
        <v>13</v>
      </c>
      <c r="J1647" s="2" t="s">
        <v>14</v>
      </c>
    </row>
    <row r="1648" spans="1:10" x14ac:dyDescent="0.3">
      <c r="A1648">
        <v>1</v>
      </c>
      <c r="B1648" s="3">
        <v>-1.3240000000000001</v>
      </c>
      <c r="C1648" s="3">
        <v>2.0179999999999998</v>
      </c>
      <c r="D1648">
        <v>-2.5569929999999998</v>
      </c>
      <c r="E1648">
        <v>0.56672099999999981</v>
      </c>
      <c r="F1648" s="4">
        <v>0.53400000000000003</v>
      </c>
      <c r="G1648">
        <v>1.2330000000000001</v>
      </c>
      <c r="H1648">
        <v>1.4510000000000001</v>
      </c>
      <c r="I1648">
        <v>-1.3240000000000001</v>
      </c>
      <c r="J1648">
        <v>2.0179999999999998</v>
      </c>
    </row>
    <row r="1649" spans="1:10" x14ac:dyDescent="0.3">
      <c r="A1649">
        <v>2</v>
      </c>
      <c r="B1649">
        <v>-1.782</v>
      </c>
      <c r="C1649">
        <v>-3.0190000000000001</v>
      </c>
      <c r="D1649">
        <v>-0.87082399999999993</v>
      </c>
      <c r="E1649">
        <v>-3.846816</v>
      </c>
      <c r="F1649">
        <v>3.6520000000000001</v>
      </c>
      <c r="G1649">
        <v>-0.91100000000000003</v>
      </c>
      <c r="H1649">
        <v>0.82799999999999996</v>
      </c>
      <c r="I1649">
        <v>-1.3240000000000001</v>
      </c>
      <c r="J1649">
        <v>2.0179999999999998</v>
      </c>
    </row>
    <row r="1650" spans="1:10" x14ac:dyDescent="0.3">
      <c r="A1650">
        <v>3</v>
      </c>
      <c r="B1650">
        <v>-3.0049999999999999</v>
      </c>
      <c r="C1650">
        <v>-1.3720000000000001</v>
      </c>
      <c r="D1650">
        <v>-2.8115160000000001</v>
      </c>
      <c r="E1650">
        <v>-1.582212</v>
      </c>
      <c r="F1650">
        <v>4.4080000000000004</v>
      </c>
      <c r="G1650">
        <v>-0.193</v>
      </c>
      <c r="H1650">
        <v>0.21</v>
      </c>
      <c r="I1650">
        <v>-1.3240000000000001</v>
      </c>
      <c r="J1650">
        <v>2.0179999999999998</v>
      </c>
    </row>
    <row r="1651" spans="1:10" x14ac:dyDescent="0.3">
      <c r="A1651">
        <v>4</v>
      </c>
      <c r="B1651">
        <v>-0.63900000000000001</v>
      </c>
      <c r="C1651">
        <v>1.6919999999999999</v>
      </c>
      <c r="D1651">
        <v>0</v>
      </c>
      <c r="E1651">
        <v>0</v>
      </c>
      <c r="F1651">
        <v>167.46899999999999</v>
      </c>
      <c r="G1651">
        <v>-0.63900000000000001</v>
      </c>
      <c r="H1651">
        <v>1.6919999999999999</v>
      </c>
      <c r="I1651">
        <v>-1.3240000000000001</v>
      </c>
      <c r="J1651">
        <v>2.0179999999999998</v>
      </c>
    </row>
    <row r="1652" spans="1:10" x14ac:dyDescent="0.3">
      <c r="A1652">
        <v>5</v>
      </c>
      <c r="B1652">
        <v>-2.9039999999999999</v>
      </c>
      <c r="C1652">
        <v>2.5910000000000002</v>
      </c>
      <c r="D1652">
        <v>-2.0806490000000002</v>
      </c>
      <c r="E1652">
        <v>1.9258774999999999</v>
      </c>
      <c r="F1652">
        <v>3.339</v>
      </c>
      <c r="G1652">
        <v>-0.82299999999999995</v>
      </c>
      <c r="H1652">
        <v>0.66500000000000004</v>
      </c>
      <c r="I1652">
        <v>-1.3240000000000001</v>
      </c>
      <c r="J1652">
        <v>2.0179999999999998</v>
      </c>
    </row>
    <row r="1653" spans="1:10" x14ac:dyDescent="0.3">
      <c r="A1653">
        <v>6</v>
      </c>
      <c r="B1653">
        <v>-1.31</v>
      </c>
      <c r="C1653">
        <v>1.76</v>
      </c>
      <c r="D1653">
        <v>-1.4954890000000001</v>
      </c>
      <c r="E1653">
        <v>1.7858700000000001</v>
      </c>
      <c r="F1653">
        <v>1.0269999999999999</v>
      </c>
      <c r="G1653">
        <v>0.185</v>
      </c>
      <c r="H1653">
        <v>-2.5999999999999999E-2</v>
      </c>
      <c r="I1653">
        <v>-1.3240000000000001</v>
      </c>
      <c r="J1653">
        <v>2.0179999999999998</v>
      </c>
    </row>
    <row r="1654" spans="1:10" x14ac:dyDescent="0.3">
      <c r="A1654">
        <v>7</v>
      </c>
      <c r="B1654">
        <v>-0.67400000000000004</v>
      </c>
      <c r="C1654">
        <v>1.923</v>
      </c>
      <c r="D1654">
        <v>0.122748</v>
      </c>
      <c r="E1654">
        <v>0.20443049999999979</v>
      </c>
      <c r="F1654">
        <v>120.69</v>
      </c>
      <c r="G1654">
        <v>-0.79700000000000004</v>
      </c>
      <c r="H1654">
        <v>1.7190000000000001</v>
      </c>
      <c r="I1654">
        <v>-1.3240000000000001</v>
      </c>
      <c r="J1654">
        <v>2.0179999999999998</v>
      </c>
    </row>
    <row r="1655" spans="1:10" x14ac:dyDescent="0.3">
      <c r="A1655">
        <v>8</v>
      </c>
      <c r="B1655">
        <v>-0.94899999999999995</v>
      </c>
      <c r="C1655">
        <v>3.3380000000000001</v>
      </c>
      <c r="D1655">
        <v>0.37101450000000041</v>
      </c>
      <c r="E1655">
        <v>1.660782</v>
      </c>
      <c r="F1655">
        <v>5.81</v>
      </c>
      <c r="G1655">
        <v>-1.32</v>
      </c>
      <c r="H1655">
        <v>1.677</v>
      </c>
      <c r="I1655">
        <v>-1.3240000000000001</v>
      </c>
      <c r="J1655">
        <v>2.0179999999999998</v>
      </c>
    </row>
    <row r="1657" spans="1:10" x14ac:dyDescent="0.3">
      <c r="A1657" s="5" t="s">
        <v>154</v>
      </c>
      <c r="B1657" s="6"/>
      <c r="C1657" s="6"/>
      <c r="D1657" s="6"/>
      <c r="E1657" s="6"/>
      <c r="F1657" s="6"/>
      <c r="G1657" s="6"/>
      <c r="H1657" s="6"/>
      <c r="I1657" s="6"/>
      <c r="J1657" s="6"/>
    </row>
    <row r="1658" spans="1:10" x14ac:dyDescent="0.3">
      <c r="A1658" s="5" t="s">
        <v>1</v>
      </c>
      <c r="B1658" s="5" t="s">
        <v>2</v>
      </c>
      <c r="C1658" s="6"/>
      <c r="D1658" s="5" t="s">
        <v>3</v>
      </c>
      <c r="E1658" s="6"/>
      <c r="F1658" s="6" t="s">
        <v>4</v>
      </c>
      <c r="G1658" s="5" t="s">
        <v>5</v>
      </c>
      <c r="H1658" s="6"/>
      <c r="I1658" s="5" t="s">
        <v>6</v>
      </c>
      <c r="J1658" s="6"/>
    </row>
    <row r="1659" spans="1:10" x14ac:dyDescent="0.3">
      <c r="A1659" s="6"/>
      <c r="B1659" s="2" t="s">
        <v>7</v>
      </c>
      <c r="C1659" s="2" t="s">
        <v>8</v>
      </c>
      <c r="D1659" s="2" t="s">
        <v>9</v>
      </c>
      <c r="E1659" s="2" t="s">
        <v>10</v>
      </c>
      <c r="F1659" s="6"/>
      <c r="G1659" s="2" t="s">
        <v>11</v>
      </c>
      <c r="H1659" s="2" t="s">
        <v>12</v>
      </c>
      <c r="I1659" s="2" t="s">
        <v>13</v>
      </c>
      <c r="J1659" s="2" t="s">
        <v>14</v>
      </c>
    </row>
    <row r="1660" spans="1:10" x14ac:dyDescent="0.3">
      <c r="A1660">
        <v>1</v>
      </c>
      <c r="B1660" s="3">
        <v>0.42399999999999999</v>
      </c>
      <c r="C1660" s="3">
        <v>2.2290000000000001</v>
      </c>
      <c r="D1660">
        <v>-0.80927100000000007</v>
      </c>
      <c r="E1660">
        <v>0.77761799999999992</v>
      </c>
      <c r="F1660" s="4">
        <v>0.53400000000000003</v>
      </c>
      <c r="G1660">
        <v>1.2330000000000001</v>
      </c>
      <c r="H1660">
        <v>1.4510000000000001</v>
      </c>
      <c r="I1660">
        <v>0.42399999999999999</v>
      </c>
      <c r="J1660">
        <v>2.2290000000000001</v>
      </c>
    </row>
    <row r="1661" spans="1:10" x14ac:dyDescent="0.3">
      <c r="A1661">
        <v>2</v>
      </c>
      <c r="B1661">
        <v>-2.3980000000000001</v>
      </c>
      <c r="C1661">
        <v>-0.95099999999999996</v>
      </c>
      <c r="D1661">
        <v>-1.487007</v>
      </c>
      <c r="E1661">
        <v>-1.7794559999999999</v>
      </c>
      <c r="F1661">
        <v>3.6520000000000001</v>
      </c>
      <c r="G1661">
        <v>-0.91100000000000003</v>
      </c>
      <c r="H1661">
        <v>0.82799999999999996</v>
      </c>
      <c r="I1661">
        <v>0.42399999999999999</v>
      </c>
      <c r="J1661">
        <v>2.2290000000000001</v>
      </c>
    </row>
    <row r="1662" spans="1:10" x14ac:dyDescent="0.3">
      <c r="A1662">
        <v>3</v>
      </c>
      <c r="B1662">
        <v>-4.0019999999999998</v>
      </c>
      <c r="C1662">
        <v>-4.79</v>
      </c>
      <c r="D1662">
        <v>-3.809256</v>
      </c>
      <c r="E1662">
        <v>-5</v>
      </c>
      <c r="F1662">
        <v>4.4080000000000004</v>
      </c>
      <c r="G1662">
        <v>-0.193</v>
      </c>
      <c r="H1662">
        <v>0.21</v>
      </c>
      <c r="I1662">
        <v>0.42399999999999999</v>
      </c>
      <c r="J1662">
        <v>2.2290000000000001</v>
      </c>
    </row>
    <row r="1663" spans="1:10" x14ac:dyDescent="0.3">
      <c r="A1663">
        <v>4</v>
      </c>
      <c r="B1663">
        <v>-0.63900000000000001</v>
      </c>
      <c r="C1663">
        <v>1.6919999999999999</v>
      </c>
      <c r="D1663">
        <v>0</v>
      </c>
      <c r="E1663">
        <v>0</v>
      </c>
      <c r="F1663">
        <v>167.46899999999999</v>
      </c>
      <c r="G1663">
        <v>-0.63900000000000001</v>
      </c>
      <c r="H1663">
        <v>1.6919999999999999</v>
      </c>
      <c r="I1663">
        <v>0.42399999999999999</v>
      </c>
      <c r="J1663">
        <v>2.2290000000000001</v>
      </c>
    </row>
    <row r="1664" spans="1:10" x14ac:dyDescent="0.3">
      <c r="A1664">
        <v>5</v>
      </c>
      <c r="B1664">
        <v>-3.0310000000000001</v>
      </c>
      <c r="C1664">
        <v>1.1990000000000001</v>
      </c>
      <c r="D1664">
        <v>-2.2082009999999999</v>
      </c>
      <c r="E1664">
        <v>0.53379499999999991</v>
      </c>
      <c r="F1664">
        <v>3.339</v>
      </c>
      <c r="G1664">
        <v>-0.82299999999999995</v>
      </c>
      <c r="H1664">
        <v>0.66500000000000004</v>
      </c>
      <c r="I1664">
        <v>0.42399999999999999</v>
      </c>
      <c r="J1664">
        <v>2.2290000000000001</v>
      </c>
    </row>
    <row r="1665" spans="1:10" x14ac:dyDescent="0.3">
      <c r="A1665">
        <v>6</v>
      </c>
      <c r="B1665">
        <v>-0.158</v>
      </c>
      <c r="C1665">
        <v>-0.42</v>
      </c>
      <c r="D1665">
        <v>-0.34345600000000009</v>
      </c>
      <c r="E1665">
        <v>-0.39382200000000012</v>
      </c>
      <c r="F1665">
        <v>1.0269999999999999</v>
      </c>
      <c r="G1665">
        <v>0.185</v>
      </c>
      <c r="H1665">
        <v>-2.5999999999999999E-2</v>
      </c>
      <c r="I1665">
        <v>0.42399999999999999</v>
      </c>
      <c r="J1665">
        <v>2.2290000000000001</v>
      </c>
    </row>
    <row r="1666" spans="1:10" x14ac:dyDescent="0.3">
      <c r="A1666">
        <v>7</v>
      </c>
      <c r="B1666">
        <v>-0.53400000000000003</v>
      </c>
      <c r="C1666">
        <v>1.8480000000000001</v>
      </c>
      <c r="D1666">
        <v>0.26326850000000013</v>
      </c>
      <c r="E1666">
        <v>0.12941399999999981</v>
      </c>
      <c r="F1666">
        <v>120.69</v>
      </c>
      <c r="G1666">
        <v>-0.79700000000000004</v>
      </c>
      <c r="H1666">
        <v>1.7190000000000001</v>
      </c>
      <c r="I1666">
        <v>0.42399999999999999</v>
      </c>
      <c r="J1666">
        <v>2.2290000000000001</v>
      </c>
    </row>
    <row r="1667" spans="1:10" x14ac:dyDescent="0.3">
      <c r="A1667">
        <v>8</v>
      </c>
      <c r="B1667">
        <v>-2.899</v>
      </c>
      <c r="C1667">
        <v>3.2160000000000002</v>
      </c>
      <c r="D1667">
        <v>-1.579218</v>
      </c>
      <c r="E1667">
        <v>1.539228</v>
      </c>
      <c r="F1667">
        <v>5.81</v>
      </c>
      <c r="G1667">
        <v>-1.32</v>
      </c>
      <c r="H1667">
        <v>1.677</v>
      </c>
      <c r="I1667">
        <v>0.42399999999999999</v>
      </c>
      <c r="J1667">
        <v>2.2290000000000001</v>
      </c>
    </row>
    <row r="1669" spans="1:10" x14ac:dyDescent="0.3">
      <c r="A1669" s="5" t="s">
        <v>155</v>
      </c>
      <c r="B1669" s="6"/>
      <c r="C1669" s="6"/>
      <c r="D1669" s="6"/>
      <c r="E1669" s="6"/>
      <c r="F1669" s="6"/>
      <c r="G1669" s="6"/>
      <c r="H1669" s="6"/>
      <c r="I1669" s="6"/>
      <c r="J1669" s="6"/>
    </row>
    <row r="1670" spans="1:10" x14ac:dyDescent="0.3">
      <c r="A1670" s="5" t="s">
        <v>1</v>
      </c>
      <c r="B1670" s="5" t="s">
        <v>2</v>
      </c>
      <c r="C1670" s="6"/>
      <c r="D1670" s="5" t="s">
        <v>3</v>
      </c>
      <c r="E1670" s="6"/>
      <c r="F1670" s="6" t="s">
        <v>4</v>
      </c>
      <c r="G1670" s="5" t="s">
        <v>5</v>
      </c>
      <c r="H1670" s="6"/>
      <c r="I1670" s="5" t="s">
        <v>6</v>
      </c>
      <c r="J1670" s="6"/>
    </row>
    <row r="1671" spans="1:10" x14ac:dyDescent="0.3">
      <c r="A1671" s="6"/>
      <c r="B1671" s="2" t="s">
        <v>7</v>
      </c>
      <c r="C1671" s="2" t="s">
        <v>8</v>
      </c>
      <c r="D1671" s="2" t="s">
        <v>9</v>
      </c>
      <c r="E1671" s="2" t="s">
        <v>10</v>
      </c>
      <c r="F1671" s="6"/>
      <c r="G1671" s="2" t="s">
        <v>11</v>
      </c>
      <c r="H1671" s="2" t="s">
        <v>12</v>
      </c>
      <c r="I1671" s="2" t="s">
        <v>13</v>
      </c>
      <c r="J1671" s="2" t="s">
        <v>14</v>
      </c>
    </row>
    <row r="1672" spans="1:10" x14ac:dyDescent="0.3">
      <c r="A1672">
        <v>1</v>
      </c>
      <c r="B1672" s="3">
        <v>0.64600000000000002</v>
      </c>
      <c r="C1672" s="3">
        <v>1.8380000000000001</v>
      </c>
      <c r="D1672">
        <v>-0.58681050000000035</v>
      </c>
      <c r="E1672">
        <v>0.38716299999999981</v>
      </c>
      <c r="F1672" s="4">
        <v>0.53400000000000003</v>
      </c>
      <c r="G1672">
        <v>1.2330000000000001</v>
      </c>
      <c r="H1672">
        <v>1.4510000000000001</v>
      </c>
      <c r="I1672">
        <v>0.64600000000000002</v>
      </c>
      <c r="J1672">
        <v>1.8380000000000001</v>
      </c>
    </row>
    <row r="1673" spans="1:10" x14ac:dyDescent="0.3">
      <c r="A1673">
        <v>2</v>
      </c>
      <c r="B1673">
        <v>-1.87</v>
      </c>
      <c r="C1673">
        <v>-2.0750000000000002</v>
      </c>
      <c r="D1673">
        <v>-0.9593919999999998</v>
      </c>
      <c r="E1673">
        <v>-2.9031959999999999</v>
      </c>
      <c r="F1673">
        <v>3.6520000000000001</v>
      </c>
      <c r="G1673">
        <v>-0.91100000000000003</v>
      </c>
      <c r="H1673">
        <v>0.82799999999999996</v>
      </c>
      <c r="I1673">
        <v>0.64600000000000002</v>
      </c>
      <c r="J1673">
        <v>1.8380000000000001</v>
      </c>
    </row>
    <row r="1674" spans="1:10" x14ac:dyDescent="0.3">
      <c r="A1674">
        <v>3</v>
      </c>
      <c r="B1674">
        <v>-2.0169999999999999</v>
      </c>
      <c r="C1674">
        <v>-1.24</v>
      </c>
      <c r="D1674">
        <v>-1.823796</v>
      </c>
      <c r="E1674">
        <v>-1.4496</v>
      </c>
      <c r="F1674">
        <v>4.4080000000000004</v>
      </c>
      <c r="G1674">
        <v>-0.193</v>
      </c>
      <c r="H1674">
        <v>0.21</v>
      </c>
      <c r="I1674">
        <v>0.64600000000000002</v>
      </c>
      <c r="J1674">
        <v>1.8380000000000001</v>
      </c>
    </row>
    <row r="1675" spans="1:10" x14ac:dyDescent="0.3">
      <c r="A1675">
        <v>4</v>
      </c>
      <c r="B1675">
        <v>-0.63900000000000001</v>
      </c>
      <c r="C1675">
        <v>1.6919999999999999</v>
      </c>
      <c r="D1675">
        <v>0</v>
      </c>
      <c r="E1675">
        <v>0</v>
      </c>
      <c r="F1675">
        <v>167.46899999999999</v>
      </c>
      <c r="G1675">
        <v>-0.63900000000000001</v>
      </c>
      <c r="H1675">
        <v>1.6919999999999999</v>
      </c>
      <c r="I1675">
        <v>0.64600000000000002</v>
      </c>
      <c r="J1675">
        <v>1.8380000000000001</v>
      </c>
    </row>
    <row r="1676" spans="1:10" x14ac:dyDescent="0.3">
      <c r="A1676">
        <v>5</v>
      </c>
      <c r="B1676">
        <v>-1.6559999999999999</v>
      </c>
      <c r="C1676">
        <v>1.0449999999999999</v>
      </c>
      <c r="D1676">
        <v>-0.83346100000000001</v>
      </c>
      <c r="E1676">
        <v>0.37990649999999992</v>
      </c>
      <c r="F1676">
        <v>3.339</v>
      </c>
      <c r="G1676">
        <v>-0.82299999999999995</v>
      </c>
      <c r="H1676">
        <v>0.66500000000000004</v>
      </c>
      <c r="I1676">
        <v>0.64600000000000002</v>
      </c>
      <c r="J1676">
        <v>1.8380000000000001</v>
      </c>
    </row>
    <row r="1677" spans="1:10" x14ac:dyDescent="0.3">
      <c r="A1677">
        <v>6</v>
      </c>
      <c r="B1677">
        <v>-0.84</v>
      </c>
      <c r="C1677">
        <v>-0.185</v>
      </c>
      <c r="D1677">
        <v>-1.0245690000000001</v>
      </c>
      <c r="E1677">
        <v>-0.15922600000000009</v>
      </c>
      <c r="F1677">
        <v>1.0269999999999999</v>
      </c>
      <c r="G1677">
        <v>0.185</v>
      </c>
      <c r="H1677">
        <v>-2.5999999999999999E-2</v>
      </c>
      <c r="I1677">
        <v>0.64600000000000002</v>
      </c>
      <c r="J1677">
        <v>1.8380000000000001</v>
      </c>
    </row>
    <row r="1678" spans="1:10" x14ac:dyDescent="0.3">
      <c r="A1678">
        <v>7</v>
      </c>
      <c r="B1678">
        <v>-0.60799999999999998</v>
      </c>
      <c r="C1678">
        <v>1.8420000000000001</v>
      </c>
      <c r="D1678">
        <v>0.18929950000000001</v>
      </c>
      <c r="E1678">
        <v>0.1229129999999999</v>
      </c>
      <c r="F1678">
        <v>120.69</v>
      </c>
      <c r="G1678">
        <v>-0.79700000000000004</v>
      </c>
      <c r="H1678">
        <v>1.7190000000000001</v>
      </c>
      <c r="I1678">
        <v>0.64600000000000002</v>
      </c>
      <c r="J1678">
        <v>1.8380000000000001</v>
      </c>
    </row>
    <row r="1679" spans="1:10" x14ac:dyDescent="0.3">
      <c r="A1679">
        <v>8</v>
      </c>
      <c r="B1679">
        <v>-3.0910000000000002</v>
      </c>
      <c r="C1679">
        <v>2.3210000000000002</v>
      </c>
      <c r="D1679">
        <v>-1.7706930000000001</v>
      </c>
      <c r="E1679">
        <v>0.64418399999999998</v>
      </c>
      <c r="F1679">
        <v>5.81</v>
      </c>
      <c r="G1679">
        <v>-1.32</v>
      </c>
      <c r="H1679">
        <v>1.677</v>
      </c>
      <c r="I1679">
        <v>0.64600000000000002</v>
      </c>
      <c r="J1679">
        <v>1.8380000000000001</v>
      </c>
    </row>
    <row r="1681" spans="1:10" x14ac:dyDescent="0.3">
      <c r="A1681" s="5" t="s">
        <v>156</v>
      </c>
      <c r="B1681" s="6"/>
      <c r="C1681" s="6"/>
      <c r="D1681" s="6"/>
      <c r="E1681" s="6"/>
      <c r="F1681" s="6"/>
      <c r="G1681" s="6"/>
      <c r="H1681" s="6"/>
      <c r="I1681" s="6"/>
      <c r="J1681" s="6"/>
    </row>
    <row r="1682" spans="1:10" x14ac:dyDescent="0.3">
      <c r="A1682" s="5" t="s">
        <v>1</v>
      </c>
      <c r="B1682" s="5" t="s">
        <v>2</v>
      </c>
      <c r="C1682" s="6"/>
      <c r="D1682" s="5" t="s">
        <v>3</v>
      </c>
      <c r="E1682" s="6"/>
      <c r="F1682" s="6" t="s">
        <v>4</v>
      </c>
      <c r="G1682" s="5" t="s">
        <v>5</v>
      </c>
      <c r="H1682" s="6"/>
      <c r="I1682" s="5" t="s">
        <v>6</v>
      </c>
      <c r="J1682" s="6"/>
    </row>
    <row r="1683" spans="1:10" x14ac:dyDescent="0.3">
      <c r="A1683" s="6"/>
      <c r="B1683" s="2" t="s">
        <v>7</v>
      </c>
      <c r="C1683" s="2" t="s">
        <v>8</v>
      </c>
      <c r="D1683" s="2" t="s">
        <v>9</v>
      </c>
      <c r="E1683" s="2" t="s">
        <v>10</v>
      </c>
      <c r="F1683" s="6"/>
      <c r="G1683" s="2" t="s">
        <v>11</v>
      </c>
      <c r="H1683" s="2" t="s">
        <v>12</v>
      </c>
      <c r="I1683" s="2" t="s">
        <v>13</v>
      </c>
      <c r="J1683" s="2" t="s">
        <v>14</v>
      </c>
    </row>
    <row r="1684" spans="1:10" x14ac:dyDescent="0.3">
      <c r="A1684">
        <v>1</v>
      </c>
      <c r="B1684" s="3">
        <v>-0.95299999999999996</v>
      </c>
      <c r="C1684" s="3">
        <v>3.7770000000000001</v>
      </c>
      <c r="D1684">
        <v>-2.1864525000000001</v>
      </c>
      <c r="E1684">
        <v>2.3262170000000002</v>
      </c>
      <c r="F1684" s="4">
        <v>0.53400000000000003</v>
      </c>
      <c r="G1684">
        <v>1.2330000000000001</v>
      </c>
      <c r="H1684">
        <v>1.4510000000000001</v>
      </c>
      <c r="I1684">
        <v>-0.95299999999999996</v>
      </c>
      <c r="J1684">
        <v>3.7770000000000001</v>
      </c>
    </row>
    <row r="1685" spans="1:10" x14ac:dyDescent="0.3">
      <c r="A1685">
        <v>2</v>
      </c>
      <c r="B1685">
        <v>-2.448</v>
      </c>
      <c r="C1685">
        <v>-1.5720000000000001</v>
      </c>
      <c r="D1685">
        <v>-1.537409</v>
      </c>
      <c r="E1685">
        <v>-2.400372</v>
      </c>
      <c r="F1685">
        <v>3.6520000000000001</v>
      </c>
      <c r="G1685">
        <v>-0.91100000000000003</v>
      </c>
      <c r="H1685">
        <v>0.82799999999999996</v>
      </c>
      <c r="I1685">
        <v>-0.95299999999999996</v>
      </c>
      <c r="J1685">
        <v>3.7770000000000001</v>
      </c>
    </row>
    <row r="1686" spans="1:10" x14ac:dyDescent="0.3">
      <c r="A1686">
        <v>3</v>
      </c>
      <c r="B1686">
        <v>-1.4379999999999999</v>
      </c>
      <c r="C1686">
        <v>-0.39900000000000002</v>
      </c>
      <c r="D1686">
        <v>-1.2446079999999999</v>
      </c>
      <c r="E1686">
        <v>-0.60883200000000026</v>
      </c>
      <c r="F1686">
        <v>4.4080000000000004</v>
      </c>
      <c r="G1686">
        <v>-0.193</v>
      </c>
      <c r="H1686">
        <v>0.21</v>
      </c>
      <c r="I1686">
        <v>-0.95299999999999996</v>
      </c>
      <c r="J1686">
        <v>3.7770000000000001</v>
      </c>
    </row>
    <row r="1687" spans="1:10" x14ac:dyDescent="0.3">
      <c r="A1687">
        <v>4</v>
      </c>
      <c r="B1687">
        <v>-0.63900000000000001</v>
      </c>
      <c r="C1687">
        <v>1.6919999999999999</v>
      </c>
      <c r="D1687">
        <v>0</v>
      </c>
      <c r="E1687">
        <v>0</v>
      </c>
      <c r="F1687">
        <v>167.46899999999999</v>
      </c>
      <c r="G1687">
        <v>-0.63900000000000001</v>
      </c>
      <c r="H1687">
        <v>1.6919999999999999</v>
      </c>
      <c r="I1687">
        <v>-0.95299999999999996</v>
      </c>
      <c r="J1687">
        <v>3.7770000000000001</v>
      </c>
    </row>
    <row r="1688" spans="1:10" x14ac:dyDescent="0.3">
      <c r="A1688">
        <v>5</v>
      </c>
      <c r="B1688">
        <v>-1.474</v>
      </c>
      <c r="C1688">
        <v>2.637</v>
      </c>
      <c r="D1688">
        <v>-0.65084200000000003</v>
      </c>
      <c r="E1688">
        <v>1.972345</v>
      </c>
      <c r="F1688">
        <v>3.339</v>
      </c>
      <c r="G1688">
        <v>-0.82299999999999995</v>
      </c>
      <c r="H1688">
        <v>0.66500000000000004</v>
      </c>
      <c r="I1688">
        <v>-0.95299999999999996</v>
      </c>
      <c r="J1688">
        <v>3.7770000000000001</v>
      </c>
    </row>
    <row r="1689" spans="1:10" x14ac:dyDescent="0.3">
      <c r="A1689">
        <v>6</v>
      </c>
      <c r="B1689">
        <v>-0.68600000000000005</v>
      </c>
      <c r="C1689">
        <v>-0.89600000000000002</v>
      </c>
      <c r="D1689">
        <v>-0.87097900000000017</v>
      </c>
      <c r="E1689">
        <v>-0.87042799999999998</v>
      </c>
      <c r="F1689">
        <v>1.0269999999999999</v>
      </c>
      <c r="G1689">
        <v>0.185</v>
      </c>
      <c r="H1689">
        <v>-2.5999999999999999E-2</v>
      </c>
      <c r="I1689">
        <v>-0.95299999999999996</v>
      </c>
      <c r="J1689">
        <v>3.7770000000000001</v>
      </c>
    </row>
    <row r="1690" spans="1:10" x14ac:dyDescent="0.3">
      <c r="A1690">
        <v>7</v>
      </c>
      <c r="B1690">
        <v>-0.67200000000000004</v>
      </c>
      <c r="C1690">
        <v>1.8340000000000001</v>
      </c>
      <c r="D1690">
        <v>0.124732</v>
      </c>
      <c r="E1690">
        <v>0.1145864999999998</v>
      </c>
      <c r="F1690">
        <v>120.69</v>
      </c>
      <c r="G1690">
        <v>-0.79700000000000004</v>
      </c>
      <c r="H1690">
        <v>1.7190000000000001</v>
      </c>
      <c r="I1690">
        <v>-0.95299999999999996</v>
      </c>
      <c r="J1690">
        <v>3.7770000000000001</v>
      </c>
    </row>
    <row r="1691" spans="1:10" x14ac:dyDescent="0.3">
      <c r="A1691">
        <v>8</v>
      </c>
      <c r="B1691">
        <v>-3.1179999999999999</v>
      </c>
      <c r="C1691">
        <v>5</v>
      </c>
      <c r="D1691">
        <v>-1.7983095</v>
      </c>
      <c r="E1691">
        <v>4.2548790000000007</v>
      </c>
      <c r="F1691">
        <v>5.81</v>
      </c>
      <c r="G1691">
        <v>-1.32</v>
      </c>
      <c r="H1691">
        <v>1.677</v>
      </c>
      <c r="I1691">
        <v>-0.95299999999999996</v>
      </c>
      <c r="J1691">
        <v>3.7770000000000001</v>
      </c>
    </row>
    <row r="1693" spans="1:10" x14ac:dyDescent="0.3">
      <c r="A1693" s="5" t="s">
        <v>157</v>
      </c>
      <c r="B1693" s="6"/>
      <c r="C1693" s="6"/>
      <c r="D1693" s="6"/>
      <c r="E1693" s="6"/>
      <c r="F1693" s="6"/>
      <c r="G1693" s="6"/>
      <c r="H1693" s="6"/>
      <c r="I1693" s="6"/>
      <c r="J1693" s="6"/>
    </row>
    <row r="1694" spans="1:10" x14ac:dyDescent="0.3">
      <c r="A1694" s="5" t="s">
        <v>1</v>
      </c>
      <c r="B1694" s="5" t="s">
        <v>2</v>
      </c>
      <c r="C1694" s="6"/>
      <c r="D1694" s="5" t="s">
        <v>3</v>
      </c>
      <c r="E1694" s="6"/>
      <c r="F1694" s="6" t="s">
        <v>4</v>
      </c>
      <c r="G1694" s="5" t="s">
        <v>5</v>
      </c>
      <c r="H1694" s="6"/>
      <c r="I1694" s="5" t="s">
        <v>6</v>
      </c>
      <c r="J1694" s="6"/>
    </row>
    <row r="1695" spans="1:10" x14ac:dyDescent="0.3">
      <c r="A1695" s="6"/>
      <c r="B1695" s="2" t="s">
        <v>7</v>
      </c>
      <c r="C1695" s="2" t="s">
        <v>8</v>
      </c>
      <c r="D1695" s="2" t="s">
        <v>9</v>
      </c>
      <c r="E1695" s="2" t="s">
        <v>10</v>
      </c>
      <c r="F1695" s="6"/>
      <c r="G1695" s="2" t="s">
        <v>11</v>
      </c>
      <c r="H1695" s="2" t="s">
        <v>12</v>
      </c>
      <c r="I1695" s="2" t="s">
        <v>13</v>
      </c>
      <c r="J1695" s="2" t="s">
        <v>14</v>
      </c>
    </row>
    <row r="1696" spans="1:10" x14ac:dyDescent="0.3">
      <c r="A1696">
        <v>1</v>
      </c>
      <c r="B1696" s="3">
        <v>-0.40799999999999997</v>
      </c>
      <c r="C1696" s="3">
        <v>3.4380000000000002</v>
      </c>
      <c r="D1696">
        <v>-1.6409655000000001</v>
      </c>
      <c r="E1696">
        <v>1.9865349999999999</v>
      </c>
      <c r="F1696" s="4">
        <v>0.53400000000000003</v>
      </c>
      <c r="G1696">
        <v>1.2330000000000001</v>
      </c>
      <c r="H1696">
        <v>1.4510000000000001</v>
      </c>
      <c r="I1696">
        <v>-0.40799999999999997</v>
      </c>
      <c r="J1696">
        <v>3.4380000000000002</v>
      </c>
    </row>
    <row r="1697" spans="1:10" x14ac:dyDescent="0.3">
      <c r="A1697">
        <v>2</v>
      </c>
      <c r="B1697">
        <v>-1.611</v>
      </c>
      <c r="C1697">
        <v>-2.0939999999999999</v>
      </c>
      <c r="D1697">
        <v>-0.70048300000000019</v>
      </c>
      <c r="E1697">
        <v>-2.9220359999999999</v>
      </c>
      <c r="F1697">
        <v>3.6520000000000001</v>
      </c>
      <c r="G1697">
        <v>-0.91100000000000003</v>
      </c>
      <c r="H1697">
        <v>0.82799999999999996</v>
      </c>
      <c r="I1697">
        <v>-0.40799999999999997</v>
      </c>
      <c r="J1697">
        <v>3.4380000000000002</v>
      </c>
    </row>
    <row r="1698" spans="1:10" x14ac:dyDescent="0.3">
      <c r="A1698">
        <v>3</v>
      </c>
      <c r="B1698">
        <v>-4.226</v>
      </c>
      <c r="C1698">
        <v>-1.1339999999999999</v>
      </c>
      <c r="D1698">
        <v>-4.033048</v>
      </c>
      <c r="E1698">
        <v>-1.3443480000000001</v>
      </c>
      <c r="F1698">
        <v>4.4080000000000004</v>
      </c>
      <c r="G1698">
        <v>-0.193</v>
      </c>
      <c r="H1698">
        <v>0.21</v>
      </c>
      <c r="I1698">
        <v>-0.40799999999999997</v>
      </c>
      <c r="J1698">
        <v>3.4380000000000002</v>
      </c>
    </row>
    <row r="1699" spans="1:10" x14ac:dyDescent="0.3">
      <c r="A1699">
        <v>4</v>
      </c>
      <c r="B1699">
        <v>-0.63900000000000001</v>
      </c>
      <c r="C1699">
        <v>1.6919999999999999</v>
      </c>
      <c r="D1699">
        <v>0</v>
      </c>
      <c r="E1699">
        <v>0</v>
      </c>
      <c r="F1699">
        <v>167.46899999999999</v>
      </c>
      <c r="G1699">
        <v>-0.63900000000000001</v>
      </c>
      <c r="H1699">
        <v>1.6919999999999999</v>
      </c>
      <c r="I1699">
        <v>-0.40799999999999997</v>
      </c>
      <c r="J1699">
        <v>3.4380000000000002</v>
      </c>
    </row>
    <row r="1700" spans="1:10" x14ac:dyDescent="0.3">
      <c r="A1700">
        <v>5</v>
      </c>
      <c r="B1700">
        <v>-1.103</v>
      </c>
      <c r="C1700">
        <v>2.0230000000000001</v>
      </c>
      <c r="D1700">
        <v>-0.28043450000000009</v>
      </c>
      <c r="E1700">
        <v>1.3582354999999999</v>
      </c>
      <c r="F1700">
        <v>3.339</v>
      </c>
      <c r="G1700">
        <v>-0.82299999999999995</v>
      </c>
      <c r="H1700">
        <v>0.66500000000000004</v>
      </c>
      <c r="I1700">
        <v>-0.40799999999999997</v>
      </c>
      <c r="J1700">
        <v>3.4380000000000002</v>
      </c>
    </row>
    <row r="1701" spans="1:10" x14ac:dyDescent="0.3">
      <c r="A1701">
        <v>6</v>
      </c>
      <c r="B1701">
        <v>0.17499999999999999</v>
      </c>
      <c r="C1701">
        <v>-1.212</v>
      </c>
      <c r="D1701">
        <v>-9.7180000000000044E-3</v>
      </c>
      <c r="E1701">
        <v>-1.1860040000000001</v>
      </c>
      <c r="F1701">
        <v>1.0269999999999999</v>
      </c>
      <c r="G1701">
        <v>0.185</v>
      </c>
      <c r="H1701">
        <v>-2.5999999999999999E-2</v>
      </c>
      <c r="I1701">
        <v>-0.40799999999999997</v>
      </c>
      <c r="J1701">
        <v>3.4380000000000002</v>
      </c>
    </row>
    <row r="1702" spans="1:10" x14ac:dyDescent="0.3">
      <c r="A1702">
        <v>7</v>
      </c>
      <c r="B1702">
        <v>-0.42</v>
      </c>
      <c r="C1702">
        <v>1.7669999999999999</v>
      </c>
      <c r="D1702">
        <v>0.37684550000000011</v>
      </c>
      <c r="E1702">
        <v>4.8350999999999672E-2</v>
      </c>
      <c r="F1702">
        <v>120.69</v>
      </c>
      <c r="G1702">
        <v>-0.79700000000000004</v>
      </c>
      <c r="H1702">
        <v>1.7190000000000001</v>
      </c>
      <c r="I1702">
        <v>-0.40799999999999997</v>
      </c>
      <c r="J1702">
        <v>3.4380000000000002</v>
      </c>
    </row>
    <row r="1703" spans="1:10" x14ac:dyDescent="0.3">
      <c r="A1703">
        <v>8</v>
      </c>
      <c r="B1703">
        <v>-5</v>
      </c>
      <c r="C1703">
        <v>5</v>
      </c>
      <c r="D1703">
        <v>-3.9095354999999992</v>
      </c>
      <c r="E1703">
        <v>4.6491210000000001</v>
      </c>
      <c r="F1703">
        <v>5.81</v>
      </c>
      <c r="G1703">
        <v>-1.32</v>
      </c>
      <c r="H1703">
        <v>1.677</v>
      </c>
      <c r="I1703">
        <v>-0.40799999999999997</v>
      </c>
      <c r="J1703">
        <v>3.4380000000000002</v>
      </c>
    </row>
    <row r="1705" spans="1:10" x14ac:dyDescent="0.3">
      <c r="A1705" s="5" t="s">
        <v>158</v>
      </c>
      <c r="B1705" s="6"/>
      <c r="C1705" s="6"/>
      <c r="D1705" s="6"/>
      <c r="E1705" s="6"/>
      <c r="F1705" s="6"/>
      <c r="G1705" s="6"/>
      <c r="H1705" s="6"/>
      <c r="I1705" s="6"/>
      <c r="J1705" s="6"/>
    </row>
    <row r="1706" spans="1:10" x14ac:dyDescent="0.3">
      <c r="A1706" s="5" t="s">
        <v>1</v>
      </c>
      <c r="B1706" s="5" t="s">
        <v>2</v>
      </c>
      <c r="C1706" s="6"/>
      <c r="D1706" s="5" t="s">
        <v>3</v>
      </c>
      <c r="E1706" s="6"/>
      <c r="F1706" s="6" t="s">
        <v>4</v>
      </c>
      <c r="G1706" s="5" t="s">
        <v>5</v>
      </c>
      <c r="H1706" s="6"/>
      <c r="I1706" s="5" t="s">
        <v>6</v>
      </c>
      <c r="J1706" s="6"/>
    </row>
    <row r="1707" spans="1:10" x14ac:dyDescent="0.3">
      <c r="A1707" s="6"/>
      <c r="B1707" s="2" t="s">
        <v>7</v>
      </c>
      <c r="C1707" s="2" t="s">
        <v>8</v>
      </c>
      <c r="D1707" s="2" t="s">
        <v>9</v>
      </c>
      <c r="E1707" s="2" t="s">
        <v>10</v>
      </c>
      <c r="F1707" s="6"/>
      <c r="G1707" s="2" t="s">
        <v>11</v>
      </c>
      <c r="H1707" s="2" t="s">
        <v>12</v>
      </c>
      <c r="I1707" s="2" t="s">
        <v>13</v>
      </c>
      <c r="J1707" s="2" t="s">
        <v>14</v>
      </c>
    </row>
    <row r="1708" spans="1:10" x14ac:dyDescent="0.3">
      <c r="A1708">
        <v>1</v>
      </c>
      <c r="B1708" s="3">
        <v>1.7230000000000001</v>
      </c>
      <c r="C1708" s="3">
        <v>2.141</v>
      </c>
      <c r="D1708">
        <v>0.49016400000000038</v>
      </c>
      <c r="E1708">
        <v>0.6899249999999999</v>
      </c>
      <c r="F1708" s="4">
        <v>0.53400000000000003</v>
      </c>
      <c r="G1708">
        <v>1.2330000000000001</v>
      </c>
      <c r="H1708">
        <v>1.4510000000000001</v>
      </c>
      <c r="I1708">
        <v>1.7230000000000001</v>
      </c>
      <c r="J1708">
        <v>2.141</v>
      </c>
    </row>
    <row r="1709" spans="1:10" x14ac:dyDescent="0.3">
      <c r="A1709">
        <v>2</v>
      </c>
      <c r="B1709">
        <v>-0.90600000000000003</v>
      </c>
      <c r="C1709">
        <v>-0.246</v>
      </c>
      <c r="D1709">
        <v>5.1450000000000107E-3</v>
      </c>
      <c r="E1709">
        <v>-1.0742640000000001</v>
      </c>
      <c r="F1709">
        <v>3.6520000000000001</v>
      </c>
      <c r="G1709">
        <v>-0.91100000000000003</v>
      </c>
      <c r="H1709">
        <v>0.82799999999999996</v>
      </c>
      <c r="I1709">
        <v>1.7230000000000001</v>
      </c>
      <c r="J1709">
        <v>2.141</v>
      </c>
    </row>
    <row r="1710" spans="1:10" x14ac:dyDescent="0.3">
      <c r="A1710">
        <v>3</v>
      </c>
      <c r="B1710">
        <v>-1.613</v>
      </c>
      <c r="C1710">
        <v>-3.1419999999999999</v>
      </c>
      <c r="D1710">
        <v>-1.4199679999999999</v>
      </c>
      <c r="E1710">
        <v>-3.3524400000000001</v>
      </c>
      <c r="F1710">
        <v>4.4080000000000004</v>
      </c>
      <c r="G1710">
        <v>-0.193</v>
      </c>
      <c r="H1710">
        <v>0.21</v>
      </c>
      <c r="I1710">
        <v>1.7230000000000001</v>
      </c>
      <c r="J1710">
        <v>2.141</v>
      </c>
    </row>
    <row r="1711" spans="1:10" x14ac:dyDescent="0.3">
      <c r="A1711">
        <v>4</v>
      </c>
      <c r="B1711">
        <v>-0.63900000000000001</v>
      </c>
      <c r="C1711">
        <v>1.6919999999999999</v>
      </c>
      <c r="D1711">
        <v>0</v>
      </c>
      <c r="E1711">
        <v>0</v>
      </c>
      <c r="F1711">
        <v>167.46899999999999</v>
      </c>
      <c r="G1711">
        <v>-0.63900000000000001</v>
      </c>
      <c r="H1711">
        <v>1.6919999999999999</v>
      </c>
      <c r="I1711">
        <v>1.7230000000000001</v>
      </c>
      <c r="J1711">
        <v>2.141</v>
      </c>
    </row>
    <row r="1712" spans="1:10" x14ac:dyDescent="0.3">
      <c r="A1712">
        <v>5</v>
      </c>
      <c r="B1712">
        <v>-3.39</v>
      </c>
      <c r="C1712">
        <v>1.994</v>
      </c>
      <c r="D1712">
        <v>-2.5670579999999998</v>
      </c>
      <c r="E1712">
        <v>1.3293955</v>
      </c>
      <c r="F1712">
        <v>3.339</v>
      </c>
      <c r="G1712">
        <v>-0.82299999999999995</v>
      </c>
      <c r="H1712">
        <v>0.66500000000000004</v>
      </c>
      <c r="I1712">
        <v>1.7230000000000001</v>
      </c>
      <c r="J1712">
        <v>2.141</v>
      </c>
    </row>
    <row r="1713" spans="1:10" x14ac:dyDescent="0.3">
      <c r="A1713">
        <v>6</v>
      </c>
      <c r="B1713">
        <v>0.161</v>
      </c>
      <c r="C1713">
        <v>0.309</v>
      </c>
      <c r="D1713">
        <v>-2.4340000000000011E-2</v>
      </c>
      <c r="E1713">
        <v>0.33466599999999952</v>
      </c>
      <c r="F1713">
        <v>1.0269999999999999</v>
      </c>
      <c r="G1713">
        <v>0.185</v>
      </c>
      <c r="H1713">
        <v>-2.5999999999999999E-2</v>
      </c>
      <c r="I1713">
        <v>1.7230000000000001</v>
      </c>
      <c r="J1713">
        <v>2.141</v>
      </c>
    </row>
    <row r="1714" spans="1:10" x14ac:dyDescent="0.3">
      <c r="A1714">
        <v>7</v>
      </c>
      <c r="B1714">
        <v>-0.51</v>
      </c>
      <c r="C1714">
        <v>1.823</v>
      </c>
      <c r="D1714">
        <v>0.28651500000000008</v>
      </c>
      <c r="E1714">
        <v>0.10407449999999981</v>
      </c>
      <c r="F1714">
        <v>120.69</v>
      </c>
      <c r="G1714">
        <v>-0.79700000000000004</v>
      </c>
      <c r="H1714">
        <v>1.7190000000000001</v>
      </c>
      <c r="I1714">
        <v>1.7230000000000001</v>
      </c>
      <c r="J1714">
        <v>2.141</v>
      </c>
    </row>
    <row r="1715" spans="1:10" x14ac:dyDescent="0.3">
      <c r="A1715">
        <v>8</v>
      </c>
      <c r="B1715">
        <v>-2.2690000000000001</v>
      </c>
      <c r="C1715">
        <v>2.742</v>
      </c>
      <c r="D1715">
        <v>-0.94899599999999973</v>
      </c>
      <c r="E1715">
        <v>1.065015</v>
      </c>
      <c r="F1715">
        <v>5.81</v>
      </c>
      <c r="G1715">
        <v>-1.32</v>
      </c>
      <c r="H1715">
        <v>1.677</v>
      </c>
      <c r="I1715">
        <v>1.7230000000000001</v>
      </c>
      <c r="J1715">
        <v>2.141</v>
      </c>
    </row>
    <row r="1717" spans="1:10" x14ac:dyDescent="0.3">
      <c r="A1717" s="5" t="s">
        <v>159</v>
      </c>
      <c r="B1717" s="6"/>
      <c r="C1717" s="6"/>
      <c r="D1717" s="6"/>
      <c r="E1717" s="6"/>
      <c r="F1717" s="6"/>
      <c r="G1717" s="6"/>
      <c r="H1717" s="6"/>
      <c r="I1717" s="6"/>
      <c r="J1717" s="6"/>
    </row>
    <row r="1718" spans="1:10" x14ac:dyDescent="0.3">
      <c r="A1718" s="5" t="s">
        <v>1</v>
      </c>
      <c r="B1718" s="5" t="s">
        <v>2</v>
      </c>
      <c r="C1718" s="6"/>
      <c r="D1718" s="5" t="s">
        <v>3</v>
      </c>
      <c r="E1718" s="6"/>
      <c r="F1718" s="6" t="s">
        <v>4</v>
      </c>
      <c r="G1718" s="5" t="s">
        <v>5</v>
      </c>
      <c r="H1718" s="6"/>
      <c r="I1718" s="5" t="s">
        <v>6</v>
      </c>
      <c r="J1718" s="6"/>
    </row>
    <row r="1719" spans="1:10" x14ac:dyDescent="0.3">
      <c r="A1719" s="6"/>
      <c r="B1719" s="2" t="s">
        <v>7</v>
      </c>
      <c r="C1719" s="2" t="s">
        <v>8</v>
      </c>
      <c r="D1719" s="2" t="s">
        <v>9</v>
      </c>
      <c r="E1719" s="2" t="s">
        <v>10</v>
      </c>
      <c r="F1719" s="6"/>
      <c r="G1719" s="2" t="s">
        <v>11</v>
      </c>
      <c r="H1719" s="2" t="s">
        <v>12</v>
      </c>
      <c r="I1719" s="2" t="s">
        <v>13</v>
      </c>
      <c r="J1719" s="2" t="s">
        <v>14</v>
      </c>
    </row>
    <row r="1720" spans="1:10" x14ac:dyDescent="0.3">
      <c r="A1720">
        <v>1</v>
      </c>
      <c r="B1720" s="3">
        <v>1.141</v>
      </c>
      <c r="C1720" s="3">
        <v>2.4359999999999999</v>
      </c>
      <c r="D1720">
        <v>-9.16545E-2</v>
      </c>
      <c r="E1720">
        <v>0.98538099999999973</v>
      </c>
      <c r="F1720" s="4">
        <v>0.53400000000000003</v>
      </c>
      <c r="G1720">
        <v>1.2330000000000001</v>
      </c>
      <c r="H1720">
        <v>1.4510000000000001</v>
      </c>
      <c r="I1720">
        <v>1.141</v>
      </c>
      <c r="J1720">
        <v>2.4359999999999999</v>
      </c>
    </row>
    <row r="1721" spans="1:10" x14ac:dyDescent="0.3">
      <c r="A1721">
        <v>2</v>
      </c>
      <c r="B1721">
        <v>-2.06</v>
      </c>
      <c r="C1721">
        <v>-0.86399999999999999</v>
      </c>
      <c r="D1721">
        <v>-1.1486609999999999</v>
      </c>
      <c r="E1721">
        <v>-1.6916040000000001</v>
      </c>
      <c r="F1721">
        <v>3.6520000000000001</v>
      </c>
      <c r="G1721">
        <v>-0.91100000000000003</v>
      </c>
      <c r="H1721">
        <v>0.82799999999999996</v>
      </c>
      <c r="I1721">
        <v>1.141</v>
      </c>
      <c r="J1721">
        <v>2.4359999999999999</v>
      </c>
    </row>
    <row r="1722" spans="1:10" x14ac:dyDescent="0.3">
      <c r="A1722">
        <v>3</v>
      </c>
      <c r="B1722">
        <v>-1.661</v>
      </c>
      <c r="C1722">
        <v>1.776</v>
      </c>
      <c r="D1722">
        <v>-1.4680839999999999</v>
      </c>
      <c r="E1722">
        <v>1.5662400000000001</v>
      </c>
      <c r="F1722">
        <v>4.4080000000000004</v>
      </c>
      <c r="G1722">
        <v>-0.193</v>
      </c>
      <c r="H1722">
        <v>0.21</v>
      </c>
      <c r="I1722">
        <v>1.141</v>
      </c>
      <c r="J1722">
        <v>2.4359999999999999</v>
      </c>
    </row>
    <row r="1723" spans="1:10" x14ac:dyDescent="0.3">
      <c r="A1723">
        <v>4</v>
      </c>
      <c r="B1723">
        <v>-0.63900000000000001</v>
      </c>
      <c r="C1723">
        <v>1.6919999999999999</v>
      </c>
      <c r="D1723">
        <v>0</v>
      </c>
      <c r="E1723">
        <v>0</v>
      </c>
      <c r="F1723">
        <v>167.46899999999999</v>
      </c>
      <c r="G1723">
        <v>-0.63900000000000001</v>
      </c>
      <c r="H1723">
        <v>1.6919999999999999</v>
      </c>
      <c r="I1723">
        <v>1.141</v>
      </c>
      <c r="J1723">
        <v>2.4359999999999999</v>
      </c>
    </row>
    <row r="1724" spans="1:10" x14ac:dyDescent="0.3">
      <c r="A1724">
        <v>5</v>
      </c>
      <c r="B1724">
        <v>-1.1890000000000001</v>
      </c>
      <c r="C1724">
        <v>2.637</v>
      </c>
      <c r="D1724">
        <v>-0.36630700000000022</v>
      </c>
      <c r="E1724">
        <v>1.9723835000000001</v>
      </c>
      <c r="F1724">
        <v>3.339</v>
      </c>
      <c r="G1724">
        <v>-0.82299999999999995</v>
      </c>
      <c r="H1724">
        <v>0.66500000000000004</v>
      </c>
      <c r="I1724">
        <v>1.141</v>
      </c>
      <c r="J1724">
        <v>2.4359999999999999</v>
      </c>
    </row>
    <row r="1725" spans="1:10" x14ac:dyDescent="0.3">
      <c r="A1725">
        <v>6</v>
      </c>
      <c r="B1725">
        <v>-6.8000000000000005E-2</v>
      </c>
      <c r="C1725">
        <v>0.18099999999999999</v>
      </c>
      <c r="D1725">
        <v>-0.25304800000000011</v>
      </c>
      <c r="E1725">
        <v>0.20707799999999921</v>
      </c>
      <c r="F1725">
        <v>1.0269999999999999</v>
      </c>
      <c r="G1725">
        <v>0.185</v>
      </c>
      <c r="H1725">
        <v>-2.5999999999999999E-2</v>
      </c>
      <c r="I1725">
        <v>1.141</v>
      </c>
      <c r="J1725">
        <v>2.4359999999999999</v>
      </c>
    </row>
    <row r="1726" spans="1:10" x14ac:dyDescent="0.3">
      <c r="A1726">
        <v>7</v>
      </c>
      <c r="B1726">
        <v>-0.55900000000000005</v>
      </c>
      <c r="C1726">
        <v>1.74</v>
      </c>
      <c r="D1726">
        <v>0.2384680000000001</v>
      </c>
      <c r="E1726">
        <v>2.0876999999999951E-2</v>
      </c>
      <c r="F1726">
        <v>120.69</v>
      </c>
      <c r="G1726">
        <v>-0.79700000000000004</v>
      </c>
      <c r="H1726">
        <v>1.7190000000000001</v>
      </c>
      <c r="I1726">
        <v>1.141</v>
      </c>
      <c r="J1726">
        <v>2.4359999999999999</v>
      </c>
    </row>
    <row r="1727" spans="1:10" x14ac:dyDescent="0.3">
      <c r="A1727">
        <v>8</v>
      </c>
      <c r="B1727">
        <v>-2.048</v>
      </c>
      <c r="C1727">
        <v>2.0590000000000002</v>
      </c>
      <c r="D1727">
        <v>-0.72812549999999976</v>
      </c>
      <c r="E1727">
        <v>0.38192100000000001</v>
      </c>
      <c r="F1727">
        <v>5.81</v>
      </c>
      <c r="G1727">
        <v>-1.32</v>
      </c>
      <c r="H1727">
        <v>1.677</v>
      </c>
      <c r="I1727">
        <v>1.141</v>
      </c>
      <c r="J1727">
        <v>2.4359999999999999</v>
      </c>
    </row>
    <row r="1729" spans="1:10" x14ac:dyDescent="0.3">
      <c r="A1729" s="5" t="s">
        <v>160</v>
      </c>
      <c r="B1729" s="6"/>
      <c r="C1729" s="6"/>
      <c r="D1729" s="6"/>
      <c r="E1729" s="6"/>
      <c r="F1729" s="6"/>
      <c r="G1729" s="6"/>
      <c r="H1729" s="6"/>
      <c r="I1729" s="6"/>
      <c r="J1729" s="6"/>
    </row>
    <row r="1730" spans="1:10" x14ac:dyDescent="0.3">
      <c r="A1730" s="5" t="s">
        <v>1</v>
      </c>
      <c r="B1730" s="5" t="s">
        <v>2</v>
      </c>
      <c r="C1730" s="6"/>
      <c r="D1730" s="5" t="s">
        <v>3</v>
      </c>
      <c r="E1730" s="6"/>
      <c r="F1730" s="6" t="s">
        <v>4</v>
      </c>
      <c r="G1730" s="5" t="s">
        <v>5</v>
      </c>
      <c r="H1730" s="6"/>
      <c r="I1730" s="5" t="s">
        <v>6</v>
      </c>
      <c r="J1730" s="6"/>
    </row>
    <row r="1731" spans="1:10" x14ac:dyDescent="0.3">
      <c r="A1731" s="6"/>
      <c r="B1731" s="2" t="s">
        <v>7</v>
      </c>
      <c r="C1731" s="2" t="s">
        <v>8</v>
      </c>
      <c r="D1731" s="2" t="s">
        <v>9</v>
      </c>
      <c r="E1731" s="2" t="s">
        <v>10</v>
      </c>
      <c r="F1731" s="6"/>
      <c r="G1731" s="2" t="s">
        <v>11</v>
      </c>
      <c r="H1731" s="2" t="s">
        <v>12</v>
      </c>
      <c r="I1731" s="2" t="s">
        <v>13</v>
      </c>
      <c r="J1731" s="2" t="s">
        <v>14</v>
      </c>
    </row>
    <row r="1732" spans="1:10" x14ac:dyDescent="0.3">
      <c r="A1732">
        <v>1</v>
      </c>
      <c r="B1732" s="3">
        <v>1.3640000000000001</v>
      </c>
      <c r="C1732" s="3">
        <v>2.7879999999999998</v>
      </c>
      <c r="D1732">
        <v>0.13120050000000011</v>
      </c>
      <c r="E1732">
        <v>1.336802</v>
      </c>
      <c r="F1732" s="4">
        <v>0.53400000000000003</v>
      </c>
      <c r="G1732">
        <v>1.2330000000000001</v>
      </c>
      <c r="H1732">
        <v>1.4510000000000001</v>
      </c>
      <c r="I1732">
        <v>1.3640000000000001</v>
      </c>
      <c r="J1732">
        <v>2.7879999999999998</v>
      </c>
    </row>
    <row r="1733" spans="1:10" x14ac:dyDescent="0.3">
      <c r="A1733">
        <v>2</v>
      </c>
      <c r="B1733">
        <v>-0.69399999999999995</v>
      </c>
      <c r="C1733">
        <v>0.68300000000000005</v>
      </c>
      <c r="D1733">
        <v>0.21696099999999999</v>
      </c>
      <c r="E1733">
        <v>-0.14533199999999999</v>
      </c>
      <c r="F1733">
        <v>3.6520000000000001</v>
      </c>
      <c r="G1733">
        <v>-0.91100000000000003</v>
      </c>
      <c r="H1733">
        <v>0.82799999999999996</v>
      </c>
      <c r="I1733">
        <v>1.3640000000000001</v>
      </c>
      <c r="J1733">
        <v>2.7879999999999998</v>
      </c>
    </row>
    <row r="1734" spans="1:10" x14ac:dyDescent="0.3">
      <c r="A1734">
        <v>3</v>
      </c>
      <c r="B1734">
        <v>-1.4450000000000001</v>
      </c>
      <c r="C1734">
        <v>-2.8450000000000002</v>
      </c>
      <c r="D1734">
        <v>-1.2519279999999999</v>
      </c>
      <c r="E1734">
        <v>-3.0547080000000011</v>
      </c>
      <c r="F1734">
        <v>4.4080000000000004</v>
      </c>
      <c r="G1734">
        <v>-0.193</v>
      </c>
      <c r="H1734">
        <v>0.21</v>
      </c>
      <c r="I1734">
        <v>1.3640000000000001</v>
      </c>
      <c r="J1734">
        <v>2.7879999999999998</v>
      </c>
    </row>
    <row r="1735" spans="1:10" x14ac:dyDescent="0.3">
      <c r="A1735">
        <v>4</v>
      </c>
      <c r="B1735">
        <v>-0.63900000000000001</v>
      </c>
      <c r="C1735">
        <v>1.6919999999999999</v>
      </c>
      <c r="D1735">
        <v>0</v>
      </c>
      <c r="E1735">
        <v>0</v>
      </c>
      <c r="F1735">
        <v>167.46899999999999</v>
      </c>
      <c r="G1735">
        <v>-0.63900000000000001</v>
      </c>
      <c r="H1735">
        <v>1.6919999999999999</v>
      </c>
      <c r="I1735">
        <v>1.3640000000000001</v>
      </c>
      <c r="J1735">
        <v>2.7879999999999998</v>
      </c>
    </row>
    <row r="1736" spans="1:10" x14ac:dyDescent="0.3">
      <c r="A1736">
        <v>5</v>
      </c>
      <c r="B1736">
        <v>-1.002</v>
      </c>
      <c r="C1736">
        <v>1.7929999999999999</v>
      </c>
      <c r="D1736">
        <v>-0.17922500000000011</v>
      </c>
      <c r="E1736">
        <v>1.1276955</v>
      </c>
      <c r="F1736">
        <v>3.339</v>
      </c>
      <c r="G1736">
        <v>-0.82299999999999995</v>
      </c>
      <c r="H1736">
        <v>0.66500000000000004</v>
      </c>
      <c r="I1736">
        <v>1.3640000000000001</v>
      </c>
      <c r="J1736">
        <v>2.7879999999999998</v>
      </c>
    </row>
    <row r="1737" spans="1:10" x14ac:dyDescent="0.3">
      <c r="A1737">
        <v>6</v>
      </c>
      <c r="B1737">
        <v>-0.30599999999999999</v>
      </c>
      <c r="C1737">
        <v>-1.2769999999999999</v>
      </c>
      <c r="D1737">
        <v>-0.49076500000000001</v>
      </c>
      <c r="E1737">
        <v>-1.2514360000000011</v>
      </c>
      <c r="F1737">
        <v>1.0269999999999999</v>
      </c>
      <c r="G1737">
        <v>0.185</v>
      </c>
      <c r="H1737">
        <v>-2.5999999999999999E-2</v>
      </c>
      <c r="I1737">
        <v>1.3640000000000001</v>
      </c>
      <c r="J1737">
        <v>2.7879999999999998</v>
      </c>
    </row>
    <row r="1738" spans="1:10" x14ac:dyDescent="0.3">
      <c r="A1738">
        <v>7</v>
      </c>
      <c r="B1738">
        <v>-0.54100000000000004</v>
      </c>
      <c r="C1738">
        <v>1.8640000000000001</v>
      </c>
      <c r="D1738">
        <v>0.25635350000000012</v>
      </c>
      <c r="E1738">
        <v>0.14537549999999971</v>
      </c>
      <c r="F1738">
        <v>120.69</v>
      </c>
      <c r="G1738">
        <v>-0.79700000000000004</v>
      </c>
      <c r="H1738">
        <v>1.7190000000000001</v>
      </c>
      <c r="I1738">
        <v>1.3640000000000001</v>
      </c>
      <c r="J1738">
        <v>2.7879999999999998</v>
      </c>
    </row>
    <row r="1739" spans="1:10" x14ac:dyDescent="0.3">
      <c r="A1739">
        <v>8</v>
      </c>
      <c r="B1739">
        <v>-3.1429999999999998</v>
      </c>
      <c r="C1739">
        <v>4.4379999999999997</v>
      </c>
      <c r="D1739">
        <v>-1.8230654999999989</v>
      </c>
      <c r="E1739">
        <v>2.7607409999999999</v>
      </c>
      <c r="F1739">
        <v>5.81</v>
      </c>
      <c r="G1739">
        <v>-1.32</v>
      </c>
      <c r="H1739">
        <v>1.677</v>
      </c>
      <c r="I1739">
        <v>1.3640000000000001</v>
      </c>
      <c r="J1739">
        <v>2.7879999999999998</v>
      </c>
    </row>
    <row r="1741" spans="1:10" x14ac:dyDescent="0.3">
      <c r="A1741" s="5" t="s">
        <v>161</v>
      </c>
      <c r="B1741" s="6"/>
      <c r="C1741" s="6"/>
      <c r="D1741" s="6"/>
      <c r="E1741" s="6"/>
      <c r="F1741" s="6"/>
      <c r="G1741" s="6"/>
      <c r="H1741" s="6"/>
      <c r="I1741" s="6"/>
      <c r="J1741" s="6"/>
    </row>
    <row r="1742" spans="1:10" x14ac:dyDescent="0.3">
      <c r="A1742" s="5" t="s">
        <v>1</v>
      </c>
      <c r="B1742" s="5" t="s">
        <v>2</v>
      </c>
      <c r="C1742" s="6"/>
      <c r="D1742" s="5" t="s">
        <v>3</v>
      </c>
      <c r="E1742" s="6"/>
      <c r="F1742" s="6" t="s">
        <v>4</v>
      </c>
      <c r="G1742" s="5" t="s">
        <v>5</v>
      </c>
      <c r="H1742" s="6"/>
      <c r="I1742" s="5" t="s">
        <v>6</v>
      </c>
      <c r="J1742" s="6"/>
    </row>
    <row r="1743" spans="1:10" x14ac:dyDescent="0.3">
      <c r="A1743" s="6"/>
      <c r="B1743" s="2" t="s">
        <v>7</v>
      </c>
      <c r="C1743" s="2" t="s">
        <v>8</v>
      </c>
      <c r="D1743" s="2" t="s">
        <v>9</v>
      </c>
      <c r="E1743" s="2" t="s">
        <v>10</v>
      </c>
      <c r="F1743" s="6"/>
      <c r="G1743" s="2" t="s">
        <v>11</v>
      </c>
      <c r="H1743" s="2" t="s">
        <v>12</v>
      </c>
      <c r="I1743" s="2" t="s">
        <v>13</v>
      </c>
      <c r="J1743" s="2" t="s">
        <v>14</v>
      </c>
    </row>
    <row r="1744" spans="1:10" x14ac:dyDescent="0.3">
      <c r="A1744">
        <v>1</v>
      </c>
      <c r="B1744" s="3">
        <v>0.01</v>
      </c>
      <c r="C1744" s="3">
        <v>2.1059999999999999</v>
      </c>
      <c r="D1744">
        <v>-1.2227520000000001</v>
      </c>
      <c r="E1744">
        <v>0.65534899999999974</v>
      </c>
      <c r="F1744" s="4">
        <v>0.53400000000000003</v>
      </c>
      <c r="G1744">
        <v>1.2330000000000001</v>
      </c>
      <c r="H1744">
        <v>1.4510000000000001</v>
      </c>
      <c r="I1744">
        <v>0.01</v>
      </c>
      <c r="J1744">
        <v>2.1059999999999999</v>
      </c>
    </row>
    <row r="1745" spans="1:10" x14ac:dyDescent="0.3">
      <c r="A1745">
        <v>2</v>
      </c>
      <c r="B1745">
        <v>-2.7650000000000001</v>
      </c>
      <c r="C1745">
        <v>-3.722</v>
      </c>
      <c r="D1745">
        <v>-1.853877</v>
      </c>
      <c r="E1745">
        <v>-4.5499319999999992</v>
      </c>
      <c r="F1745">
        <v>3.6520000000000001</v>
      </c>
      <c r="G1745">
        <v>-0.91100000000000003</v>
      </c>
      <c r="H1745">
        <v>0.82799999999999996</v>
      </c>
      <c r="I1745">
        <v>0.01</v>
      </c>
      <c r="J1745">
        <v>2.1059999999999999</v>
      </c>
    </row>
    <row r="1746" spans="1:10" x14ac:dyDescent="0.3">
      <c r="A1746">
        <v>3</v>
      </c>
      <c r="B1746">
        <v>-2.5710000000000002</v>
      </c>
      <c r="C1746">
        <v>-0.18099999999999999</v>
      </c>
      <c r="D1746">
        <v>-2.3778839999999999</v>
      </c>
      <c r="E1746">
        <v>-0.39099600000000029</v>
      </c>
      <c r="F1746">
        <v>4.4080000000000004</v>
      </c>
      <c r="G1746">
        <v>-0.193</v>
      </c>
      <c r="H1746">
        <v>0.21</v>
      </c>
      <c r="I1746">
        <v>0.01</v>
      </c>
      <c r="J1746">
        <v>2.1059999999999999</v>
      </c>
    </row>
    <row r="1747" spans="1:10" x14ac:dyDescent="0.3">
      <c r="A1747">
        <v>4</v>
      </c>
      <c r="B1747">
        <v>-0.63900000000000001</v>
      </c>
      <c r="C1747">
        <v>1.6919999999999999</v>
      </c>
      <c r="D1747">
        <v>0</v>
      </c>
      <c r="E1747">
        <v>0</v>
      </c>
      <c r="F1747">
        <v>167.46899999999999</v>
      </c>
      <c r="G1747">
        <v>-0.63900000000000001</v>
      </c>
      <c r="H1747">
        <v>1.6919999999999999</v>
      </c>
      <c r="I1747">
        <v>0.01</v>
      </c>
      <c r="J1747">
        <v>2.1059999999999999</v>
      </c>
    </row>
    <row r="1748" spans="1:10" x14ac:dyDescent="0.3">
      <c r="A1748">
        <v>5</v>
      </c>
      <c r="B1748">
        <v>-3.7210000000000001</v>
      </c>
      <c r="C1748">
        <v>1.4870000000000001</v>
      </c>
      <c r="D1748">
        <v>-2.898415</v>
      </c>
      <c r="E1748">
        <v>0.82201999999999997</v>
      </c>
      <c r="F1748">
        <v>3.339</v>
      </c>
      <c r="G1748">
        <v>-0.82299999999999995</v>
      </c>
      <c r="H1748">
        <v>0.66500000000000004</v>
      </c>
      <c r="I1748">
        <v>0.01</v>
      </c>
      <c r="J1748">
        <v>2.1059999999999999</v>
      </c>
    </row>
    <row r="1749" spans="1:10" x14ac:dyDescent="0.3">
      <c r="A1749">
        <v>6</v>
      </c>
      <c r="B1749">
        <v>-1.105</v>
      </c>
      <c r="C1749">
        <v>-0.69399999999999995</v>
      </c>
      <c r="D1749">
        <v>-1.2898210000000001</v>
      </c>
      <c r="E1749">
        <v>-0.6675540000000002</v>
      </c>
      <c r="F1749">
        <v>1.0269999999999999</v>
      </c>
      <c r="G1749">
        <v>0.185</v>
      </c>
      <c r="H1749">
        <v>-2.5999999999999999E-2</v>
      </c>
      <c r="I1749">
        <v>0.01</v>
      </c>
      <c r="J1749">
        <v>2.1059999999999999</v>
      </c>
    </row>
    <row r="1750" spans="1:10" x14ac:dyDescent="0.3">
      <c r="A1750">
        <v>7</v>
      </c>
      <c r="B1750">
        <v>-0.76200000000000001</v>
      </c>
      <c r="C1750">
        <v>1.8620000000000001</v>
      </c>
      <c r="D1750">
        <v>3.5294500000000027E-2</v>
      </c>
      <c r="E1750">
        <v>0.1428869999999999</v>
      </c>
      <c r="F1750">
        <v>120.69</v>
      </c>
      <c r="G1750">
        <v>-0.79700000000000004</v>
      </c>
      <c r="H1750">
        <v>1.7190000000000001</v>
      </c>
      <c r="I1750">
        <v>0.01</v>
      </c>
      <c r="J1750">
        <v>2.1059999999999999</v>
      </c>
    </row>
    <row r="1751" spans="1:10" x14ac:dyDescent="0.3">
      <c r="A1751">
        <v>8</v>
      </c>
      <c r="B1751">
        <v>-1.44</v>
      </c>
      <c r="C1751">
        <v>5</v>
      </c>
      <c r="D1751">
        <v>-0.11989499999999979</v>
      </c>
      <c r="E1751">
        <v>4.5111420000000004</v>
      </c>
      <c r="F1751">
        <v>5.81</v>
      </c>
      <c r="G1751">
        <v>-1.32</v>
      </c>
      <c r="H1751">
        <v>1.677</v>
      </c>
      <c r="I1751">
        <v>0.01</v>
      </c>
      <c r="J1751">
        <v>2.1059999999999999</v>
      </c>
    </row>
    <row r="1753" spans="1:10" x14ac:dyDescent="0.3">
      <c r="A1753" s="5" t="s">
        <v>162</v>
      </c>
      <c r="B1753" s="6"/>
      <c r="C1753" s="6"/>
      <c r="D1753" s="6"/>
      <c r="E1753" s="6"/>
      <c r="F1753" s="6"/>
      <c r="G1753" s="6"/>
      <c r="H1753" s="6"/>
      <c r="I1753" s="6"/>
      <c r="J1753" s="6"/>
    </row>
    <row r="1754" spans="1:10" x14ac:dyDescent="0.3">
      <c r="A1754" s="5" t="s">
        <v>1</v>
      </c>
      <c r="B1754" s="5" t="s">
        <v>2</v>
      </c>
      <c r="C1754" s="6"/>
      <c r="D1754" s="5" t="s">
        <v>3</v>
      </c>
      <c r="E1754" s="6"/>
      <c r="F1754" s="6" t="s">
        <v>4</v>
      </c>
      <c r="G1754" s="5" t="s">
        <v>5</v>
      </c>
      <c r="H1754" s="6"/>
      <c r="I1754" s="5" t="s">
        <v>6</v>
      </c>
      <c r="J1754" s="6"/>
    </row>
    <row r="1755" spans="1:10" x14ac:dyDescent="0.3">
      <c r="A1755" s="6"/>
      <c r="B1755" s="2" t="s">
        <v>7</v>
      </c>
      <c r="C1755" s="2" t="s">
        <v>8</v>
      </c>
      <c r="D1755" s="2" t="s">
        <v>9</v>
      </c>
      <c r="E1755" s="2" t="s">
        <v>10</v>
      </c>
      <c r="F1755" s="6"/>
      <c r="G1755" s="2" t="s">
        <v>11</v>
      </c>
      <c r="H1755" s="2" t="s">
        <v>12</v>
      </c>
      <c r="I1755" s="2" t="s">
        <v>13</v>
      </c>
      <c r="J1755" s="2" t="s">
        <v>14</v>
      </c>
    </row>
    <row r="1756" spans="1:10" x14ac:dyDescent="0.3">
      <c r="A1756">
        <v>1</v>
      </c>
      <c r="B1756" s="3">
        <v>1.3169999999999999</v>
      </c>
      <c r="C1756" s="3">
        <v>3.484</v>
      </c>
      <c r="D1756">
        <v>8.3920500000000064E-2</v>
      </c>
      <c r="E1756">
        <v>2.032851</v>
      </c>
      <c r="F1756" s="4">
        <v>0.53400000000000003</v>
      </c>
      <c r="G1756">
        <v>1.2330000000000001</v>
      </c>
      <c r="H1756">
        <v>1.4510000000000001</v>
      </c>
      <c r="I1756">
        <v>1.3169999999999999</v>
      </c>
      <c r="J1756">
        <v>3.484</v>
      </c>
    </row>
    <row r="1757" spans="1:10" x14ac:dyDescent="0.3">
      <c r="A1757">
        <v>2</v>
      </c>
      <c r="B1757">
        <v>-1.052</v>
      </c>
      <c r="C1757">
        <v>-0.76300000000000001</v>
      </c>
      <c r="D1757">
        <v>-0.14094000000000009</v>
      </c>
      <c r="E1757">
        <v>-1.5910439999999999</v>
      </c>
      <c r="F1757">
        <v>3.6520000000000001</v>
      </c>
      <c r="G1757">
        <v>-0.91100000000000003</v>
      </c>
      <c r="H1757">
        <v>0.82799999999999996</v>
      </c>
      <c r="I1757">
        <v>1.3169999999999999</v>
      </c>
      <c r="J1757">
        <v>3.484</v>
      </c>
    </row>
    <row r="1758" spans="1:10" x14ac:dyDescent="0.3">
      <c r="A1758">
        <v>3</v>
      </c>
      <c r="B1758">
        <v>-3.7250000000000001</v>
      </c>
      <c r="C1758">
        <v>-2.8319999999999999</v>
      </c>
      <c r="D1758">
        <v>-3.5315759999999989</v>
      </c>
      <c r="E1758">
        <v>-3.0419640000000001</v>
      </c>
      <c r="F1758">
        <v>4.4080000000000004</v>
      </c>
      <c r="G1758">
        <v>-0.193</v>
      </c>
      <c r="H1758">
        <v>0.21</v>
      </c>
      <c r="I1758">
        <v>1.3169999999999999</v>
      </c>
      <c r="J1758">
        <v>3.484</v>
      </c>
    </row>
    <row r="1759" spans="1:10" x14ac:dyDescent="0.3">
      <c r="A1759">
        <v>4</v>
      </c>
      <c r="B1759">
        <v>-0.63900000000000001</v>
      </c>
      <c r="C1759">
        <v>1.6919999999999999</v>
      </c>
      <c r="D1759">
        <v>0</v>
      </c>
      <c r="E1759">
        <v>0</v>
      </c>
      <c r="F1759">
        <v>167.46899999999999</v>
      </c>
      <c r="G1759">
        <v>-0.63900000000000001</v>
      </c>
      <c r="H1759">
        <v>1.6919999999999999</v>
      </c>
      <c r="I1759">
        <v>1.3169999999999999</v>
      </c>
      <c r="J1759">
        <v>3.484</v>
      </c>
    </row>
    <row r="1760" spans="1:10" x14ac:dyDescent="0.3">
      <c r="A1760">
        <v>5</v>
      </c>
      <c r="B1760">
        <v>-2.411</v>
      </c>
      <c r="C1760">
        <v>2.2280000000000002</v>
      </c>
      <c r="D1760">
        <v>-1.587811500000001</v>
      </c>
      <c r="E1760">
        <v>1.562751</v>
      </c>
      <c r="F1760">
        <v>3.339</v>
      </c>
      <c r="G1760">
        <v>-0.82299999999999995</v>
      </c>
      <c r="H1760">
        <v>0.66500000000000004</v>
      </c>
      <c r="I1760">
        <v>1.3169999999999999</v>
      </c>
      <c r="J1760">
        <v>3.484</v>
      </c>
    </row>
    <row r="1761" spans="1:10" x14ac:dyDescent="0.3">
      <c r="A1761">
        <v>6</v>
      </c>
      <c r="B1761">
        <v>-9.8000000000000004E-2</v>
      </c>
      <c r="C1761">
        <v>2.714</v>
      </c>
      <c r="D1761">
        <v>-0.28268799999999999</v>
      </c>
      <c r="E1761">
        <v>2.7397</v>
      </c>
      <c r="F1761">
        <v>1.0269999999999999</v>
      </c>
      <c r="G1761">
        <v>0.185</v>
      </c>
      <c r="H1761">
        <v>-2.5999999999999999E-2</v>
      </c>
      <c r="I1761">
        <v>1.3169999999999999</v>
      </c>
      <c r="J1761">
        <v>3.484</v>
      </c>
    </row>
    <row r="1762" spans="1:10" x14ac:dyDescent="0.3">
      <c r="A1762">
        <v>7</v>
      </c>
      <c r="B1762">
        <v>-0.48</v>
      </c>
      <c r="C1762">
        <v>1.8109999999999999</v>
      </c>
      <c r="D1762">
        <v>0.31729800000000008</v>
      </c>
      <c r="E1762">
        <v>9.1925999999999675E-2</v>
      </c>
      <c r="F1762">
        <v>120.69</v>
      </c>
      <c r="G1762">
        <v>-0.79700000000000004</v>
      </c>
      <c r="H1762">
        <v>1.7190000000000001</v>
      </c>
      <c r="I1762">
        <v>1.3169999999999999</v>
      </c>
      <c r="J1762">
        <v>3.484</v>
      </c>
    </row>
    <row r="1763" spans="1:10" x14ac:dyDescent="0.3">
      <c r="A1763">
        <v>8</v>
      </c>
      <c r="B1763">
        <v>-5</v>
      </c>
      <c r="C1763">
        <v>4.9969999999999999</v>
      </c>
      <c r="D1763">
        <v>-4.4138714999999991</v>
      </c>
      <c r="E1763">
        <v>3.319626</v>
      </c>
      <c r="F1763">
        <v>5.81</v>
      </c>
      <c r="G1763">
        <v>-1.32</v>
      </c>
      <c r="H1763">
        <v>1.677</v>
      </c>
      <c r="I1763">
        <v>1.3169999999999999</v>
      </c>
      <c r="J1763">
        <v>3.484</v>
      </c>
    </row>
    <row r="1765" spans="1:10" x14ac:dyDescent="0.3">
      <c r="A1765" s="5" t="s">
        <v>163</v>
      </c>
      <c r="B1765" s="6"/>
      <c r="C1765" s="6"/>
      <c r="D1765" s="6"/>
      <c r="E1765" s="6"/>
      <c r="F1765" s="6"/>
      <c r="G1765" s="6"/>
      <c r="H1765" s="6"/>
      <c r="I1765" s="6"/>
      <c r="J1765" s="6"/>
    </row>
    <row r="1766" spans="1:10" x14ac:dyDescent="0.3">
      <c r="A1766" s="5" t="s">
        <v>1</v>
      </c>
      <c r="B1766" s="5" t="s">
        <v>2</v>
      </c>
      <c r="C1766" s="6"/>
      <c r="D1766" s="5" t="s">
        <v>3</v>
      </c>
      <c r="E1766" s="6"/>
      <c r="F1766" s="6" t="s">
        <v>4</v>
      </c>
      <c r="G1766" s="5" t="s">
        <v>5</v>
      </c>
      <c r="H1766" s="6"/>
      <c r="I1766" s="5" t="s">
        <v>6</v>
      </c>
      <c r="J1766" s="6"/>
    </row>
    <row r="1767" spans="1:10" x14ac:dyDescent="0.3">
      <c r="A1767" s="6"/>
      <c r="B1767" s="2" t="s">
        <v>7</v>
      </c>
      <c r="C1767" s="2" t="s">
        <v>8</v>
      </c>
      <c r="D1767" s="2" t="s">
        <v>9</v>
      </c>
      <c r="E1767" s="2" t="s">
        <v>10</v>
      </c>
      <c r="F1767" s="6"/>
      <c r="G1767" s="2" t="s">
        <v>11</v>
      </c>
      <c r="H1767" s="2" t="s">
        <v>12</v>
      </c>
      <c r="I1767" s="2" t="s">
        <v>13</v>
      </c>
      <c r="J1767" s="2" t="s">
        <v>14</v>
      </c>
    </row>
    <row r="1768" spans="1:10" x14ac:dyDescent="0.3">
      <c r="A1768">
        <v>1</v>
      </c>
      <c r="B1768" s="3">
        <v>1.9219999999999999</v>
      </c>
      <c r="C1768" s="3">
        <v>3.34</v>
      </c>
      <c r="D1768">
        <v>0.688689</v>
      </c>
      <c r="E1768">
        <v>1.888787</v>
      </c>
      <c r="F1768" s="4">
        <v>0.53400000000000003</v>
      </c>
      <c r="G1768">
        <v>1.2330000000000001</v>
      </c>
      <c r="H1768">
        <v>1.4510000000000001</v>
      </c>
      <c r="I1768">
        <v>1.9219999999999999</v>
      </c>
      <c r="J1768">
        <v>3.34</v>
      </c>
    </row>
    <row r="1769" spans="1:10" x14ac:dyDescent="0.3">
      <c r="A1769">
        <v>2</v>
      </c>
      <c r="B1769">
        <v>-2.4990000000000001</v>
      </c>
      <c r="C1769">
        <v>-3.246</v>
      </c>
      <c r="D1769">
        <v>-1.5875410000000001</v>
      </c>
      <c r="E1769">
        <v>-4.0743959999999992</v>
      </c>
      <c r="F1769">
        <v>3.6520000000000001</v>
      </c>
      <c r="G1769">
        <v>-0.91100000000000003</v>
      </c>
      <c r="H1769">
        <v>0.82799999999999996</v>
      </c>
      <c r="I1769">
        <v>1.9219999999999999</v>
      </c>
      <c r="J1769">
        <v>3.34</v>
      </c>
    </row>
    <row r="1770" spans="1:10" x14ac:dyDescent="0.3">
      <c r="A1770">
        <v>3</v>
      </c>
      <c r="B1770">
        <v>-2.1909999999999998</v>
      </c>
      <c r="C1770">
        <v>-4.1639999999999997</v>
      </c>
      <c r="D1770">
        <v>-1.998184</v>
      </c>
      <c r="E1770">
        <v>-4.3742640000000002</v>
      </c>
      <c r="F1770">
        <v>4.4080000000000004</v>
      </c>
      <c r="G1770">
        <v>-0.193</v>
      </c>
      <c r="H1770">
        <v>0.21</v>
      </c>
      <c r="I1770">
        <v>1.9219999999999999</v>
      </c>
      <c r="J1770">
        <v>3.34</v>
      </c>
    </row>
    <row r="1771" spans="1:10" x14ac:dyDescent="0.3">
      <c r="A1771">
        <v>4</v>
      </c>
      <c r="B1771">
        <v>-0.63900000000000001</v>
      </c>
      <c r="C1771">
        <v>1.6919999999999999</v>
      </c>
      <c r="D1771">
        <v>0</v>
      </c>
      <c r="E1771">
        <v>0</v>
      </c>
      <c r="F1771">
        <v>167.46899999999999</v>
      </c>
      <c r="G1771">
        <v>-0.63900000000000001</v>
      </c>
      <c r="H1771">
        <v>1.6919999999999999</v>
      </c>
      <c r="I1771">
        <v>1.9219999999999999</v>
      </c>
      <c r="J1771">
        <v>3.34</v>
      </c>
    </row>
    <row r="1772" spans="1:10" x14ac:dyDescent="0.3">
      <c r="A1772">
        <v>5</v>
      </c>
      <c r="B1772">
        <v>-3.129</v>
      </c>
      <c r="C1772">
        <v>1.458</v>
      </c>
      <c r="D1772">
        <v>-2.3064330000000002</v>
      </c>
      <c r="E1772">
        <v>0.79290649999999996</v>
      </c>
      <c r="F1772">
        <v>3.339</v>
      </c>
      <c r="G1772">
        <v>-0.82299999999999995</v>
      </c>
      <c r="H1772">
        <v>0.66500000000000004</v>
      </c>
      <c r="I1772">
        <v>1.9219999999999999</v>
      </c>
      <c r="J1772">
        <v>3.34</v>
      </c>
    </row>
    <row r="1773" spans="1:10" x14ac:dyDescent="0.3">
      <c r="A1773">
        <v>6</v>
      </c>
      <c r="B1773">
        <v>-0.95699999999999996</v>
      </c>
      <c r="C1773">
        <v>0.22700000000000001</v>
      </c>
      <c r="D1773">
        <v>-1.14209</v>
      </c>
      <c r="E1773">
        <v>0.25275999999999937</v>
      </c>
      <c r="F1773">
        <v>1.0269999999999999</v>
      </c>
      <c r="G1773">
        <v>0.185</v>
      </c>
      <c r="H1773">
        <v>-2.5999999999999999E-2</v>
      </c>
      <c r="I1773">
        <v>1.9219999999999999</v>
      </c>
      <c r="J1773">
        <v>3.34</v>
      </c>
    </row>
    <row r="1774" spans="1:10" x14ac:dyDescent="0.3">
      <c r="A1774">
        <v>7</v>
      </c>
      <c r="B1774">
        <v>-0.45600000000000002</v>
      </c>
      <c r="C1774">
        <v>1.675</v>
      </c>
      <c r="D1774">
        <v>0.34109450000000008</v>
      </c>
      <c r="E1774">
        <v>-4.3636500000000217E-2</v>
      </c>
      <c r="F1774">
        <v>120.69</v>
      </c>
      <c r="G1774">
        <v>-0.79700000000000004</v>
      </c>
      <c r="H1774">
        <v>1.7190000000000001</v>
      </c>
      <c r="I1774">
        <v>1.9219999999999999</v>
      </c>
      <c r="J1774">
        <v>3.34</v>
      </c>
    </row>
    <row r="1775" spans="1:10" x14ac:dyDescent="0.3">
      <c r="A1775">
        <v>8</v>
      </c>
      <c r="B1775">
        <v>-2.6520000000000001</v>
      </c>
      <c r="C1775">
        <v>3.444</v>
      </c>
      <c r="D1775">
        <v>-1.3322970000000001</v>
      </c>
      <c r="E1775">
        <v>1.7669729999999999</v>
      </c>
      <c r="F1775">
        <v>5.81</v>
      </c>
      <c r="G1775">
        <v>-1.32</v>
      </c>
      <c r="H1775">
        <v>1.677</v>
      </c>
      <c r="I1775">
        <v>1.9219999999999999</v>
      </c>
      <c r="J1775">
        <v>3.34</v>
      </c>
    </row>
    <row r="1777" spans="1:10" x14ac:dyDescent="0.3">
      <c r="A1777" s="5" t="s">
        <v>164</v>
      </c>
      <c r="B1777" s="6"/>
      <c r="C1777" s="6"/>
      <c r="D1777" s="6"/>
      <c r="E1777" s="6"/>
      <c r="F1777" s="6"/>
      <c r="G1777" s="6"/>
      <c r="H1777" s="6"/>
      <c r="I1777" s="6"/>
      <c r="J1777" s="6"/>
    </row>
    <row r="1778" spans="1:10" x14ac:dyDescent="0.3">
      <c r="A1778" s="5" t="s">
        <v>1</v>
      </c>
      <c r="B1778" s="5" t="s">
        <v>2</v>
      </c>
      <c r="C1778" s="6"/>
      <c r="D1778" s="5" t="s">
        <v>3</v>
      </c>
      <c r="E1778" s="6"/>
      <c r="F1778" s="6" t="s">
        <v>4</v>
      </c>
      <c r="G1778" s="5" t="s">
        <v>5</v>
      </c>
      <c r="H1778" s="6"/>
      <c r="I1778" s="5" t="s">
        <v>6</v>
      </c>
      <c r="J1778" s="6"/>
    </row>
    <row r="1779" spans="1:10" x14ac:dyDescent="0.3">
      <c r="A1779" s="6"/>
      <c r="B1779" s="2" t="s">
        <v>7</v>
      </c>
      <c r="C1779" s="2" t="s">
        <v>8</v>
      </c>
      <c r="D1779" s="2" t="s">
        <v>9</v>
      </c>
      <c r="E1779" s="2" t="s">
        <v>10</v>
      </c>
      <c r="F1779" s="6"/>
      <c r="G1779" s="2" t="s">
        <v>11</v>
      </c>
      <c r="H1779" s="2" t="s">
        <v>12</v>
      </c>
      <c r="I1779" s="2" t="s">
        <v>13</v>
      </c>
      <c r="J1779" s="2" t="s">
        <v>14</v>
      </c>
    </row>
    <row r="1780" spans="1:10" x14ac:dyDescent="0.3">
      <c r="A1780">
        <v>1</v>
      </c>
      <c r="B1780" s="3">
        <v>1.121</v>
      </c>
      <c r="C1780" s="3">
        <v>3.581</v>
      </c>
      <c r="D1780">
        <v>-0.1120005000000001</v>
      </c>
      <c r="E1780">
        <v>2.1299359999999998</v>
      </c>
      <c r="F1780" s="4">
        <v>0.53400000000000003</v>
      </c>
      <c r="G1780">
        <v>1.2330000000000001</v>
      </c>
      <c r="H1780">
        <v>1.4510000000000001</v>
      </c>
      <c r="I1780">
        <v>1.121</v>
      </c>
      <c r="J1780">
        <v>3.581</v>
      </c>
    </row>
    <row r="1781" spans="1:10" x14ac:dyDescent="0.3">
      <c r="A1781">
        <v>2</v>
      </c>
      <c r="B1781">
        <v>-2.569</v>
      </c>
      <c r="C1781">
        <v>-2.4119999999999999</v>
      </c>
      <c r="D1781">
        <v>-1.657624</v>
      </c>
      <c r="E1781">
        <v>-3.2401079999999989</v>
      </c>
      <c r="F1781">
        <v>3.6520000000000001</v>
      </c>
      <c r="G1781">
        <v>-0.91100000000000003</v>
      </c>
      <c r="H1781">
        <v>0.82799999999999996</v>
      </c>
      <c r="I1781">
        <v>1.121</v>
      </c>
      <c r="J1781">
        <v>3.581</v>
      </c>
    </row>
    <row r="1782" spans="1:10" x14ac:dyDescent="0.3">
      <c r="A1782">
        <v>3</v>
      </c>
      <c r="B1782">
        <v>-3.444</v>
      </c>
      <c r="C1782">
        <v>-4.09</v>
      </c>
      <c r="D1782">
        <v>-3.251215999999999</v>
      </c>
      <c r="E1782">
        <v>-4.2996359999999996</v>
      </c>
      <c r="F1782">
        <v>4.4080000000000004</v>
      </c>
      <c r="G1782">
        <v>-0.193</v>
      </c>
      <c r="H1782">
        <v>0.21</v>
      </c>
      <c r="I1782">
        <v>1.121</v>
      </c>
      <c r="J1782">
        <v>3.581</v>
      </c>
    </row>
    <row r="1783" spans="1:10" x14ac:dyDescent="0.3">
      <c r="A1783">
        <v>4</v>
      </c>
      <c r="B1783">
        <v>-0.63900000000000001</v>
      </c>
      <c r="C1783">
        <v>1.6919999999999999</v>
      </c>
      <c r="D1783">
        <v>0</v>
      </c>
      <c r="E1783">
        <v>0</v>
      </c>
      <c r="F1783">
        <v>167.46899999999999</v>
      </c>
      <c r="G1783">
        <v>-0.63900000000000001</v>
      </c>
      <c r="H1783">
        <v>1.6919999999999999</v>
      </c>
      <c r="I1783">
        <v>1.121</v>
      </c>
      <c r="J1783">
        <v>3.581</v>
      </c>
    </row>
    <row r="1784" spans="1:10" x14ac:dyDescent="0.3">
      <c r="A1784">
        <v>5</v>
      </c>
      <c r="B1784">
        <v>-3.4910000000000001</v>
      </c>
      <c r="C1784">
        <v>1.321</v>
      </c>
      <c r="D1784">
        <v>-2.6678229999999998</v>
      </c>
      <c r="E1784">
        <v>0.65569599999999983</v>
      </c>
      <c r="F1784">
        <v>3.339</v>
      </c>
      <c r="G1784">
        <v>-0.82299999999999995</v>
      </c>
      <c r="H1784">
        <v>0.66500000000000004</v>
      </c>
      <c r="I1784">
        <v>1.121</v>
      </c>
      <c r="J1784">
        <v>3.581</v>
      </c>
    </row>
    <row r="1785" spans="1:10" x14ac:dyDescent="0.3">
      <c r="A1785">
        <v>6</v>
      </c>
      <c r="B1785">
        <v>-0.67</v>
      </c>
      <c r="C1785">
        <v>0.35399999999999998</v>
      </c>
      <c r="D1785">
        <v>-0.85531600000000008</v>
      </c>
      <c r="E1785">
        <v>0.38030599999999998</v>
      </c>
      <c r="F1785">
        <v>1.0269999999999999</v>
      </c>
      <c r="G1785">
        <v>0.185</v>
      </c>
      <c r="H1785">
        <v>-2.5999999999999999E-2</v>
      </c>
      <c r="I1785">
        <v>1.121</v>
      </c>
      <c r="J1785">
        <v>3.581</v>
      </c>
    </row>
    <row r="1786" spans="1:10" x14ac:dyDescent="0.3">
      <c r="A1786">
        <v>7</v>
      </c>
      <c r="B1786">
        <v>-0.76400000000000001</v>
      </c>
      <c r="C1786">
        <v>1.73</v>
      </c>
      <c r="D1786">
        <v>3.349350000000003E-2</v>
      </c>
      <c r="E1786">
        <v>1.0949999999999779E-2</v>
      </c>
      <c r="F1786">
        <v>120.69</v>
      </c>
      <c r="G1786">
        <v>-0.79700000000000004</v>
      </c>
      <c r="H1786">
        <v>1.7190000000000001</v>
      </c>
      <c r="I1786">
        <v>1.121</v>
      </c>
      <c r="J1786">
        <v>3.581</v>
      </c>
    </row>
    <row r="1787" spans="1:10" x14ac:dyDescent="0.3">
      <c r="A1787">
        <v>8</v>
      </c>
      <c r="B1787">
        <v>-1.2709999999999999</v>
      </c>
      <c r="C1787">
        <v>4.5289999999999999</v>
      </c>
      <c r="D1787">
        <v>4.9194000000000182E-2</v>
      </c>
      <c r="E1787">
        <v>2.851560000000001</v>
      </c>
      <c r="F1787">
        <v>5.81</v>
      </c>
      <c r="G1787">
        <v>-1.32</v>
      </c>
      <c r="H1787">
        <v>1.677</v>
      </c>
      <c r="I1787">
        <v>1.121</v>
      </c>
      <c r="J1787">
        <v>3.581</v>
      </c>
    </row>
    <row r="1789" spans="1:10" x14ac:dyDescent="0.3">
      <c r="A1789" s="5" t="s">
        <v>165</v>
      </c>
      <c r="B1789" s="6"/>
      <c r="C1789" s="6"/>
      <c r="D1789" s="6"/>
      <c r="E1789" s="6"/>
      <c r="F1789" s="6"/>
      <c r="G1789" s="6"/>
      <c r="H1789" s="6"/>
      <c r="I1789" s="6"/>
      <c r="J1789" s="6"/>
    </row>
    <row r="1790" spans="1:10" x14ac:dyDescent="0.3">
      <c r="A1790" s="5" t="s">
        <v>1</v>
      </c>
      <c r="B1790" s="5" t="s">
        <v>2</v>
      </c>
      <c r="C1790" s="6"/>
      <c r="D1790" s="5" t="s">
        <v>3</v>
      </c>
      <c r="E1790" s="6"/>
      <c r="F1790" s="6" t="s">
        <v>4</v>
      </c>
      <c r="G1790" s="5" t="s">
        <v>5</v>
      </c>
      <c r="H1790" s="6"/>
      <c r="I1790" s="5" t="s">
        <v>6</v>
      </c>
      <c r="J1790" s="6"/>
    </row>
    <row r="1791" spans="1:10" x14ac:dyDescent="0.3">
      <c r="A1791" s="6"/>
      <c r="B1791" s="2" t="s">
        <v>7</v>
      </c>
      <c r="C1791" s="2" t="s">
        <v>8</v>
      </c>
      <c r="D1791" s="2" t="s">
        <v>9</v>
      </c>
      <c r="E1791" s="2" t="s">
        <v>10</v>
      </c>
      <c r="F1791" s="6"/>
      <c r="G1791" s="2" t="s">
        <v>11</v>
      </c>
      <c r="H1791" s="2" t="s">
        <v>12</v>
      </c>
      <c r="I1791" s="2" t="s">
        <v>13</v>
      </c>
      <c r="J1791" s="2" t="s">
        <v>14</v>
      </c>
    </row>
    <row r="1792" spans="1:10" x14ac:dyDescent="0.3">
      <c r="A1792">
        <v>1</v>
      </c>
      <c r="B1792" s="3">
        <v>-1.1299999999999999</v>
      </c>
      <c r="C1792" s="3">
        <v>3.22</v>
      </c>
      <c r="D1792">
        <v>-2.3629365</v>
      </c>
      <c r="E1792">
        <v>1.769164</v>
      </c>
      <c r="F1792" s="4">
        <v>0.53400000000000003</v>
      </c>
      <c r="G1792">
        <v>1.2330000000000001</v>
      </c>
      <c r="H1792">
        <v>1.4510000000000001</v>
      </c>
      <c r="I1792">
        <v>-1.1299999999999999</v>
      </c>
      <c r="J1792">
        <v>3.22</v>
      </c>
    </row>
    <row r="1793" spans="1:10" x14ac:dyDescent="0.3">
      <c r="A1793">
        <v>2</v>
      </c>
      <c r="B1793">
        <v>-1.5009999999999999</v>
      </c>
      <c r="C1793">
        <v>1.54</v>
      </c>
      <c r="D1793">
        <v>-0.59003500000000009</v>
      </c>
      <c r="E1793">
        <v>0.71152800000000005</v>
      </c>
      <c r="F1793">
        <v>3.6520000000000001</v>
      </c>
      <c r="G1793">
        <v>-0.91100000000000003</v>
      </c>
      <c r="H1793">
        <v>0.82799999999999996</v>
      </c>
      <c r="I1793">
        <v>-1.1299999999999999</v>
      </c>
      <c r="J1793">
        <v>3.22</v>
      </c>
    </row>
    <row r="1794" spans="1:10" x14ac:dyDescent="0.3">
      <c r="A1794">
        <v>3</v>
      </c>
      <c r="B1794">
        <v>-2.97</v>
      </c>
      <c r="C1794">
        <v>-0.25</v>
      </c>
      <c r="D1794">
        <v>-2.777012</v>
      </c>
      <c r="E1794">
        <v>-0.460476</v>
      </c>
      <c r="F1794">
        <v>4.4080000000000004</v>
      </c>
      <c r="G1794">
        <v>-0.193</v>
      </c>
      <c r="H1794">
        <v>0.21</v>
      </c>
      <c r="I1794">
        <v>-1.1299999999999999</v>
      </c>
      <c r="J1794">
        <v>3.22</v>
      </c>
    </row>
    <row r="1795" spans="1:10" x14ac:dyDescent="0.3">
      <c r="A1795">
        <v>4</v>
      </c>
      <c r="B1795">
        <v>-0.63900000000000001</v>
      </c>
      <c r="C1795">
        <v>1.6919999999999999</v>
      </c>
      <c r="D1795">
        <v>0</v>
      </c>
      <c r="E1795">
        <v>0</v>
      </c>
      <c r="F1795">
        <v>167.46899999999999</v>
      </c>
      <c r="G1795">
        <v>-0.63900000000000001</v>
      </c>
      <c r="H1795">
        <v>1.6919999999999999</v>
      </c>
      <c r="I1795">
        <v>-1.1299999999999999</v>
      </c>
      <c r="J1795">
        <v>3.22</v>
      </c>
    </row>
    <row r="1796" spans="1:10" x14ac:dyDescent="0.3">
      <c r="A1796">
        <v>5</v>
      </c>
      <c r="B1796">
        <v>-2.2999999999999998</v>
      </c>
      <c r="C1796">
        <v>1.919</v>
      </c>
      <c r="D1796">
        <v>-1.4773495000000001</v>
      </c>
      <c r="E1796">
        <v>1.2540855</v>
      </c>
      <c r="F1796">
        <v>3.339</v>
      </c>
      <c r="G1796">
        <v>-0.82299999999999995</v>
      </c>
      <c r="H1796">
        <v>0.66500000000000004</v>
      </c>
      <c r="I1796">
        <v>-1.1299999999999999</v>
      </c>
      <c r="J1796">
        <v>3.22</v>
      </c>
    </row>
    <row r="1797" spans="1:10" x14ac:dyDescent="0.3">
      <c r="A1797">
        <v>6</v>
      </c>
      <c r="B1797">
        <v>0.14899999999999999</v>
      </c>
      <c r="C1797">
        <v>-0.65</v>
      </c>
      <c r="D1797">
        <v>-3.6214000000000003E-2</v>
      </c>
      <c r="E1797">
        <v>-0.62393600000000027</v>
      </c>
      <c r="F1797">
        <v>1.0269999999999999</v>
      </c>
      <c r="G1797">
        <v>0.185</v>
      </c>
      <c r="H1797">
        <v>-2.5999999999999999E-2</v>
      </c>
      <c r="I1797">
        <v>-1.1299999999999999</v>
      </c>
      <c r="J1797">
        <v>3.22</v>
      </c>
    </row>
    <row r="1798" spans="1:10" x14ac:dyDescent="0.3">
      <c r="A1798">
        <v>7</v>
      </c>
      <c r="B1798">
        <v>-0.61299999999999999</v>
      </c>
      <c r="C1798">
        <v>1.7290000000000001</v>
      </c>
      <c r="D1798">
        <v>0.1841560000000001</v>
      </c>
      <c r="E1798">
        <v>9.6989999999998189E-3</v>
      </c>
      <c r="F1798">
        <v>120.69</v>
      </c>
      <c r="G1798">
        <v>-0.79700000000000004</v>
      </c>
      <c r="H1798">
        <v>1.7190000000000001</v>
      </c>
      <c r="I1798">
        <v>-1.1299999999999999</v>
      </c>
      <c r="J1798">
        <v>3.22</v>
      </c>
    </row>
    <row r="1799" spans="1:10" x14ac:dyDescent="0.3">
      <c r="A1799">
        <v>8</v>
      </c>
      <c r="B1799">
        <v>-1.6519999999999999</v>
      </c>
      <c r="C1799">
        <v>5</v>
      </c>
      <c r="D1799">
        <v>-0.33235949999999981</v>
      </c>
      <c r="E1799">
        <v>3.811512</v>
      </c>
      <c r="F1799">
        <v>5.81</v>
      </c>
      <c r="G1799">
        <v>-1.32</v>
      </c>
      <c r="H1799">
        <v>1.677</v>
      </c>
      <c r="I1799">
        <v>-1.1299999999999999</v>
      </c>
      <c r="J1799">
        <v>3.22</v>
      </c>
    </row>
    <row r="1801" spans="1:10" x14ac:dyDescent="0.3">
      <c r="A1801" s="5" t="s">
        <v>166</v>
      </c>
      <c r="B1801" s="6"/>
      <c r="C1801" s="6"/>
      <c r="D1801" s="6"/>
      <c r="E1801" s="6"/>
      <c r="F1801" s="6"/>
      <c r="G1801" s="6"/>
      <c r="H1801" s="6"/>
      <c r="I1801" s="6"/>
      <c r="J1801" s="6"/>
    </row>
    <row r="1802" spans="1:10" x14ac:dyDescent="0.3">
      <c r="A1802" s="5" t="s">
        <v>1</v>
      </c>
      <c r="B1802" s="5" t="s">
        <v>2</v>
      </c>
      <c r="C1802" s="6"/>
      <c r="D1802" s="5" t="s">
        <v>3</v>
      </c>
      <c r="E1802" s="6"/>
      <c r="F1802" s="6" t="s">
        <v>4</v>
      </c>
      <c r="G1802" s="5" t="s">
        <v>5</v>
      </c>
      <c r="H1802" s="6"/>
      <c r="I1802" s="5" t="s">
        <v>6</v>
      </c>
      <c r="J1802" s="6"/>
    </row>
    <row r="1803" spans="1:10" x14ac:dyDescent="0.3">
      <c r="A1803" s="6"/>
      <c r="B1803" s="2" t="s">
        <v>7</v>
      </c>
      <c r="C1803" s="2" t="s">
        <v>8</v>
      </c>
      <c r="D1803" s="2" t="s">
        <v>9</v>
      </c>
      <c r="E1803" s="2" t="s">
        <v>10</v>
      </c>
      <c r="F1803" s="6"/>
      <c r="G1803" s="2" t="s">
        <v>11</v>
      </c>
      <c r="H1803" s="2" t="s">
        <v>12</v>
      </c>
      <c r="I1803" s="2" t="s">
        <v>13</v>
      </c>
      <c r="J1803" s="2" t="s">
        <v>14</v>
      </c>
    </row>
    <row r="1804" spans="1:10" x14ac:dyDescent="0.3">
      <c r="A1804">
        <v>1</v>
      </c>
      <c r="B1804" s="3">
        <v>0.34799999999999998</v>
      </c>
      <c r="C1804" s="3">
        <v>3.218</v>
      </c>
      <c r="D1804">
        <v>-0.88535399999999997</v>
      </c>
      <c r="E1804">
        <v>1.7668410000000001</v>
      </c>
      <c r="F1804" s="4">
        <v>0.53400000000000003</v>
      </c>
      <c r="G1804">
        <v>1.2330000000000001</v>
      </c>
      <c r="H1804">
        <v>1.4510000000000001</v>
      </c>
      <c r="I1804">
        <v>0.34799999999999998</v>
      </c>
      <c r="J1804">
        <v>3.218</v>
      </c>
    </row>
    <row r="1805" spans="1:10" x14ac:dyDescent="0.3">
      <c r="A1805">
        <v>2</v>
      </c>
      <c r="B1805">
        <v>-2.3540000000000001</v>
      </c>
      <c r="C1805">
        <v>-0.435</v>
      </c>
      <c r="D1805">
        <v>-1.442871</v>
      </c>
      <c r="E1805">
        <v>-1.2629280000000001</v>
      </c>
      <c r="F1805">
        <v>3.6520000000000001</v>
      </c>
      <c r="G1805">
        <v>-0.91100000000000003</v>
      </c>
      <c r="H1805">
        <v>0.82799999999999996</v>
      </c>
      <c r="I1805">
        <v>0.34799999999999998</v>
      </c>
      <c r="J1805">
        <v>3.218</v>
      </c>
    </row>
    <row r="1806" spans="1:10" x14ac:dyDescent="0.3">
      <c r="A1806">
        <v>3</v>
      </c>
      <c r="B1806">
        <v>-3.1749999999999998</v>
      </c>
      <c r="C1806">
        <v>-0.35799999999999998</v>
      </c>
      <c r="D1806">
        <v>-2.982084</v>
      </c>
      <c r="E1806">
        <v>-0.56822400000000017</v>
      </c>
      <c r="F1806">
        <v>4.4080000000000004</v>
      </c>
      <c r="G1806">
        <v>-0.193</v>
      </c>
      <c r="H1806">
        <v>0.21</v>
      </c>
      <c r="I1806">
        <v>0.34799999999999998</v>
      </c>
      <c r="J1806">
        <v>3.218</v>
      </c>
    </row>
    <row r="1807" spans="1:10" x14ac:dyDescent="0.3">
      <c r="A1807">
        <v>4</v>
      </c>
      <c r="B1807">
        <v>-0.63900000000000001</v>
      </c>
      <c r="C1807">
        <v>1.6919999999999999</v>
      </c>
      <c r="D1807">
        <v>0</v>
      </c>
      <c r="E1807">
        <v>0</v>
      </c>
      <c r="F1807">
        <v>167.46899999999999</v>
      </c>
      <c r="G1807">
        <v>-0.63900000000000001</v>
      </c>
      <c r="H1807">
        <v>1.6919999999999999</v>
      </c>
      <c r="I1807">
        <v>0.34799999999999998</v>
      </c>
      <c r="J1807">
        <v>3.218</v>
      </c>
    </row>
    <row r="1808" spans="1:10" x14ac:dyDescent="0.3">
      <c r="A1808">
        <v>5</v>
      </c>
      <c r="B1808">
        <v>-1.8660000000000001</v>
      </c>
      <c r="C1808">
        <v>2.323</v>
      </c>
      <c r="D1808">
        <v>-1.0427999999999999</v>
      </c>
      <c r="E1808">
        <v>1.657985</v>
      </c>
      <c r="F1808">
        <v>3.339</v>
      </c>
      <c r="G1808">
        <v>-0.82299999999999995</v>
      </c>
      <c r="H1808">
        <v>0.66500000000000004</v>
      </c>
      <c r="I1808">
        <v>0.34799999999999998</v>
      </c>
      <c r="J1808">
        <v>3.218</v>
      </c>
    </row>
    <row r="1809" spans="1:10" x14ac:dyDescent="0.3">
      <c r="A1809">
        <v>6</v>
      </c>
      <c r="B1809">
        <v>-1.089</v>
      </c>
      <c r="C1809">
        <v>1.5860000000000001</v>
      </c>
      <c r="D1809">
        <v>-1.274143</v>
      </c>
      <c r="E1809">
        <v>1.611613999999999</v>
      </c>
      <c r="F1809">
        <v>1.0269999999999999</v>
      </c>
      <c r="G1809">
        <v>0.185</v>
      </c>
      <c r="H1809">
        <v>-2.5999999999999999E-2</v>
      </c>
      <c r="I1809">
        <v>0.34799999999999998</v>
      </c>
      <c r="J1809">
        <v>3.218</v>
      </c>
    </row>
    <row r="1810" spans="1:10" x14ac:dyDescent="0.3">
      <c r="A1810">
        <v>7</v>
      </c>
      <c r="B1810">
        <v>-0.72699999999999998</v>
      </c>
      <c r="C1810">
        <v>1.9139999999999999</v>
      </c>
      <c r="D1810">
        <v>7.0158000000000026E-2</v>
      </c>
      <c r="E1810">
        <v>0.19535249999999979</v>
      </c>
      <c r="F1810">
        <v>120.69</v>
      </c>
      <c r="G1810">
        <v>-0.79700000000000004</v>
      </c>
      <c r="H1810">
        <v>1.7190000000000001</v>
      </c>
      <c r="I1810">
        <v>0.34799999999999998</v>
      </c>
      <c r="J1810">
        <v>3.218</v>
      </c>
    </row>
    <row r="1811" spans="1:10" x14ac:dyDescent="0.3">
      <c r="A1811">
        <v>8</v>
      </c>
      <c r="B1811">
        <v>-5</v>
      </c>
      <c r="C1811">
        <v>5</v>
      </c>
      <c r="D1811">
        <v>-3.711036</v>
      </c>
      <c r="E1811">
        <v>3.8497020000000002</v>
      </c>
      <c r="F1811">
        <v>5.81</v>
      </c>
      <c r="G1811">
        <v>-1.32</v>
      </c>
      <c r="H1811">
        <v>1.677</v>
      </c>
      <c r="I1811">
        <v>0.34799999999999998</v>
      </c>
      <c r="J1811">
        <v>3.218</v>
      </c>
    </row>
    <row r="1813" spans="1:10" x14ac:dyDescent="0.3">
      <c r="A1813" s="5" t="s">
        <v>167</v>
      </c>
      <c r="B1813" s="6"/>
      <c r="C1813" s="6"/>
      <c r="D1813" s="6"/>
      <c r="E1813" s="6"/>
      <c r="F1813" s="6"/>
      <c r="G1813" s="6"/>
      <c r="H1813" s="6"/>
      <c r="I1813" s="6"/>
      <c r="J1813" s="6"/>
    </row>
    <row r="1814" spans="1:10" x14ac:dyDescent="0.3">
      <c r="A1814" s="5" t="s">
        <v>1</v>
      </c>
      <c r="B1814" s="5" t="s">
        <v>2</v>
      </c>
      <c r="C1814" s="6"/>
      <c r="D1814" s="5" t="s">
        <v>3</v>
      </c>
      <c r="E1814" s="6"/>
      <c r="F1814" s="6" t="s">
        <v>4</v>
      </c>
      <c r="G1814" s="5" t="s">
        <v>5</v>
      </c>
      <c r="H1814" s="6"/>
      <c r="I1814" s="5" t="s">
        <v>6</v>
      </c>
      <c r="J1814" s="6"/>
    </row>
    <row r="1815" spans="1:10" x14ac:dyDescent="0.3">
      <c r="A1815" s="6"/>
      <c r="B1815" s="2" t="s">
        <v>7</v>
      </c>
      <c r="C1815" s="2" t="s">
        <v>8</v>
      </c>
      <c r="D1815" s="2" t="s">
        <v>9</v>
      </c>
      <c r="E1815" s="2" t="s">
        <v>10</v>
      </c>
      <c r="F1815" s="6"/>
      <c r="G1815" s="2" t="s">
        <v>11</v>
      </c>
      <c r="H1815" s="2" t="s">
        <v>12</v>
      </c>
      <c r="I1815" s="2" t="s">
        <v>13</v>
      </c>
      <c r="J1815" s="2" t="s">
        <v>14</v>
      </c>
    </row>
    <row r="1816" spans="1:10" x14ac:dyDescent="0.3">
      <c r="A1816">
        <v>1</v>
      </c>
      <c r="B1816" s="3">
        <v>1.1850000000000001</v>
      </c>
      <c r="C1816" s="3">
        <v>2.952</v>
      </c>
      <c r="D1816">
        <v>-4.8101999999999978E-2</v>
      </c>
      <c r="E1816">
        <v>1.501142</v>
      </c>
      <c r="F1816" s="4">
        <v>0.53400000000000003</v>
      </c>
      <c r="G1816">
        <v>1.2330000000000001</v>
      </c>
      <c r="H1816">
        <v>1.4510000000000001</v>
      </c>
      <c r="I1816">
        <v>1.1850000000000001</v>
      </c>
      <c r="J1816">
        <v>2.952</v>
      </c>
    </row>
    <row r="1817" spans="1:10" x14ac:dyDescent="0.3">
      <c r="A1817">
        <v>2</v>
      </c>
      <c r="B1817">
        <v>-1.708</v>
      </c>
      <c r="C1817">
        <v>0.76100000000000001</v>
      </c>
      <c r="D1817">
        <v>-0.79654000000000025</v>
      </c>
      <c r="E1817">
        <v>-6.7260000000000097E-2</v>
      </c>
      <c r="F1817">
        <v>3.6520000000000001</v>
      </c>
      <c r="G1817">
        <v>-0.91100000000000003</v>
      </c>
      <c r="H1817">
        <v>0.82799999999999996</v>
      </c>
      <c r="I1817">
        <v>1.1850000000000001</v>
      </c>
      <c r="J1817">
        <v>2.952</v>
      </c>
    </row>
    <row r="1818" spans="1:10" x14ac:dyDescent="0.3">
      <c r="A1818">
        <v>3</v>
      </c>
      <c r="B1818">
        <v>-2.476</v>
      </c>
      <c r="C1818">
        <v>-3.4159999999999999</v>
      </c>
      <c r="D1818">
        <v>-2.2829959999999998</v>
      </c>
      <c r="E1818">
        <v>-3.6259800000000002</v>
      </c>
      <c r="F1818">
        <v>4.4080000000000004</v>
      </c>
      <c r="G1818">
        <v>-0.193</v>
      </c>
      <c r="H1818">
        <v>0.21</v>
      </c>
      <c r="I1818">
        <v>1.1850000000000001</v>
      </c>
      <c r="J1818">
        <v>2.952</v>
      </c>
    </row>
    <row r="1819" spans="1:10" x14ac:dyDescent="0.3">
      <c r="A1819">
        <v>4</v>
      </c>
      <c r="B1819">
        <v>-0.63900000000000001</v>
      </c>
      <c r="C1819">
        <v>1.6919999999999999</v>
      </c>
      <c r="D1819">
        <v>0</v>
      </c>
      <c r="E1819">
        <v>0</v>
      </c>
      <c r="F1819">
        <v>167.46899999999999</v>
      </c>
      <c r="G1819">
        <v>-0.63900000000000001</v>
      </c>
      <c r="H1819">
        <v>1.6919999999999999</v>
      </c>
      <c r="I1819">
        <v>1.1850000000000001</v>
      </c>
      <c r="J1819">
        <v>2.952</v>
      </c>
    </row>
    <row r="1820" spans="1:10" x14ac:dyDescent="0.3">
      <c r="A1820">
        <v>5</v>
      </c>
      <c r="B1820">
        <v>-2.113</v>
      </c>
      <c r="C1820">
        <v>2.6859999999999999</v>
      </c>
      <c r="D1820">
        <v>-1.290411</v>
      </c>
      <c r="E1820">
        <v>2.0213464999999999</v>
      </c>
      <c r="F1820">
        <v>3.339</v>
      </c>
      <c r="G1820">
        <v>-0.82299999999999995</v>
      </c>
      <c r="H1820">
        <v>0.66500000000000004</v>
      </c>
      <c r="I1820">
        <v>1.1850000000000001</v>
      </c>
      <c r="J1820">
        <v>2.952</v>
      </c>
    </row>
    <row r="1821" spans="1:10" x14ac:dyDescent="0.3">
      <c r="A1821">
        <v>6</v>
      </c>
      <c r="B1821">
        <v>-0.247</v>
      </c>
      <c r="C1821">
        <v>-1.2410000000000001</v>
      </c>
      <c r="D1821">
        <v>-0.43179000000000001</v>
      </c>
      <c r="E1821">
        <v>-1.2149620000000001</v>
      </c>
      <c r="F1821">
        <v>1.0269999999999999</v>
      </c>
      <c r="G1821">
        <v>0.185</v>
      </c>
      <c r="H1821">
        <v>-2.5999999999999999E-2</v>
      </c>
      <c r="I1821">
        <v>1.1850000000000001</v>
      </c>
      <c r="J1821">
        <v>2.952</v>
      </c>
    </row>
    <row r="1822" spans="1:10" x14ac:dyDescent="0.3">
      <c r="A1822">
        <v>7</v>
      </c>
      <c r="B1822">
        <v>-0.66800000000000004</v>
      </c>
      <c r="C1822">
        <v>1.929</v>
      </c>
      <c r="D1822">
        <v>0.12936550000000011</v>
      </c>
      <c r="E1822">
        <v>0.2098934999999999</v>
      </c>
      <c r="F1822">
        <v>120.69</v>
      </c>
      <c r="G1822">
        <v>-0.79700000000000004</v>
      </c>
      <c r="H1822">
        <v>1.7190000000000001</v>
      </c>
      <c r="I1822">
        <v>1.1850000000000001</v>
      </c>
      <c r="J1822">
        <v>2.952</v>
      </c>
    </row>
    <row r="1823" spans="1:10" x14ac:dyDescent="0.3">
      <c r="A1823">
        <v>8</v>
      </c>
      <c r="B1823">
        <v>-5</v>
      </c>
      <c r="C1823">
        <v>4.3310000000000004</v>
      </c>
      <c r="D1823">
        <v>-3.883078499999999</v>
      </c>
      <c r="E1823">
        <v>2.653853999999999</v>
      </c>
      <c r="F1823">
        <v>5.81</v>
      </c>
      <c r="G1823">
        <v>-1.32</v>
      </c>
      <c r="H1823">
        <v>1.677</v>
      </c>
      <c r="I1823">
        <v>1.1850000000000001</v>
      </c>
      <c r="J1823">
        <v>2.952</v>
      </c>
    </row>
    <row r="1825" spans="1:10" x14ac:dyDescent="0.3">
      <c r="A1825" s="5" t="s">
        <v>168</v>
      </c>
      <c r="B1825" s="6"/>
      <c r="C1825" s="6"/>
      <c r="D1825" s="6"/>
      <c r="E1825" s="6"/>
      <c r="F1825" s="6"/>
      <c r="G1825" s="6"/>
      <c r="H1825" s="6"/>
      <c r="I1825" s="6"/>
      <c r="J1825" s="6"/>
    </row>
    <row r="1826" spans="1:10" x14ac:dyDescent="0.3">
      <c r="A1826" s="5" t="s">
        <v>1</v>
      </c>
      <c r="B1826" s="5" t="s">
        <v>2</v>
      </c>
      <c r="C1826" s="6"/>
      <c r="D1826" s="5" t="s">
        <v>3</v>
      </c>
      <c r="E1826" s="6"/>
      <c r="F1826" s="6" t="s">
        <v>4</v>
      </c>
      <c r="G1826" s="5" t="s">
        <v>5</v>
      </c>
      <c r="H1826" s="6"/>
      <c r="I1826" s="5" t="s">
        <v>6</v>
      </c>
      <c r="J1826" s="6"/>
    </row>
    <row r="1827" spans="1:10" x14ac:dyDescent="0.3">
      <c r="A1827" s="6"/>
      <c r="B1827" s="2" t="s">
        <v>7</v>
      </c>
      <c r="C1827" s="2" t="s">
        <v>8</v>
      </c>
      <c r="D1827" s="2" t="s">
        <v>9</v>
      </c>
      <c r="E1827" s="2" t="s">
        <v>10</v>
      </c>
      <c r="F1827" s="6"/>
      <c r="G1827" s="2" t="s">
        <v>11</v>
      </c>
      <c r="H1827" s="2" t="s">
        <v>12</v>
      </c>
      <c r="I1827" s="2" t="s">
        <v>13</v>
      </c>
      <c r="J1827" s="2" t="s">
        <v>14</v>
      </c>
    </row>
    <row r="1828" spans="1:10" x14ac:dyDescent="0.3">
      <c r="A1828">
        <v>1</v>
      </c>
      <c r="B1828" s="3">
        <v>-1.012</v>
      </c>
      <c r="C1828" s="3">
        <v>3.6280000000000001</v>
      </c>
      <c r="D1828">
        <v>-2.2450770000000002</v>
      </c>
      <c r="E1828">
        <v>2.176841</v>
      </c>
      <c r="F1828" s="4">
        <v>0.53400000000000003</v>
      </c>
      <c r="G1828">
        <v>1.2330000000000001</v>
      </c>
      <c r="H1828">
        <v>1.4510000000000001</v>
      </c>
      <c r="I1828">
        <v>-1.012</v>
      </c>
      <c r="J1828">
        <v>3.6280000000000001</v>
      </c>
    </row>
    <row r="1829" spans="1:10" x14ac:dyDescent="0.3">
      <c r="A1829">
        <v>2</v>
      </c>
      <c r="B1829">
        <v>-0.92</v>
      </c>
      <c r="C1829">
        <v>0.91</v>
      </c>
      <c r="D1829">
        <v>-8.7620000000000475E-3</v>
      </c>
      <c r="E1829">
        <v>8.1624000000000002E-2</v>
      </c>
      <c r="F1829">
        <v>3.6520000000000001</v>
      </c>
      <c r="G1829">
        <v>-0.91100000000000003</v>
      </c>
      <c r="H1829">
        <v>0.82799999999999996</v>
      </c>
      <c r="I1829">
        <v>-1.012</v>
      </c>
      <c r="J1829">
        <v>3.6280000000000001</v>
      </c>
    </row>
    <row r="1830" spans="1:10" x14ac:dyDescent="0.3">
      <c r="A1830">
        <v>3</v>
      </c>
      <c r="B1830">
        <v>-4.1970000000000001</v>
      </c>
      <c r="C1830">
        <v>0.70399999999999996</v>
      </c>
      <c r="D1830">
        <v>-4.0043240000000004</v>
      </c>
      <c r="E1830">
        <v>0.49430399999999991</v>
      </c>
      <c r="F1830">
        <v>4.4080000000000004</v>
      </c>
      <c r="G1830">
        <v>-0.193</v>
      </c>
      <c r="H1830">
        <v>0.21</v>
      </c>
      <c r="I1830">
        <v>-1.012</v>
      </c>
      <c r="J1830">
        <v>3.6280000000000001</v>
      </c>
    </row>
    <row r="1831" spans="1:10" x14ac:dyDescent="0.3">
      <c r="A1831">
        <v>4</v>
      </c>
      <c r="B1831">
        <v>-0.63900000000000001</v>
      </c>
      <c r="C1831">
        <v>1.6919999999999999</v>
      </c>
      <c r="D1831">
        <v>0</v>
      </c>
      <c r="E1831">
        <v>0</v>
      </c>
      <c r="F1831">
        <v>167.46899999999999</v>
      </c>
      <c r="G1831">
        <v>-0.63900000000000001</v>
      </c>
      <c r="H1831">
        <v>1.6919999999999999</v>
      </c>
      <c r="I1831">
        <v>-1.012</v>
      </c>
      <c r="J1831">
        <v>3.6280000000000001</v>
      </c>
    </row>
    <row r="1832" spans="1:10" x14ac:dyDescent="0.3">
      <c r="A1832">
        <v>5</v>
      </c>
      <c r="B1832">
        <v>-1.488</v>
      </c>
      <c r="C1832">
        <v>1.337</v>
      </c>
      <c r="D1832">
        <v>-0.6651895000000001</v>
      </c>
      <c r="E1832">
        <v>0.67229899999999987</v>
      </c>
      <c r="F1832">
        <v>3.339</v>
      </c>
      <c r="G1832">
        <v>-0.82299999999999995</v>
      </c>
      <c r="H1832">
        <v>0.66500000000000004</v>
      </c>
      <c r="I1832">
        <v>-1.012</v>
      </c>
      <c r="J1832">
        <v>3.6280000000000001</v>
      </c>
    </row>
    <row r="1833" spans="1:10" x14ac:dyDescent="0.3">
      <c r="A1833">
        <v>6</v>
      </c>
      <c r="B1833">
        <v>-0.14399999999999999</v>
      </c>
      <c r="C1833">
        <v>-1.548</v>
      </c>
      <c r="D1833">
        <v>-0.32904299999999997</v>
      </c>
      <c r="E1833">
        <v>-1.5222519999999999</v>
      </c>
      <c r="F1833">
        <v>1.0269999999999999</v>
      </c>
      <c r="G1833">
        <v>0.185</v>
      </c>
      <c r="H1833">
        <v>-2.5999999999999999E-2</v>
      </c>
      <c r="I1833">
        <v>-1.012</v>
      </c>
      <c r="J1833">
        <v>3.6280000000000001</v>
      </c>
    </row>
    <row r="1834" spans="1:10" x14ac:dyDescent="0.3">
      <c r="A1834">
        <v>7</v>
      </c>
      <c r="B1834">
        <v>-0.745</v>
      </c>
      <c r="C1834">
        <v>1.986</v>
      </c>
      <c r="D1834">
        <v>5.2025000000000043E-2</v>
      </c>
      <c r="E1834">
        <v>0.26691749999999959</v>
      </c>
      <c r="F1834">
        <v>120.69</v>
      </c>
      <c r="G1834">
        <v>-0.79700000000000004</v>
      </c>
      <c r="H1834">
        <v>1.7190000000000001</v>
      </c>
      <c r="I1834">
        <v>-1.012</v>
      </c>
      <c r="J1834">
        <v>3.6280000000000001</v>
      </c>
    </row>
    <row r="1835" spans="1:10" x14ac:dyDescent="0.3">
      <c r="A1835">
        <v>8</v>
      </c>
      <c r="B1835">
        <v>-4.4930000000000003</v>
      </c>
      <c r="C1835">
        <v>5</v>
      </c>
      <c r="D1835">
        <v>-3.173068499999999</v>
      </c>
      <c r="E1835">
        <v>4.4771070000000011</v>
      </c>
      <c r="F1835">
        <v>5.81</v>
      </c>
      <c r="G1835">
        <v>-1.32</v>
      </c>
      <c r="H1835">
        <v>1.677</v>
      </c>
      <c r="I1835">
        <v>-1.012</v>
      </c>
      <c r="J1835">
        <v>3.6280000000000001</v>
      </c>
    </row>
    <row r="1837" spans="1:10" x14ac:dyDescent="0.3">
      <c r="A1837" s="5" t="s">
        <v>169</v>
      </c>
      <c r="B1837" s="6"/>
      <c r="C1837" s="6"/>
      <c r="D1837" s="6"/>
      <c r="E1837" s="6"/>
      <c r="F1837" s="6"/>
      <c r="G1837" s="6"/>
      <c r="H1837" s="6"/>
      <c r="I1837" s="6"/>
      <c r="J1837" s="6"/>
    </row>
    <row r="1838" spans="1:10" x14ac:dyDescent="0.3">
      <c r="A1838" s="5" t="s">
        <v>1</v>
      </c>
      <c r="B1838" s="5" t="s">
        <v>2</v>
      </c>
      <c r="C1838" s="6"/>
      <c r="D1838" s="5" t="s">
        <v>3</v>
      </c>
      <c r="E1838" s="6"/>
      <c r="F1838" s="6" t="s">
        <v>4</v>
      </c>
      <c r="G1838" s="5" t="s">
        <v>5</v>
      </c>
      <c r="H1838" s="6"/>
      <c r="I1838" s="5" t="s">
        <v>6</v>
      </c>
      <c r="J1838" s="6"/>
    </row>
    <row r="1839" spans="1:10" x14ac:dyDescent="0.3">
      <c r="A1839" s="6"/>
      <c r="B1839" s="2" t="s">
        <v>7</v>
      </c>
      <c r="C1839" s="2" t="s">
        <v>8</v>
      </c>
      <c r="D1839" s="2" t="s">
        <v>9</v>
      </c>
      <c r="E1839" s="2" t="s">
        <v>10</v>
      </c>
      <c r="F1839" s="6"/>
      <c r="G1839" s="2" t="s">
        <v>11</v>
      </c>
      <c r="H1839" s="2" t="s">
        <v>12</v>
      </c>
      <c r="I1839" s="2" t="s">
        <v>13</v>
      </c>
      <c r="J1839" s="2" t="s">
        <v>14</v>
      </c>
    </row>
    <row r="1840" spans="1:10" x14ac:dyDescent="0.3">
      <c r="A1840">
        <v>1</v>
      </c>
      <c r="B1840" s="3">
        <v>-0.85099999999999998</v>
      </c>
      <c r="C1840" s="3">
        <v>2.6549999999999998</v>
      </c>
      <c r="D1840">
        <v>-2.0843205</v>
      </c>
      <c r="E1840">
        <v>1.203829</v>
      </c>
      <c r="F1840" s="4">
        <v>0.53400000000000003</v>
      </c>
      <c r="G1840">
        <v>1.2330000000000001</v>
      </c>
      <c r="H1840">
        <v>1.4510000000000001</v>
      </c>
      <c r="I1840">
        <v>-0.85099999999999998</v>
      </c>
      <c r="J1840">
        <v>2.6549999999999998</v>
      </c>
    </row>
    <row r="1841" spans="1:10" x14ac:dyDescent="0.3">
      <c r="A1841">
        <v>2</v>
      </c>
      <c r="B1841">
        <v>-0.78800000000000003</v>
      </c>
      <c r="C1841">
        <v>-1.76</v>
      </c>
      <c r="D1841">
        <v>0.1229730000000001</v>
      </c>
      <c r="E1841">
        <v>-2.5878480000000001</v>
      </c>
      <c r="F1841">
        <v>3.6520000000000001</v>
      </c>
      <c r="G1841">
        <v>-0.91100000000000003</v>
      </c>
      <c r="H1841">
        <v>0.82799999999999996</v>
      </c>
      <c r="I1841">
        <v>-0.85099999999999998</v>
      </c>
      <c r="J1841">
        <v>2.6549999999999998</v>
      </c>
    </row>
    <row r="1842" spans="1:10" x14ac:dyDescent="0.3">
      <c r="A1842">
        <v>3</v>
      </c>
      <c r="B1842">
        <v>-3.6349999999999998</v>
      </c>
      <c r="C1842">
        <v>-2.0640000000000001</v>
      </c>
      <c r="D1842">
        <v>-3.44232</v>
      </c>
      <c r="E1842">
        <v>-2.2741560000000001</v>
      </c>
      <c r="F1842">
        <v>4.4080000000000004</v>
      </c>
      <c r="G1842">
        <v>-0.193</v>
      </c>
      <c r="H1842">
        <v>0.21</v>
      </c>
      <c r="I1842">
        <v>-0.85099999999999998</v>
      </c>
      <c r="J1842">
        <v>2.6549999999999998</v>
      </c>
    </row>
    <row r="1843" spans="1:10" x14ac:dyDescent="0.3">
      <c r="A1843">
        <v>4</v>
      </c>
      <c r="B1843">
        <v>-0.63900000000000001</v>
      </c>
      <c r="C1843">
        <v>1.6919999999999999</v>
      </c>
      <c r="D1843">
        <v>0</v>
      </c>
      <c r="E1843">
        <v>0</v>
      </c>
      <c r="F1843">
        <v>167.46899999999999</v>
      </c>
      <c r="G1843">
        <v>-0.63900000000000001</v>
      </c>
      <c r="H1843">
        <v>1.6919999999999999</v>
      </c>
      <c r="I1843">
        <v>-0.85099999999999998</v>
      </c>
      <c r="J1843">
        <v>2.6549999999999998</v>
      </c>
    </row>
    <row r="1844" spans="1:10" x14ac:dyDescent="0.3">
      <c r="A1844">
        <v>5</v>
      </c>
      <c r="B1844">
        <v>-0.94499999999999995</v>
      </c>
      <c r="C1844">
        <v>2.0470000000000002</v>
      </c>
      <c r="D1844">
        <v>-0.1217265</v>
      </c>
      <c r="E1844">
        <v>1.3823695</v>
      </c>
      <c r="F1844">
        <v>3.339</v>
      </c>
      <c r="G1844">
        <v>-0.82299999999999995</v>
      </c>
      <c r="H1844">
        <v>0.66500000000000004</v>
      </c>
      <c r="I1844">
        <v>-0.85099999999999998</v>
      </c>
      <c r="J1844">
        <v>2.6549999999999998</v>
      </c>
    </row>
    <row r="1845" spans="1:10" x14ac:dyDescent="0.3">
      <c r="A1845">
        <v>6</v>
      </c>
      <c r="B1845">
        <v>9.7000000000000003E-2</v>
      </c>
      <c r="C1845">
        <v>2.794</v>
      </c>
      <c r="D1845">
        <v>-8.7656000000000012E-2</v>
      </c>
      <c r="E1845">
        <v>2.8200560000000001</v>
      </c>
      <c r="F1845">
        <v>1.0269999999999999</v>
      </c>
      <c r="G1845">
        <v>0.185</v>
      </c>
      <c r="H1845">
        <v>-2.5999999999999999E-2</v>
      </c>
      <c r="I1845">
        <v>-0.85099999999999998</v>
      </c>
      <c r="J1845">
        <v>2.6549999999999998</v>
      </c>
    </row>
    <row r="1846" spans="1:10" x14ac:dyDescent="0.3">
      <c r="A1846">
        <v>7</v>
      </c>
      <c r="B1846">
        <v>-0.51800000000000002</v>
      </c>
      <c r="C1846">
        <v>1.7290000000000001</v>
      </c>
      <c r="D1846">
        <v>0.27881000000000011</v>
      </c>
      <c r="E1846">
        <v>1.0348499999999899E-2</v>
      </c>
      <c r="F1846">
        <v>120.69</v>
      </c>
      <c r="G1846">
        <v>-0.79700000000000004</v>
      </c>
      <c r="H1846">
        <v>1.7190000000000001</v>
      </c>
      <c r="I1846">
        <v>-0.85099999999999998</v>
      </c>
      <c r="J1846">
        <v>2.6549999999999998</v>
      </c>
    </row>
    <row r="1847" spans="1:10" x14ac:dyDescent="0.3">
      <c r="A1847">
        <v>8</v>
      </c>
      <c r="B1847">
        <v>-5</v>
      </c>
      <c r="C1847">
        <v>5</v>
      </c>
      <c r="D1847">
        <v>-4.1276309999999983</v>
      </c>
      <c r="E1847">
        <v>4.4461170000000001</v>
      </c>
      <c r="F1847">
        <v>5.81</v>
      </c>
      <c r="G1847">
        <v>-1.32</v>
      </c>
      <c r="H1847">
        <v>1.677</v>
      </c>
      <c r="I1847">
        <v>-0.85099999999999998</v>
      </c>
      <c r="J1847">
        <v>2.6549999999999998</v>
      </c>
    </row>
    <row r="1849" spans="1:10" x14ac:dyDescent="0.3">
      <c r="A1849" s="5" t="s">
        <v>170</v>
      </c>
      <c r="B1849" s="6"/>
      <c r="C1849" s="6"/>
      <c r="D1849" s="6"/>
      <c r="E1849" s="6"/>
      <c r="F1849" s="6"/>
      <c r="G1849" s="6"/>
      <c r="H1849" s="6"/>
      <c r="I1849" s="6"/>
      <c r="J1849" s="6"/>
    </row>
    <row r="1850" spans="1:10" x14ac:dyDescent="0.3">
      <c r="A1850" s="5" t="s">
        <v>1</v>
      </c>
      <c r="B1850" s="5" t="s">
        <v>2</v>
      </c>
      <c r="C1850" s="6"/>
      <c r="D1850" s="5" t="s">
        <v>3</v>
      </c>
      <c r="E1850" s="6"/>
      <c r="F1850" s="6" t="s">
        <v>4</v>
      </c>
      <c r="G1850" s="5" t="s">
        <v>5</v>
      </c>
      <c r="H1850" s="6"/>
      <c r="I1850" s="5" t="s">
        <v>6</v>
      </c>
      <c r="J1850" s="6"/>
    </row>
    <row r="1851" spans="1:10" x14ac:dyDescent="0.3">
      <c r="A1851" s="6"/>
      <c r="B1851" s="2" t="s">
        <v>7</v>
      </c>
      <c r="C1851" s="2" t="s">
        <v>8</v>
      </c>
      <c r="D1851" s="2" t="s">
        <v>9</v>
      </c>
      <c r="E1851" s="2" t="s">
        <v>10</v>
      </c>
      <c r="F1851" s="6"/>
      <c r="G1851" s="2" t="s">
        <v>11</v>
      </c>
      <c r="H1851" s="2" t="s">
        <v>12</v>
      </c>
      <c r="I1851" s="2" t="s">
        <v>13</v>
      </c>
      <c r="J1851" s="2" t="s">
        <v>14</v>
      </c>
    </row>
    <row r="1852" spans="1:10" x14ac:dyDescent="0.3">
      <c r="A1852">
        <v>1</v>
      </c>
      <c r="B1852" s="3">
        <v>1.2350000000000001</v>
      </c>
      <c r="C1852" s="3">
        <v>2.3290000000000002</v>
      </c>
      <c r="D1852">
        <v>2.476499999999993E-3</v>
      </c>
      <c r="E1852">
        <v>0.87771299999999974</v>
      </c>
      <c r="F1852" s="4">
        <v>0.53400000000000003</v>
      </c>
      <c r="G1852">
        <v>1.2330000000000001</v>
      </c>
      <c r="H1852">
        <v>1.4510000000000001</v>
      </c>
      <c r="I1852">
        <v>1.2350000000000001</v>
      </c>
      <c r="J1852">
        <v>2.3290000000000002</v>
      </c>
    </row>
    <row r="1853" spans="1:10" x14ac:dyDescent="0.3">
      <c r="A1853">
        <v>2</v>
      </c>
      <c r="B1853">
        <v>-2.5880000000000001</v>
      </c>
      <c r="C1853">
        <v>2.3340000000000001</v>
      </c>
      <c r="D1853">
        <v>-1.676526</v>
      </c>
      <c r="E1853">
        <v>1.506192</v>
      </c>
      <c r="F1853">
        <v>3.6520000000000001</v>
      </c>
      <c r="G1853">
        <v>-0.91100000000000003</v>
      </c>
      <c r="H1853">
        <v>0.82799999999999996</v>
      </c>
      <c r="I1853">
        <v>1.2350000000000001</v>
      </c>
      <c r="J1853">
        <v>2.3290000000000002</v>
      </c>
    </row>
    <row r="1854" spans="1:10" x14ac:dyDescent="0.3">
      <c r="A1854">
        <v>3</v>
      </c>
      <c r="B1854">
        <v>-3.274</v>
      </c>
      <c r="C1854">
        <v>-4.6760000000000002</v>
      </c>
      <c r="D1854">
        <v>-3.081156</v>
      </c>
      <c r="E1854">
        <v>-4.8858240000000004</v>
      </c>
      <c r="F1854">
        <v>4.4080000000000004</v>
      </c>
      <c r="G1854">
        <v>-0.193</v>
      </c>
      <c r="H1854">
        <v>0.21</v>
      </c>
      <c r="I1854">
        <v>1.2350000000000001</v>
      </c>
      <c r="J1854">
        <v>2.3290000000000002</v>
      </c>
    </row>
    <row r="1855" spans="1:10" x14ac:dyDescent="0.3">
      <c r="A1855">
        <v>4</v>
      </c>
      <c r="B1855">
        <v>-0.63900000000000001</v>
      </c>
      <c r="C1855">
        <v>1.6919999999999999</v>
      </c>
      <c r="D1855">
        <v>0</v>
      </c>
      <c r="E1855">
        <v>0</v>
      </c>
      <c r="F1855">
        <v>167.46899999999999</v>
      </c>
      <c r="G1855">
        <v>-0.63900000000000001</v>
      </c>
      <c r="H1855">
        <v>1.6919999999999999</v>
      </c>
      <c r="I1855">
        <v>1.2350000000000001</v>
      </c>
      <c r="J1855">
        <v>2.3290000000000002</v>
      </c>
    </row>
    <row r="1856" spans="1:10" x14ac:dyDescent="0.3">
      <c r="A1856">
        <v>5</v>
      </c>
      <c r="B1856">
        <v>-2.2639999999999998</v>
      </c>
      <c r="C1856">
        <v>1.194</v>
      </c>
      <c r="D1856">
        <v>-1.4405019999999999</v>
      </c>
      <c r="E1856">
        <v>0.52944249999999993</v>
      </c>
      <c r="F1856">
        <v>3.339</v>
      </c>
      <c r="G1856">
        <v>-0.82299999999999995</v>
      </c>
      <c r="H1856">
        <v>0.66500000000000004</v>
      </c>
      <c r="I1856">
        <v>1.2350000000000001</v>
      </c>
      <c r="J1856">
        <v>2.3290000000000002</v>
      </c>
    </row>
    <row r="1857" spans="1:10" x14ac:dyDescent="0.3">
      <c r="A1857">
        <v>6</v>
      </c>
      <c r="B1857">
        <v>-0.77800000000000002</v>
      </c>
      <c r="C1857">
        <v>1.736</v>
      </c>
      <c r="D1857">
        <v>-0.96339800000000009</v>
      </c>
      <c r="E1857">
        <v>1.7622340000000001</v>
      </c>
      <c r="F1857">
        <v>1.0269999999999999</v>
      </c>
      <c r="G1857">
        <v>0.185</v>
      </c>
      <c r="H1857">
        <v>-2.5999999999999999E-2</v>
      </c>
      <c r="I1857">
        <v>1.2350000000000001</v>
      </c>
      <c r="J1857">
        <v>2.3290000000000002</v>
      </c>
    </row>
    <row r="1858" spans="1:10" x14ac:dyDescent="0.3">
      <c r="A1858">
        <v>7</v>
      </c>
      <c r="B1858">
        <v>-0.55800000000000005</v>
      </c>
      <c r="C1858">
        <v>1.704</v>
      </c>
      <c r="D1858">
        <v>0.23874150000000011</v>
      </c>
      <c r="E1858">
        <v>-1.520250000000011E-2</v>
      </c>
      <c r="F1858">
        <v>120.69</v>
      </c>
      <c r="G1858">
        <v>-0.79700000000000004</v>
      </c>
      <c r="H1858">
        <v>1.7190000000000001</v>
      </c>
      <c r="I1858">
        <v>1.2350000000000001</v>
      </c>
      <c r="J1858">
        <v>2.3290000000000002</v>
      </c>
    </row>
    <row r="1859" spans="1:10" x14ac:dyDescent="0.3">
      <c r="A1859">
        <v>8</v>
      </c>
      <c r="B1859">
        <v>-3.6269999999999998</v>
      </c>
      <c r="C1859">
        <v>2.835</v>
      </c>
      <c r="D1859">
        <v>-2.3069534999999992</v>
      </c>
      <c r="E1859">
        <v>1.157643</v>
      </c>
      <c r="F1859">
        <v>5.81</v>
      </c>
      <c r="G1859">
        <v>-1.32</v>
      </c>
      <c r="H1859">
        <v>1.677</v>
      </c>
      <c r="I1859">
        <v>1.2350000000000001</v>
      </c>
      <c r="J1859">
        <v>2.3290000000000002</v>
      </c>
    </row>
    <row r="1861" spans="1:10" x14ac:dyDescent="0.3">
      <c r="A1861" s="5" t="s">
        <v>171</v>
      </c>
      <c r="B1861" s="6"/>
      <c r="C1861" s="6"/>
      <c r="D1861" s="6"/>
      <c r="E1861" s="6"/>
      <c r="F1861" s="6"/>
      <c r="G1861" s="6"/>
      <c r="H1861" s="6"/>
      <c r="I1861" s="6"/>
      <c r="J1861" s="6"/>
    </row>
    <row r="1862" spans="1:10" x14ac:dyDescent="0.3">
      <c r="A1862" s="5" t="s">
        <v>1</v>
      </c>
      <c r="B1862" s="5" t="s">
        <v>2</v>
      </c>
      <c r="C1862" s="6"/>
      <c r="D1862" s="5" t="s">
        <v>3</v>
      </c>
      <c r="E1862" s="6"/>
      <c r="F1862" s="6" t="s">
        <v>4</v>
      </c>
      <c r="G1862" s="5" t="s">
        <v>5</v>
      </c>
      <c r="H1862" s="6"/>
      <c r="I1862" s="5" t="s">
        <v>6</v>
      </c>
      <c r="J1862" s="6"/>
    </row>
    <row r="1863" spans="1:10" x14ac:dyDescent="0.3">
      <c r="A1863" s="6"/>
      <c r="B1863" s="2" t="s">
        <v>7</v>
      </c>
      <c r="C1863" s="2" t="s">
        <v>8</v>
      </c>
      <c r="D1863" s="2" t="s">
        <v>9</v>
      </c>
      <c r="E1863" s="2" t="s">
        <v>10</v>
      </c>
      <c r="F1863" s="6"/>
      <c r="G1863" s="2" t="s">
        <v>11</v>
      </c>
      <c r="H1863" s="2" t="s">
        <v>12</v>
      </c>
      <c r="I1863" s="2" t="s">
        <v>13</v>
      </c>
      <c r="J1863" s="2" t="s">
        <v>14</v>
      </c>
    </row>
    <row r="1864" spans="1:10" x14ac:dyDescent="0.3">
      <c r="A1864">
        <v>1</v>
      </c>
      <c r="B1864" s="3">
        <v>1.1779999999999999</v>
      </c>
      <c r="C1864" s="3">
        <v>3.0219999999999998</v>
      </c>
      <c r="D1864">
        <v>-5.4977999999999749E-2</v>
      </c>
      <c r="E1864">
        <v>1.570562</v>
      </c>
      <c r="F1864" s="4">
        <v>0.53400000000000003</v>
      </c>
      <c r="G1864">
        <v>1.2330000000000001</v>
      </c>
      <c r="H1864">
        <v>1.4510000000000001</v>
      </c>
      <c r="I1864">
        <v>1.1779999999999999</v>
      </c>
      <c r="J1864">
        <v>3.0219999999999998</v>
      </c>
    </row>
    <row r="1865" spans="1:10" x14ac:dyDescent="0.3">
      <c r="A1865">
        <v>2</v>
      </c>
      <c r="B1865">
        <v>-2.0939999999999999</v>
      </c>
      <c r="C1865">
        <v>0.96499999999999997</v>
      </c>
      <c r="D1865">
        <v>-1.182631</v>
      </c>
      <c r="E1865">
        <v>0.136992</v>
      </c>
      <c r="F1865">
        <v>3.6520000000000001</v>
      </c>
      <c r="G1865">
        <v>-0.91100000000000003</v>
      </c>
      <c r="H1865">
        <v>0.82799999999999996</v>
      </c>
      <c r="I1865">
        <v>1.1779999999999999</v>
      </c>
      <c r="J1865">
        <v>3.0219999999999998</v>
      </c>
    </row>
    <row r="1866" spans="1:10" x14ac:dyDescent="0.3">
      <c r="A1866">
        <v>3</v>
      </c>
      <c r="B1866">
        <v>-1.7190000000000001</v>
      </c>
      <c r="C1866">
        <v>-0.34899999999999998</v>
      </c>
      <c r="D1866">
        <v>-1.5263359999999999</v>
      </c>
      <c r="E1866">
        <v>-0.55858799999999986</v>
      </c>
      <c r="F1866">
        <v>4.4080000000000004</v>
      </c>
      <c r="G1866">
        <v>-0.193</v>
      </c>
      <c r="H1866">
        <v>0.21</v>
      </c>
      <c r="I1866">
        <v>1.1779999999999999</v>
      </c>
      <c r="J1866">
        <v>3.0219999999999998</v>
      </c>
    </row>
    <row r="1867" spans="1:10" x14ac:dyDescent="0.3">
      <c r="A1867">
        <v>4</v>
      </c>
      <c r="B1867">
        <v>-0.63900000000000001</v>
      </c>
      <c r="C1867">
        <v>1.6919999999999999</v>
      </c>
      <c r="D1867">
        <v>0</v>
      </c>
      <c r="E1867">
        <v>0</v>
      </c>
      <c r="F1867">
        <v>167.46899999999999</v>
      </c>
      <c r="G1867">
        <v>-0.63900000000000001</v>
      </c>
      <c r="H1867">
        <v>1.6919999999999999</v>
      </c>
      <c r="I1867">
        <v>1.1779999999999999</v>
      </c>
      <c r="J1867">
        <v>3.0219999999999998</v>
      </c>
    </row>
    <row r="1868" spans="1:10" x14ac:dyDescent="0.3">
      <c r="A1868">
        <v>5</v>
      </c>
      <c r="B1868">
        <v>-1.0209999999999999</v>
      </c>
      <c r="C1868">
        <v>1.0509999999999999</v>
      </c>
      <c r="D1868">
        <v>-0.19759600000000019</v>
      </c>
      <c r="E1868">
        <v>0.38604149999999993</v>
      </c>
      <c r="F1868">
        <v>3.339</v>
      </c>
      <c r="G1868">
        <v>-0.82299999999999995</v>
      </c>
      <c r="H1868">
        <v>0.66500000000000004</v>
      </c>
      <c r="I1868">
        <v>1.1779999999999999</v>
      </c>
      <c r="J1868">
        <v>3.0219999999999998</v>
      </c>
    </row>
    <row r="1869" spans="1:10" x14ac:dyDescent="0.3">
      <c r="A1869">
        <v>6</v>
      </c>
      <c r="B1869">
        <v>-0.877</v>
      </c>
      <c r="C1869">
        <v>-0.84599999999999997</v>
      </c>
      <c r="D1869">
        <v>-1.0620179999999999</v>
      </c>
      <c r="E1869">
        <v>-0.81956000000000007</v>
      </c>
      <c r="F1869">
        <v>1.0269999999999999</v>
      </c>
      <c r="G1869">
        <v>0.185</v>
      </c>
      <c r="H1869">
        <v>-2.5999999999999999E-2</v>
      </c>
      <c r="I1869">
        <v>1.1779999999999999</v>
      </c>
      <c r="J1869">
        <v>3.0219999999999998</v>
      </c>
    </row>
    <row r="1870" spans="1:10" x14ac:dyDescent="0.3">
      <c r="A1870">
        <v>7</v>
      </c>
      <c r="B1870">
        <v>-0.72899999999999998</v>
      </c>
      <c r="C1870">
        <v>1.726</v>
      </c>
      <c r="D1870">
        <v>6.8449000000000024E-2</v>
      </c>
      <c r="E1870">
        <v>6.6014999999997256E-3</v>
      </c>
      <c r="F1870">
        <v>120.69</v>
      </c>
      <c r="G1870">
        <v>-0.79700000000000004</v>
      </c>
      <c r="H1870">
        <v>1.7190000000000001</v>
      </c>
      <c r="I1870">
        <v>1.1779999999999999</v>
      </c>
      <c r="J1870">
        <v>3.0219999999999998</v>
      </c>
    </row>
    <row r="1871" spans="1:10" x14ac:dyDescent="0.3">
      <c r="A1871">
        <v>8</v>
      </c>
      <c r="B1871">
        <v>-1.4870000000000001</v>
      </c>
      <c r="C1871">
        <v>5</v>
      </c>
      <c r="D1871">
        <v>-0.16676999999999989</v>
      </c>
      <c r="E1871">
        <v>4.0517729999999998</v>
      </c>
      <c r="F1871">
        <v>5.81</v>
      </c>
      <c r="G1871">
        <v>-1.32</v>
      </c>
      <c r="H1871">
        <v>1.677</v>
      </c>
      <c r="I1871">
        <v>1.1779999999999999</v>
      </c>
      <c r="J1871">
        <v>3.0219999999999998</v>
      </c>
    </row>
    <row r="1873" spans="1:10" x14ac:dyDescent="0.3">
      <c r="A1873" s="5" t="s">
        <v>172</v>
      </c>
      <c r="B1873" s="6"/>
      <c r="C1873" s="6"/>
      <c r="D1873" s="6"/>
      <c r="E1873" s="6"/>
      <c r="F1873" s="6"/>
      <c r="G1873" s="6"/>
      <c r="H1873" s="6"/>
      <c r="I1873" s="6"/>
      <c r="J1873" s="6"/>
    </row>
    <row r="1874" spans="1:10" x14ac:dyDescent="0.3">
      <c r="A1874" s="5" t="s">
        <v>1</v>
      </c>
      <c r="B1874" s="5" t="s">
        <v>2</v>
      </c>
      <c r="C1874" s="6"/>
      <c r="D1874" s="5" t="s">
        <v>3</v>
      </c>
      <c r="E1874" s="6"/>
      <c r="F1874" s="6" t="s">
        <v>4</v>
      </c>
      <c r="G1874" s="5" t="s">
        <v>5</v>
      </c>
      <c r="H1874" s="6"/>
      <c r="I1874" s="5" t="s">
        <v>6</v>
      </c>
      <c r="J1874" s="6"/>
    </row>
    <row r="1875" spans="1:10" x14ac:dyDescent="0.3">
      <c r="A1875" s="6"/>
      <c r="B1875" s="2" t="s">
        <v>7</v>
      </c>
      <c r="C1875" s="2" t="s">
        <v>8</v>
      </c>
      <c r="D1875" s="2" t="s">
        <v>9</v>
      </c>
      <c r="E1875" s="2" t="s">
        <v>10</v>
      </c>
      <c r="F1875" s="6"/>
      <c r="G1875" s="2" t="s">
        <v>11</v>
      </c>
      <c r="H1875" s="2" t="s">
        <v>12</v>
      </c>
      <c r="I1875" s="2" t="s">
        <v>13</v>
      </c>
      <c r="J1875" s="2" t="s">
        <v>14</v>
      </c>
    </row>
    <row r="1876" spans="1:10" x14ac:dyDescent="0.3">
      <c r="A1876">
        <v>1</v>
      </c>
      <c r="B1876" s="3">
        <v>-0.57499999999999996</v>
      </c>
      <c r="C1876" s="3">
        <v>2.2999999999999998</v>
      </c>
      <c r="D1876">
        <v>-1.808376</v>
      </c>
      <c r="E1876">
        <v>0.84866399999999975</v>
      </c>
      <c r="F1876" s="4">
        <v>0.53400000000000003</v>
      </c>
      <c r="G1876">
        <v>1.2330000000000001</v>
      </c>
      <c r="H1876">
        <v>1.4510000000000001</v>
      </c>
      <c r="I1876">
        <v>-0.57499999999999996</v>
      </c>
      <c r="J1876">
        <v>2.2999999999999998</v>
      </c>
    </row>
    <row r="1877" spans="1:10" x14ac:dyDescent="0.3">
      <c r="A1877">
        <v>2</v>
      </c>
      <c r="B1877">
        <v>-1.75</v>
      </c>
      <c r="C1877">
        <v>-2.0739999999999998</v>
      </c>
      <c r="D1877">
        <v>-0.83929699999999996</v>
      </c>
      <c r="E1877">
        <v>-2.9023439999999998</v>
      </c>
      <c r="F1877">
        <v>3.6520000000000001</v>
      </c>
      <c r="G1877">
        <v>-0.91100000000000003</v>
      </c>
      <c r="H1877">
        <v>0.82799999999999996</v>
      </c>
      <c r="I1877">
        <v>-0.57499999999999996</v>
      </c>
      <c r="J1877">
        <v>2.2999999999999998</v>
      </c>
    </row>
    <row r="1878" spans="1:10" x14ac:dyDescent="0.3">
      <c r="A1878">
        <v>3</v>
      </c>
      <c r="B1878">
        <v>-3.431</v>
      </c>
      <c r="C1878">
        <v>-4.79</v>
      </c>
      <c r="D1878">
        <v>-3.2375880000000001</v>
      </c>
      <c r="E1878">
        <v>-5</v>
      </c>
      <c r="F1878">
        <v>4.4080000000000004</v>
      </c>
      <c r="G1878">
        <v>-0.193</v>
      </c>
      <c r="H1878">
        <v>0.21</v>
      </c>
      <c r="I1878">
        <v>-0.57499999999999996</v>
      </c>
      <c r="J1878">
        <v>2.2999999999999998</v>
      </c>
    </row>
    <row r="1879" spans="1:10" x14ac:dyDescent="0.3">
      <c r="A1879">
        <v>4</v>
      </c>
      <c r="B1879">
        <v>-0.63900000000000001</v>
      </c>
      <c r="C1879">
        <v>1.6919999999999999</v>
      </c>
      <c r="D1879">
        <v>0</v>
      </c>
      <c r="E1879">
        <v>0</v>
      </c>
      <c r="F1879">
        <v>167.46899999999999</v>
      </c>
      <c r="G1879">
        <v>-0.63900000000000001</v>
      </c>
      <c r="H1879">
        <v>1.6919999999999999</v>
      </c>
      <c r="I1879">
        <v>-0.57499999999999996</v>
      </c>
      <c r="J1879">
        <v>2.2999999999999998</v>
      </c>
    </row>
    <row r="1880" spans="1:10" x14ac:dyDescent="0.3">
      <c r="A1880">
        <v>5</v>
      </c>
      <c r="B1880">
        <v>-3.9380000000000002</v>
      </c>
      <c r="C1880">
        <v>1.036</v>
      </c>
      <c r="D1880">
        <v>-3.1149225</v>
      </c>
      <c r="E1880">
        <v>0.37143249999999989</v>
      </c>
      <c r="F1880">
        <v>3.339</v>
      </c>
      <c r="G1880">
        <v>-0.82299999999999995</v>
      </c>
      <c r="H1880">
        <v>0.66500000000000004</v>
      </c>
      <c r="I1880">
        <v>-0.57499999999999996</v>
      </c>
      <c r="J1880">
        <v>2.2999999999999998</v>
      </c>
    </row>
    <row r="1881" spans="1:10" x14ac:dyDescent="0.3">
      <c r="A1881">
        <v>6</v>
      </c>
      <c r="B1881">
        <v>-0.747</v>
      </c>
      <c r="C1881">
        <v>-0.19900000000000001</v>
      </c>
      <c r="D1881">
        <v>-0.93204500000000012</v>
      </c>
      <c r="E1881">
        <v>-0.17327600000000001</v>
      </c>
      <c r="F1881">
        <v>1.0269999999999999</v>
      </c>
      <c r="G1881">
        <v>0.185</v>
      </c>
      <c r="H1881">
        <v>-2.5999999999999999E-2</v>
      </c>
      <c r="I1881">
        <v>-0.57499999999999996</v>
      </c>
      <c r="J1881">
        <v>2.2999999999999998</v>
      </c>
    </row>
    <row r="1882" spans="1:10" x14ac:dyDescent="0.3">
      <c r="A1882">
        <v>7</v>
      </c>
      <c r="B1882">
        <v>-0.59099999999999997</v>
      </c>
      <c r="C1882">
        <v>1.8069999999999999</v>
      </c>
      <c r="D1882">
        <v>0.2062260000000001</v>
      </c>
      <c r="E1882">
        <v>8.8483499999999826E-2</v>
      </c>
      <c r="F1882">
        <v>120.69</v>
      </c>
      <c r="G1882">
        <v>-0.79700000000000004</v>
      </c>
      <c r="H1882">
        <v>1.7190000000000001</v>
      </c>
      <c r="I1882">
        <v>-0.57499999999999996</v>
      </c>
      <c r="J1882">
        <v>2.2999999999999998</v>
      </c>
    </row>
    <row r="1883" spans="1:10" x14ac:dyDescent="0.3">
      <c r="A1883">
        <v>8</v>
      </c>
      <c r="B1883">
        <v>-2.4569999999999999</v>
      </c>
      <c r="C1883">
        <v>1.94</v>
      </c>
      <c r="D1883">
        <v>-1.136787</v>
      </c>
      <c r="E1883">
        <v>0.26283600000000001</v>
      </c>
      <c r="F1883">
        <v>5.81</v>
      </c>
      <c r="G1883">
        <v>-1.32</v>
      </c>
      <c r="H1883">
        <v>1.677</v>
      </c>
      <c r="I1883">
        <v>-0.57499999999999996</v>
      </c>
      <c r="J1883">
        <v>2.2999999999999998</v>
      </c>
    </row>
    <row r="1885" spans="1:10" x14ac:dyDescent="0.3">
      <c r="A1885" s="5" t="s">
        <v>173</v>
      </c>
      <c r="B1885" s="6"/>
      <c r="C1885" s="6"/>
      <c r="D1885" s="6"/>
      <c r="E1885" s="6"/>
      <c r="F1885" s="6"/>
      <c r="G1885" s="6"/>
      <c r="H1885" s="6"/>
      <c r="I1885" s="6"/>
      <c r="J1885" s="6"/>
    </row>
    <row r="1886" spans="1:10" x14ac:dyDescent="0.3">
      <c r="A1886" s="5" t="s">
        <v>1</v>
      </c>
      <c r="B1886" s="5" t="s">
        <v>2</v>
      </c>
      <c r="C1886" s="6"/>
      <c r="D1886" s="5" t="s">
        <v>3</v>
      </c>
      <c r="E1886" s="6"/>
      <c r="F1886" s="6" t="s">
        <v>4</v>
      </c>
      <c r="G1886" s="5" t="s">
        <v>5</v>
      </c>
      <c r="H1886" s="6"/>
      <c r="I1886" s="5" t="s">
        <v>6</v>
      </c>
      <c r="J1886" s="6"/>
    </row>
    <row r="1887" spans="1:10" x14ac:dyDescent="0.3">
      <c r="A1887" s="6"/>
      <c r="B1887" s="2" t="s">
        <v>7</v>
      </c>
      <c r="C1887" s="2" t="s">
        <v>8</v>
      </c>
      <c r="D1887" s="2" t="s">
        <v>9</v>
      </c>
      <c r="E1887" s="2" t="s">
        <v>10</v>
      </c>
      <c r="F1887" s="6"/>
      <c r="G1887" s="2" t="s">
        <v>11</v>
      </c>
      <c r="H1887" s="2" t="s">
        <v>12</v>
      </c>
      <c r="I1887" s="2" t="s">
        <v>13</v>
      </c>
      <c r="J1887" s="2" t="s">
        <v>14</v>
      </c>
    </row>
    <row r="1888" spans="1:10" x14ac:dyDescent="0.3">
      <c r="A1888">
        <v>1</v>
      </c>
      <c r="B1888" s="3">
        <v>1.268</v>
      </c>
      <c r="C1888" s="3">
        <v>3.3029999999999999</v>
      </c>
      <c r="D1888">
        <v>3.4952999999999998E-2</v>
      </c>
      <c r="E1888">
        <v>1.8524759999999989</v>
      </c>
      <c r="F1888" s="4">
        <v>0.53400000000000003</v>
      </c>
      <c r="G1888">
        <v>1.2330000000000001</v>
      </c>
      <c r="H1888">
        <v>1.4510000000000001</v>
      </c>
      <c r="I1888">
        <v>1.268</v>
      </c>
      <c r="J1888">
        <v>3.3029999999999999</v>
      </c>
    </row>
    <row r="1889" spans="1:10" x14ac:dyDescent="0.3">
      <c r="A1889">
        <v>2</v>
      </c>
      <c r="B1889">
        <v>-2.2850000000000001</v>
      </c>
      <c r="C1889">
        <v>-2.1999999999999999E-2</v>
      </c>
      <c r="D1889">
        <v>-1.3738919999999999</v>
      </c>
      <c r="E1889">
        <v>-0.85041599999999995</v>
      </c>
      <c r="F1889">
        <v>3.6520000000000001</v>
      </c>
      <c r="G1889">
        <v>-0.91100000000000003</v>
      </c>
      <c r="H1889">
        <v>0.82799999999999996</v>
      </c>
      <c r="I1889">
        <v>1.268</v>
      </c>
      <c r="J1889">
        <v>3.3029999999999999</v>
      </c>
    </row>
    <row r="1890" spans="1:10" x14ac:dyDescent="0.3">
      <c r="A1890">
        <v>3</v>
      </c>
      <c r="B1890">
        <v>-2.855</v>
      </c>
      <c r="C1890">
        <v>-4.79</v>
      </c>
      <c r="D1890">
        <v>-2.6616399999999998</v>
      </c>
      <c r="E1890">
        <v>-5</v>
      </c>
      <c r="F1890">
        <v>4.4080000000000004</v>
      </c>
      <c r="G1890">
        <v>-0.193</v>
      </c>
      <c r="H1890">
        <v>0.21</v>
      </c>
      <c r="I1890">
        <v>1.268</v>
      </c>
      <c r="J1890">
        <v>3.3029999999999999</v>
      </c>
    </row>
    <row r="1891" spans="1:10" x14ac:dyDescent="0.3">
      <c r="A1891">
        <v>4</v>
      </c>
      <c r="B1891">
        <v>-0.63900000000000001</v>
      </c>
      <c r="C1891">
        <v>1.6919999999999999</v>
      </c>
      <c r="D1891">
        <v>0</v>
      </c>
      <c r="E1891">
        <v>0</v>
      </c>
      <c r="F1891">
        <v>167.46899999999999</v>
      </c>
      <c r="G1891">
        <v>-0.63900000000000001</v>
      </c>
      <c r="H1891">
        <v>1.6919999999999999</v>
      </c>
      <c r="I1891">
        <v>1.268</v>
      </c>
      <c r="J1891">
        <v>3.3029999999999999</v>
      </c>
    </row>
    <row r="1892" spans="1:10" x14ac:dyDescent="0.3">
      <c r="A1892">
        <v>5</v>
      </c>
      <c r="B1892">
        <v>-3.7690000000000001</v>
      </c>
      <c r="C1892">
        <v>2.177</v>
      </c>
      <c r="D1892">
        <v>-2.9459920000000008</v>
      </c>
      <c r="E1892">
        <v>1.5124825</v>
      </c>
      <c r="F1892">
        <v>3.339</v>
      </c>
      <c r="G1892">
        <v>-0.82299999999999995</v>
      </c>
      <c r="H1892">
        <v>0.66500000000000004</v>
      </c>
      <c r="I1892">
        <v>1.268</v>
      </c>
      <c r="J1892">
        <v>3.3029999999999999</v>
      </c>
    </row>
    <row r="1893" spans="1:10" x14ac:dyDescent="0.3">
      <c r="A1893">
        <v>6</v>
      </c>
      <c r="B1893">
        <v>-0.54900000000000004</v>
      </c>
      <c r="C1893">
        <v>-2.1419999999999999</v>
      </c>
      <c r="D1893">
        <v>-0.73431500000000005</v>
      </c>
      <c r="E1893">
        <v>-2.116352</v>
      </c>
      <c r="F1893">
        <v>1.0269999999999999</v>
      </c>
      <c r="G1893">
        <v>0.185</v>
      </c>
      <c r="H1893">
        <v>-2.5999999999999999E-2</v>
      </c>
      <c r="I1893">
        <v>1.268</v>
      </c>
      <c r="J1893">
        <v>3.3029999999999999</v>
      </c>
    </row>
    <row r="1894" spans="1:10" x14ac:dyDescent="0.3">
      <c r="A1894">
        <v>7</v>
      </c>
      <c r="B1894">
        <v>-0.45900000000000002</v>
      </c>
      <c r="C1894">
        <v>1.718</v>
      </c>
      <c r="D1894">
        <v>0.33751950000000008</v>
      </c>
      <c r="E1894">
        <v>-1.3935000000000601E-3</v>
      </c>
      <c r="F1894">
        <v>120.69</v>
      </c>
      <c r="G1894">
        <v>-0.79700000000000004</v>
      </c>
      <c r="H1894">
        <v>1.7190000000000001</v>
      </c>
      <c r="I1894">
        <v>1.268</v>
      </c>
      <c r="J1894">
        <v>3.3029999999999999</v>
      </c>
    </row>
    <row r="1895" spans="1:10" x14ac:dyDescent="0.3">
      <c r="A1895">
        <v>8</v>
      </c>
      <c r="B1895">
        <v>-3.5470000000000002</v>
      </c>
      <c r="C1895">
        <v>5</v>
      </c>
      <c r="D1895">
        <v>-2.2273725</v>
      </c>
      <c r="E1895">
        <v>3.811341000000001</v>
      </c>
      <c r="F1895">
        <v>5.81</v>
      </c>
      <c r="G1895">
        <v>-1.32</v>
      </c>
      <c r="H1895">
        <v>1.677</v>
      </c>
      <c r="I1895">
        <v>1.268</v>
      </c>
      <c r="J1895">
        <v>3.3029999999999999</v>
      </c>
    </row>
    <row r="1897" spans="1:10" x14ac:dyDescent="0.3">
      <c r="A1897" s="5" t="s">
        <v>174</v>
      </c>
      <c r="B1897" s="6"/>
      <c r="C1897" s="6"/>
      <c r="D1897" s="6"/>
      <c r="E1897" s="6"/>
      <c r="F1897" s="6"/>
      <c r="G1897" s="6"/>
      <c r="H1897" s="6"/>
      <c r="I1897" s="6"/>
      <c r="J1897" s="6"/>
    </row>
    <row r="1898" spans="1:10" x14ac:dyDescent="0.3">
      <c r="A1898" s="5" t="s">
        <v>1</v>
      </c>
      <c r="B1898" s="5" t="s">
        <v>2</v>
      </c>
      <c r="C1898" s="6"/>
      <c r="D1898" s="5" t="s">
        <v>3</v>
      </c>
      <c r="E1898" s="6"/>
      <c r="F1898" s="6" t="s">
        <v>4</v>
      </c>
      <c r="G1898" s="5" t="s">
        <v>5</v>
      </c>
      <c r="H1898" s="6"/>
      <c r="I1898" s="5" t="s">
        <v>6</v>
      </c>
      <c r="J1898" s="6"/>
    </row>
    <row r="1899" spans="1:10" x14ac:dyDescent="0.3">
      <c r="A1899" s="6"/>
      <c r="B1899" s="2" t="s">
        <v>7</v>
      </c>
      <c r="C1899" s="2" t="s">
        <v>8</v>
      </c>
      <c r="D1899" s="2" t="s">
        <v>9</v>
      </c>
      <c r="E1899" s="2" t="s">
        <v>10</v>
      </c>
      <c r="F1899" s="6"/>
      <c r="G1899" s="2" t="s">
        <v>11</v>
      </c>
      <c r="H1899" s="2" t="s">
        <v>12</v>
      </c>
      <c r="I1899" s="2" t="s">
        <v>13</v>
      </c>
      <c r="J1899" s="2" t="s">
        <v>14</v>
      </c>
    </row>
    <row r="1900" spans="1:10" x14ac:dyDescent="0.3">
      <c r="A1900">
        <v>1</v>
      </c>
      <c r="B1900" s="3">
        <v>1.609</v>
      </c>
      <c r="C1900" s="3">
        <v>1.819</v>
      </c>
      <c r="D1900">
        <v>0.3763350000000002</v>
      </c>
      <c r="E1900">
        <v>0.36797299999999988</v>
      </c>
      <c r="F1900" s="4">
        <v>0.53400000000000003</v>
      </c>
      <c r="G1900">
        <v>1.2330000000000001</v>
      </c>
      <c r="H1900">
        <v>1.4510000000000001</v>
      </c>
      <c r="I1900">
        <v>1.609</v>
      </c>
      <c r="J1900">
        <v>1.819</v>
      </c>
    </row>
    <row r="1901" spans="1:10" x14ac:dyDescent="0.3">
      <c r="A1901">
        <v>2</v>
      </c>
      <c r="B1901">
        <v>-1.8620000000000001</v>
      </c>
      <c r="C1901">
        <v>0.65800000000000003</v>
      </c>
      <c r="D1901">
        <v>-0.95066600000000034</v>
      </c>
      <c r="E1901">
        <v>-0.1703879999999999</v>
      </c>
      <c r="F1901">
        <v>3.6520000000000001</v>
      </c>
      <c r="G1901">
        <v>-0.91100000000000003</v>
      </c>
      <c r="H1901">
        <v>0.82799999999999996</v>
      </c>
      <c r="I1901">
        <v>1.609</v>
      </c>
      <c r="J1901">
        <v>1.819</v>
      </c>
    </row>
    <row r="1902" spans="1:10" x14ac:dyDescent="0.3">
      <c r="A1902">
        <v>3</v>
      </c>
      <c r="B1902">
        <v>-3.2949999999999999</v>
      </c>
      <c r="C1902">
        <v>-0.114</v>
      </c>
      <c r="D1902">
        <v>-3.1017760000000001</v>
      </c>
      <c r="E1902">
        <v>-0.32367599999999991</v>
      </c>
      <c r="F1902">
        <v>4.4080000000000004</v>
      </c>
      <c r="G1902">
        <v>-0.193</v>
      </c>
      <c r="H1902">
        <v>0.21</v>
      </c>
      <c r="I1902">
        <v>1.609</v>
      </c>
      <c r="J1902">
        <v>1.819</v>
      </c>
    </row>
    <row r="1903" spans="1:10" x14ac:dyDescent="0.3">
      <c r="A1903">
        <v>4</v>
      </c>
      <c r="B1903">
        <v>-0.63900000000000001</v>
      </c>
      <c r="C1903">
        <v>1.6919999999999999</v>
      </c>
      <c r="D1903">
        <v>0</v>
      </c>
      <c r="E1903">
        <v>0</v>
      </c>
      <c r="F1903">
        <v>167.46899999999999</v>
      </c>
      <c r="G1903">
        <v>-0.63900000000000001</v>
      </c>
      <c r="H1903">
        <v>1.6919999999999999</v>
      </c>
      <c r="I1903">
        <v>1.609</v>
      </c>
      <c r="J1903">
        <v>1.819</v>
      </c>
    </row>
    <row r="1904" spans="1:10" x14ac:dyDescent="0.3">
      <c r="A1904">
        <v>5</v>
      </c>
      <c r="B1904">
        <v>-1.847</v>
      </c>
      <c r="C1904">
        <v>1.6140000000000001</v>
      </c>
      <c r="D1904">
        <v>-1.0244234999999999</v>
      </c>
      <c r="E1904">
        <v>0.94942800000000005</v>
      </c>
      <c r="F1904">
        <v>3.339</v>
      </c>
      <c r="G1904">
        <v>-0.82299999999999995</v>
      </c>
      <c r="H1904">
        <v>0.66500000000000004</v>
      </c>
      <c r="I1904">
        <v>1.609</v>
      </c>
      <c r="J1904">
        <v>1.819</v>
      </c>
    </row>
    <row r="1905" spans="1:10" x14ac:dyDescent="0.3">
      <c r="A1905">
        <v>6</v>
      </c>
      <c r="B1905">
        <v>-0.33100000000000002</v>
      </c>
      <c r="C1905">
        <v>-0.371</v>
      </c>
      <c r="D1905">
        <v>-0.51551200000000008</v>
      </c>
      <c r="E1905">
        <v>-0.345364</v>
      </c>
      <c r="F1905">
        <v>1.0269999999999999</v>
      </c>
      <c r="G1905">
        <v>0.185</v>
      </c>
      <c r="H1905">
        <v>-2.5999999999999999E-2</v>
      </c>
      <c r="I1905">
        <v>1.609</v>
      </c>
      <c r="J1905">
        <v>1.819</v>
      </c>
    </row>
    <row r="1906" spans="1:10" x14ac:dyDescent="0.3">
      <c r="A1906">
        <v>7</v>
      </c>
      <c r="B1906">
        <v>-0.56200000000000006</v>
      </c>
      <c r="C1906">
        <v>1.946</v>
      </c>
      <c r="D1906">
        <v>0.2351845000000001</v>
      </c>
      <c r="E1906">
        <v>0.22745249999999961</v>
      </c>
      <c r="F1906">
        <v>120.69</v>
      </c>
      <c r="G1906">
        <v>-0.79700000000000004</v>
      </c>
      <c r="H1906">
        <v>1.7190000000000001</v>
      </c>
      <c r="I1906">
        <v>1.609</v>
      </c>
      <c r="J1906">
        <v>1.819</v>
      </c>
    </row>
    <row r="1907" spans="1:10" x14ac:dyDescent="0.3">
      <c r="A1907">
        <v>8</v>
      </c>
      <c r="B1907">
        <v>-5</v>
      </c>
      <c r="C1907">
        <v>4.3099999999999996</v>
      </c>
      <c r="D1907">
        <v>-3.8871479999999989</v>
      </c>
      <c r="E1907">
        <v>2.6325690000000002</v>
      </c>
      <c r="F1907">
        <v>5.81</v>
      </c>
      <c r="G1907">
        <v>-1.32</v>
      </c>
      <c r="H1907">
        <v>1.677</v>
      </c>
      <c r="I1907">
        <v>1.609</v>
      </c>
      <c r="J1907">
        <v>1.819</v>
      </c>
    </row>
    <row r="1909" spans="1:10" x14ac:dyDescent="0.3">
      <c r="A1909" s="5" t="s">
        <v>175</v>
      </c>
      <c r="B1909" s="6"/>
      <c r="C1909" s="6"/>
      <c r="D1909" s="6"/>
      <c r="E1909" s="6"/>
      <c r="F1909" s="6"/>
      <c r="G1909" s="6"/>
      <c r="H1909" s="6"/>
      <c r="I1909" s="6"/>
      <c r="J1909" s="6"/>
    </row>
    <row r="1910" spans="1:10" x14ac:dyDescent="0.3">
      <c r="A1910" s="5" t="s">
        <v>1</v>
      </c>
      <c r="B1910" s="5" t="s">
        <v>2</v>
      </c>
      <c r="C1910" s="6"/>
      <c r="D1910" s="5" t="s">
        <v>3</v>
      </c>
      <c r="E1910" s="6"/>
      <c r="F1910" s="6" t="s">
        <v>4</v>
      </c>
      <c r="G1910" s="5" t="s">
        <v>5</v>
      </c>
      <c r="H1910" s="6"/>
      <c r="I1910" s="5" t="s">
        <v>6</v>
      </c>
      <c r="J1910" s="6"/>
    </row>
    <row r="1911" spans="1:10" x14ac:dyDescent="0.3">
      <c r="A1911" s="6"/>
      <c r="B1911" s="2" t="s">
        <v>7</v>
      </c>
      <c r="C1911" s="2" t="s">
        <v>8</v>
      </c>
      <c r="D1911" s="2" t="s">
        <v>9</v>
      </c>
      <c r="E1911" s="2" t="s">
        <v>10</v>
      </c>
      <c r="F1911" s="6"/>
      <c r="G1911" s="2" t="s">
        <v>11</v>
      </c>
      <c r="H1911" s="2" t="s">
        <v>12</v>
      </c>
      <c r="I1911" s="2" t="s">
        <v>13</v>
      </c>
      <c r="J1911" s="2" t="s">
        <v>14</v>
      </c>
    </row>
    <row r="1912" spans="1:10" x14ac:dyDescent="0.3">
      <c r="A1912">
        <v>1</v>
      </c>
      <c r="B1912" s="3">
        <v>-0.45600000000000002</v>
      </c>
      <c r="C1912" s="3">
        <v>1.8140000000000001</v>
      </c>
      <c r="D1912">
        <v>-1.6893089999999999</v>
      </c>
      <c r="E1912">
        <v>0.36258499999999988</v>
      </c>
      <c r="F1912" s="4">
        <v>0.53400000000000003</v>
      </c>
      <c r="G1912">
        <v>1.2330000000000001</v>
      </c>
      <c r="H1912">
        <v>1.4510000000000001</v>
      </c>
      <c r="I1912">
        <v>-0.45600000000000002</v>
      </c>
      <c r="J1912">
        <v>1.8140000000000001</v>
      </c>
    </row>
    <row r="1913" spans="1:10" x14ac:dyDescent="0.3">
      <c r="A1913">
        <v>2</v>
      </c>
      <c r="B1913">
        <v>-1.6060000000000001</v>
      </c>
      <c r="C1913">
        <v>-1.075</v>
      </c>
      <c r="D1913">
        <v>-0.69483800000000007</v>
      </c>
      <c r="E1913">
        <v>-1.903092</v>
      </c>
      <c r="F1913">
        <v>3.6520000000000001</v>
      </c>
      <c r="G1913">
        <v>-0.91100000000000003</v>
      </c>
      <c r="H1913">
        <v>0.82799999999999996</v>
      </c>
      <c r="I1913">
        <v>-0.45600000000000002</v>
      </c>
      <c r="J1913">
        <v>1.8140000000000001</v>
      </c>
    </row>
    <row r="1914" spans="1:10" x14ac:dyDescent="0.3">
      <c r="A1914">
        <v>3</v>
      </c>
      <c r="B1914">
        <v>-3.762</v>
      </c>
      <c r="C1914">
        <v>0.60499999999999998</v>
      </c>
      <c r="D1914">
        <v>-3.569496</v>
      </c>
      <c r="E1914">
        <v>0.39497999999999989</v>
      </c>
      <c r="F1914">
        <v>4.4080000000000004</v>
      </c>
      <c r="G1914">
        <v>-0.193</v>
      </c>
      <c r="H1914">
        <v>0.21</v>
      </c>
      <c r="I1914">
        <v>-0.45600000000000002</v>
      </c>
      <c r="J1914">
        <v>1.8140000000000001</v>
      </c>
    </row>
    <row r="1915" spans="1:10" x14ac:dyDescent="0.3">
      <c r="A1915">
        <v>4</v>
      </c>
      <c r="B1915">
        <v>-0.63900000000000001</v>
      </c>
      <c r="C1915">
        <v>1.6919999999999999</v>
      </c>
      <c r="D1915">
        <v>0</v>
      </c>
      <c r="E1915">
        <v>0</v>
      </c>
      <c r="F1915">
        <v>167.46899999999999</v>
      </c>
      <c r="G1915">
        <v>-0.63900000000000001</v>
      </c>
      <c r="H1915">
        <v>1.6919999999999999</v>
      </c>
      <c r="I1915">
        <v>-0.45600000000000002</v>
      </c>
      <c r="J1915">
        <v>1.8140000000000001</v>
      </c>
    </row>
    <row r="1916" spans="1:10" x14ac:dyDescent="0.3">
      <c r="A1916">
        <v>5</v>
      </c>
      <c r="B1916">
        <v>-3.0339999999999998</v>
      </c>
      <c r="C1916">
        <v>1.472</v>
      </c>
      <c r="D1916">
        <v>-2.2106435000000002</v>
      </c>
      <c r="E1916">
        <v>0.80669499999999983</v>
      </c>
      <c r="F1916">
        <v>3.339</v>
      </c>
      <c r="G1916">
        <v>-0.82299999999999995</v>
      </c>
      <c r="H1916">
        <v>0.66500000000000004</v>
      </c>
      <c r="I1916">
        <v>-0.45600000000000002</v>
      </c>
      <c r="J1916">
        <v>1.8140000000000001</v>
      </c>
    </row>
    <row r="1917" spans="1:10" x14ac:dyDescent="0.3">
      <c r="A1917">
        <v>6</v>
      </c>
      <c r="B1917">
        <v>-1.2999999999999999E-2</v>
      </c>
      <c r="C1917">
        <v>0.752</v>
      </c>
      <c r="D1917">
        <v>-0.197854</v>
      </c>
      <c r="E1917">
        <v>0.77824399999999994</v>
      </c>
      <c r="F1917">
        <v>1.0269999999999999</v>
      </c>
      <c r="G1917">
        <v>0.185</v>
      </c>
      <c r="H1917">
        <v>-2.5999999999999999E-2</v>
      </c>
      <c r="I1917">
        <v>-0.45600000000000002</v>
      </c>
      <c r="J1917">
        <v>1.8140000000000001</v>
      </c>
    </row>
    <row r="1918" spans="1:10" x14ac:dyDescent="0.3">
      <c r="A1918">
        <v>7</v>
      </c>
      <c r="B1918">
        <v>-0.64100000000000001</v>
      </c>
      <c r="C1918">
        <v>1.988</v>
      </c>
      <c r="D1918">
        <v>0.15619549999999999</v>
      </c>
      <c r="E1918">
        <v>0.26879099999999972</v>
      </c>
      <c r="F1918">
        <v>120.69</v>
      </c>
      <c r="G1918">
        <v>-0.79700000000000004</v>
      </c>
      <c r="H1918">
        <v>1.7190000000000001</v>
      </c>
      <c r="I1918">
        <v>-0.45600000000000002</v>
      </c>
      <c r="J1918">
        <v>1.8140000000000001</v>
      </c>
    </row>
    <row r="1919" spans="1:10" x14ac:dyDescent="0.3">
      <c r="A1919">
        <v>8</v>
      </c>
      <c r="B1919">
        <v>-5</v>
      </c>
      <c r="C1919">
        <v>5</v>
      </c>
      <c r="D1919">
        <v>-4.7730509999999988</v>
      </c>
      <c r="E1919">
        <v>4.5434610000000006</v>
      </c>
      <c r="F1919">
        <v>5.81</v>
      </c>
      <c r="G1919">
        <v>-1.32</v>
      </c>
      <c r="H1919">
        <v>1.677</v>
      </c>
      <c r="I1919">
        <v>-0.45600000000000002</v>
      </c>
      <c r="J1919">
        <v>1.8140000000000001</v>
      </c>
    </row>
    <row r="1921" spans="1:10" x14ac:dyDescent="0.3">
      <c r="A1921" s="5" t="s">
        <v>176</v>
      </c>
      <c r="B1921" s="6"/>
      <c r="C1921" s="6"/>
      <c r="D1921" s="6"/>
      <c r="E1921" s="6"/>
      <c r="F1921" s="6"/>
      <c r="G1921" s="6"/>
      <c r="H1921" s="6"/>
      <c r="I1921" s="6"/>
      <c r="J1921" s="6"/>
    </row>
    <row r="1922" spans="1:10" x14ac:dyDescent="0.3">
      <c r="A1922" s="5" t="s">
        <v>1</v>
      </c>
      <c r="B1922" s="5" t="s">
        <v>2</v>
      </c>
      <c r="C1922" s="6"/>
      <c r="D1922" s="5" t="s">
        <v>3</v>
      </c>
      <c r="E1922" s="6"/>
      <c r="F1922" s="6" t="s">
        <v>4</v>
      </c>
      <c r="G1922" s="5" t="s">
        <v>5</v>
      </c>
      <c r="H1922" s="6"/>
      <c r="I1922" s="5" t="s">
        <v>6</v>
      </c>
      <c r="J1922" s="6"/>
    </row>
    <row r="1923" spans="1:10" x14ac:dyDescent="0.3">
      <c r="A1923" s="6"/>
      <c r="B1923" s="2" t="s">
        <v>7</v>
      </c>
      <c r="C1923" s="2" t="s">
        <v>8</v>
      </c>
      <c r="D1923" s="2" t="s">
        <v>9</v>
      </c>
      <c r="E1923" s="2" t="s">
        <v>10</v>
      </c>
      <c r="F1923" s="6"/>
      <c r="G1923" s="2" t="s">
        <v>11</v>
      </c>
      <c r="H1923" s="2" t="s">
        <v>12</v>
      </c>
      <c r="I1923" s="2" t="s">
        <v>13</v>
      </c>
      <c r="J1923" s="2" t="s">
        <v>14</v>
      </c>
    </row>
    <row r="1924" spans="1:10" x14ac:dyDescent="0.3">
      <c r="A1924">
        <v>1</v>
      </c>
      <c r="B1924" s="3">
        <v>1.464</v>
      </c>
      <c r="C1924" s="3">
        <v>3.0630000000000002</v>
      </c>
      <c r="D1924">
        <v>0.23106000000000021</v>
      </c>
      <c r="E1924">
        <v>1.6122799999999999</v>
      </c>
      <c r="F1924" s="4">
        <v>0.53400000000000003</v>
      </c>
      <c r="G1924">
        <v>1.2330000000000001</v>
      </c>
      <c r="H1924">
        <v>1.4510000000000001</v>
      </c>
      <c r="I1924">
        <v>1.464</v>
      </c>
      <c r="J1924">
        <v>3.0630000000000002</v>
      </c>
    </row>
    <row r="1925" spans="1:10" x14ac:dyDescent="0.3">
      <c r="A1925">
        <v>2</v>
      </c>
      <c r="B1925">
        <v>-2.4769999999999999</v>
      </c>
      <c r="C1925">
        <v>-1.0109999999999999</v>
      </c>
      <c r="D1925">
        <v>-1.566019</v>
      </c>
      <c r="E1925">
        <v>-1.839024</v>
      </c>
      <c r="F1925">
        <v>3.6520000000000001</v>
      </c>
      <c r="G1925">
        <v>-0.91100000000000003</v>
      </c>
      <c r="H1925">
        <v>0.82799999999999996</v>
      </c>
      <c r="I1925">
        <v>1.464</v>
      </c>
      <c r="J1925">
        <v>3.0630000000000002</v>
      </c>
    </row>
    <row r="1926" spans="1:10" x14ac:dyDescent="0.3">
      <c r="A1926">
        <v>3</v>
      </c>
      <c r="B1926">
        <v>-3.6619999999999999</v>
      </c>
      <c r="C1926">
        <v>-3.3170000000000002</v>
      </c>
      <c r="D1926">
        <v>-3.4686400000000002</v>
      </c>
      <c r="E1926">
        <v>-3.526764</v>
      </c>
      <c r="F1926">
        <v>4.4080000000000004</v>
      </c>
      <c r="G1926">
        <v>-0.193</v>
      </c>
      <c r="H1926">
        <v>0.21</v>
      </c>
      <c r="I1926">
        <v>1.464</v>
      </c>
      <c r="J1926">
        <v>3.0630000000000002</v>
      </c>
    </row>
    <row r="1927" spans="1:10" x14ac:dyDescent="0.3">
      <c r="A1927">
        <v>4</v>
      </c>
      <c r="B1927">
        <v>-0.63900000000000001</v>
      </c>
      <c r="C1927">
        <v>1.6919999999999999</v>
      </c>
      <c r="D1927">
        <v>0</v>
      </c>
      <c r="E1927">
        <v>0</v>
      </c>
      <c r="F1927">
        <v>167.46899999999999</v>
      </c>
      <c r="G1927">
        <v>-0.63900000000000001</v>
      </c>
      <c r="H1927">
        <v>1.6919999999999999</v>
      </c>
      <c r="I1927">
        <v>1.464</v>
      </c>
      <c r="J1927">
        <v>3.0630000000000002</v>
      </c>
    </row>
    <row r="1928" spans="1:10" x14ac:dyDescent="0.3">
      <c r="A1928">
        <v>5</v>
      </c>
      <c r="B1928">
        <v>-3.1589999999999998</v>
      </c>
      <c r="C1928">
        <v>1.9139999999999999</v>
      </c>
      <c r="D1928">
        <v>-2.3363315</v>
      </c>
      <c r="E1928">
        <v>1.2491165</v>
      </c>
      <c r="F1928">
        <v>3.339</v>
      </c>
      <c r="G1928">
        <v>-0.82299999999999995</v>
      </c>
      <c r="H1928">
        <v>0.66500000000000004</v>
      </c>
      <c r="I1928">
        <v>1.464</v>
      </c>
      <c r="J1928">
        <v>3.0630000000000002</v>
      </c>
    </row>
    <row r="1929" spans="1:10" x14ac:dyDescent="0.3">
      <c r="A1929">
        <v>6</v>
      </c>
      <c r="B1929">
        <v>-0.113</v>
      </c>
      <c r="C1929">
        <v>-1.0109999999999999</v>
      </c>
      <c r="D1929">
        <v>-0.29752000000000001</v>
      </c>
      <c r="E1929">
        <v>-0.98535000000000061</v>
      </c>
      <c r="F1929">
        <v>1.0269999999999999</v>
      </c>
      <c r="G1929">
        <v>0.185</v>
      </c>
      <c r="H1929">
        <v>-2.5999999999999999E-2</v>
      </c>
      <c r="I1929">
        <v>1.464</v>
      </c>
      <c r="J1929">
        <v>3.0630000000000002</v>
      </c>
    </row>
    <row r="1930" spans="1:10" x14ac:dyDescent="0.3">
      <c r="A1930">
        <v>7</v>
      </c>
      <c r="B1930">
        <v>-0.68200000000000005</v>
      </c>
      <c r="C1930">
        <v>1.802</v>
      </c>
      <c r="D1930">
        <v>0.1152495000000001</v>
      </c>
      <c r="E1930">
        <v>8.251499999999988E-2</v>
      </c>
      <c r="F1930">
        <v>120.69</v>
      </c>
      <c r="G1930">
        <v>-0.79700000000000004</v>
      </c>
      <c r="H1930">
        <v>1.7190000000000001</v>
      </c>
      <c r="I1930">
        <v>1.464</v>
      </c>
      <c r="J1930">
        <v>3.0630000000000002</v>
      </c>
    </row>
    <row r="1931" spans="1:10" x14ac:dyDescent="0.3">
      <c r="A1931">
        <v>8</v>
      </c>
      <c r="B1931">
        <v>-3.0750000000000002</v>
      </c>
      <c r="C1931">
        <v>5</v>
      </c>
      <c r="D1931">
        <v>-1.7547645000000001</v>
      </c>
      <c r="E1931">
        <v>3.700482</v>
      </c>
      <c r="F1931">
        <v>5.81</v>
      </c>
      <c r="G1931">
        <v>-1.32</v>
      </c>
      <c r="H1931">
        <v>1.677</v>
      </c>
      <c r="I1931">
        <v>1.464</v>
      </c>
      <c r="J1931">
        <v>3.0630000000000002</v>
      </c>
    </row>
    <row r="1933" spans="1:10" x14ac:dyDescent="0.3">
      <c r="A1933" s="5" t="s">
        <v>177</v>
      </c>
      <c r="B1933" s="6"/>
      <c r="C1933" s="6"/>
      <c r="D1933" s="6"/>
      <c r="E1933" s="6"/>
      <c r="F1933" s="6"/>
      <c r="G1933" s="6"/>
      <c r="H1933" s="6"/>
      <c r="I1933" s="6"/>
      <c r="J1933" s="6"/>
    </row>
    <row r="1934" spans="1:10" x14ac:dyDescent="0.3">
      <c r="A1934" s="5" t="s">
        <v>1</v>
      </c>
      <c r="B1934" s="5" t="s">
        <v>2</v>
      </c>
      <c r="C1934" s="6"/>
      <c r="D1934" s="5" t="s">
        <v>3</v>
      </c>
      <c r="E1934" s="6"/>
      <c r="F1934" s="6" t="s">
        <v>4</v>
      </c>
      <c r="G1934" s="5" t="s">
        <v>5</v>
      </c>
      <c r="H1934" s="6"/>
      <c r="I1934" s="5" t="s">
        <v>6</v>
      </c>
      <c r="J1934" s="6"/>
    </row>
    <row r="1935" spans="1:10" x14ac:dyDescent="0.3">
      <c r="A1935" s="6"/>
      <c r="B1935" s="2" t="s">
        <v>7</v>
      </c>
      <c r="C1935" s="2" t="s">
        <v>8</v>
      </c>
      <c r="D1935" s="2" t="s">
        <v>9</v>
      </c>
      <c r="E1935" s="2" t="s">
        <v>10</v>
      </c>
      <c r="F1935" s="6"/>
      <c r="G1935" s="2" t="s">
        <v>11</v>
      </c>
      <c r="H1935" s="2" t="s">
        <v>12</v>
      </c>
      <c r="I1935" s="2" t="s">
        <v>13</v>
      </c>
      <c r="J1935" s="2" t="s">
        <v>14</v>
      </c>
    </row>
    <row r="1936" spans="1:10" x14ac:dyDescent="0.3">
      <c r="A1936">
        <v>1</v>
      </c>
      <c r="B1936" s="3">
        <v>0.46400000000000002</v>
      </c>
      <c r="C1936" s="3">
        <v>3.484</v>
      </c>
      <c r="D1936">
        <v>-0.76850700000000005</v>
      </c>
      <c r="E1936">
        <v>2.0326309999999999</v>
      </c>
      <c r="F1936" s="4">
        <v>0.53400000000000003</v>
      </c>
      <c r="G1936">
        <v>1.2330000000000001</v>
      </c>
      <c r="H1936">
        <v>1.4510000000000001</v>
      </c>
      <c r="I1936">
        <v>0.46400000000000002</v>
      </c>
      <c r="J1936">
        <v>3.484</v>
      </c>
    </row>
    <row r="1937" spans="1:10" x14ac:dyDescent="0.3">
      <c r="A1937">
        <v>2</v>
      </c>
      <c r="B1937">
        <v>-2.3559999999999999</v>
      </c>
      <c r="C1937">
        <v>-1.639</v>
      </c>
      <c r="D1937">
        <v>-1.4449289999999999</v>
      </c>
      <c r="E1937">
        <v>-2.4670679999999998</v>
      </c>
      <c r="F1937">
        <v>3.6520000000000001</v>
      </c>
      <c r="G1937">
        <v>-0.91100000000000003</v>
      </c>
      <c r="H1937">
        <v>0.82799999999999996</v>
      </c>
      <c r="I1937">
        <v>0.46400000000000002</v>
      </c>
      <c r="J1937">
        <v>3.484</v>
      </c>
    </row>
    <row r="1938" spans="1:10" x14ac:dyDescent="0.3">
      <c r="A1938">
        <v>3</v>
      </c>
      <c r="B1938">
        <v>-1.954</v>
      </c>
      <c r="C1938">
        <v>1.506</v>
      </c>
      <c r="D1938">
        <v>-1.7610520000000001</v>
      </c>
      <c r="E1938">
        <v>1.296192</v>
      </c>
      <c r="F1938">
        <v>4.4080000000000004</v>
      </c>
      <c r="G1938">
        <v>-0.193</v>
      </c>
      <c r="H1938">
        <v>0.21</v>
      </c>
      <c r="I1938">
        <v>0.46400000000000002</v>
      </c>
      <c r="J1938">
        <v>3.484</v>
      </c>
    </row>
    <row r="1939" spans="1:10" x14ac:dyDescent="0.3">
      <c r="A1939">
        <v>4</v>
      </c>
      <c r="B1939">
        <v>-0.63900000000000001</v>
      </c>
      <c r="C1939">
        <v>1.6919999999999999</v>
      </c>
      <c r="D1939">
        <v>0</v>
      </c>
      <c r="E1939">
        <v>0</v>
      </c>
      <c r="F1939">
        <v>167.46899999999999</v>
      </c>
      <c r="G1939">
        <v>-0.63900000000000001</v>
      </c>
      <c r="H1939">
        <v>1.6919999999999999</v>
      </c>
      <c r="I1939">
        <v>0.46400000000000002</v>
      </c>
      <c r="J1939">
        <v>3.484</v>
      </c>
    </row>
    <row r="1940" spans="1:10" x14ac:dyDescent="0.3">
      <c r="A1940">
        <v>5</v>
      </c>
      <c r="B1940">
        <v>-0.995</v>
      </c>
      <c r="C1940">
        <v>0.75</v>
      </c>
      <c r="D1940">
        <v>-0.17210400000000009</v>
      </c>
      <c r="E1940">
        <v>8.5003999999999885E-2</v>
      </c>
      <c r="F1940">
        <v>3.339</v>
      </c>
      <c r="G1940">
        <v>-0.82299999999999995</v>
      </c>
      <c r="H1940">
        <v>0.66500000000000004</v>
      </c>
      <c r="I1940">
        <v>0.46400000000000002</v>
      </c>
      <c r="J1940">
        <v>3.484</v>
      </c>
    </row>
    <row r="1941" spans="1:10" x14ac:dyDescent="0.3">
      <c r="A1941">
        <v>6</v>
      </c>
      <c r="B1941">
        <v>-0.70699999999999996</v>
      </c>
      <c r="C1941">
        <v>-0.53200000000000003</v>
      </c>
      <c r="D1941">
        <v>-0.89221900000000021</v>
      </c>
      <c r="E1941">
        <v>-0.50581199999999993</v>
      </c>
      <c r="F1941">
        <v>1.0269999999999999</v>
      </c>
      <c r="G1941">
        <v>0.185</v>
      </c>
      <c r="H1941">
        <v>-2.5999999999999999E-2</v>
      </c>
      <c r="I1941">
        <v>0.46400000000000002</v>
      </c>
      <c r="J1941">
        <v>3.484</v>
      </c>
    </row>
    <row r="1942" spans="1:10" x14ac:dyDescent="0.3">
      <c r="A1942">
        <v>7</v>
      </c>
      <c r="B1942">
        <v>-0.47399999999999998</v>
      </c>
      <c r="C1942">
        <v>1.8380000000000001</v>
      </c>
      <c r="D1942">
        <v>0.32320549999999998</v>
      </c>
      <c r="E1942">
        <v>0.1185674999999997</v>
      </c>
      <c r="F1942">
        <v>120.69</v>
      </c>
      <c r="G1942">
        <v>-0.79700000000000004</v>
      </c>
      <c r="H1942">
        <v>1.7190000000000001</v>
      </c>
      <c r="I1942">
        <v>0.46400000000000002</v>
      </c>
      <c r="J1942">
        <v>3.484</v>
      </c>
    </row>
    <row r="1943" spans="1:10" x14ac:dyDescent="0.3">
      <c r="A1943">
        <v>8</v>
      </c>
      <c r="B1943">
        <v>-4.03</v>
      </c>
      <c r="C1943">
        <v>2.1280000000000001</v>
      </c>
      <c r="D1943">
        <v>-2.710157999999999</v>
      </c>
      <c r="E1943">
        <v>0.4509419999999999</v>
      </c>
      <c r="F1943">
        <v>5.81</v>
      </c>
      <c r="G1943">
        <v>-1.32</v>
      </c>
      <c r="H1943">
        <v>1.677</v>
      </c>
      <c r="I1943">
        <v>0.46400000000000002</v>
      </c>
      <c r="J1943">
        <v>3.484</v>
      </c>
    </row>
    <row r="1945" spans="1:10" x14ac:dyDescent="0.3">
      <c r="A1945" s="5" t="s">
        <v>178</v>
      </c>
      <c r="B1945" s="6"/>
      <c r="C1945" s="6"/>
      <c r="D1945" s="6"/>
      <c r="E1945" s="6"/>
      <c r="F1945" s="6"/>
      <c r="G1945" s="6"/>
      <c r="H1945" s="6"/>
      <c r="I1945" s="6"/>
      <c r="J1945" s="6"/>
    </row>
    <row r="1946" spans="1:10" x14ac:dyDescent="0.3">
      <c r="A1946" s="5" t="s">
        <v>1</v>
      </c>
      <c r="B1946" s="5" t="s">
        <v>2</v>
      </c>
      <c r="C1946" s="6"/>
      <c r="D1946" s="5" t="s">
        <v>3</v>
      </c>
      <c r="E1946" s="6"/>
      <c r="F1946" s="6" t="s">
        <v>4</v>
      </c>
      <c r="G1946" s="5" t="s">
        <v>5</v>
      </c>
      <c r="H1946" s="6"/>
      <c r="I1946" s="5" t="s">
        <v>6</v>
      </c>
      <c r="J1946" s="6"/>
    </row>
    <row r="1947" spans="1:10" x14ac:dyDescent="0.3">
      <c r="A1947" s="6"/>
      <c r="B1947" s="2" t="s">
        <v>7</v>
      </c>
      <c r="C1947" s="2" t="s">
        <v>8</v>
      </c>
      <c r="D1947" s="2" t="s">
        <v>9</v>
      </c>
      <c r="E1947" s="2" t="s">
        <v>10</v>
      </c>
      <c r="F1947" s="6"/>
      <c r="G1947" s="2" t="s">
        <v>11</v>
      </c>
      <c r="H1947" s="2" t="s">
        <v>12</v>
      </c>
      <c r="I1947" s="2" t="s">
        <v>13</v>
      </c>
      <c r="J1947" s="2" t="s">
        <v>14</v>
      </c>
    </row>
    <row r="1948" spans="1:10" x14ac:dyDescent="0.3">
      <c r="A1948">
        <v>1</v>
      </c>
      <c r="B1948" s="3">
        <v>1.046</v>
      </c>
      <c r="C1948" s="3">
        <v>3.137</v>
      </c>
      <c r="D1948">
        <v>-0.18686849999999999</v>
      </c>
      <c r="E1948">
        <v>1.6859519999999999</v>
      </c>
      <c r="F1948" s="4">
        <v>0.53400000000000003</v>
      </c>
      <c r="G1948">
        <v>1.2330000000000001</v>
      </c>
      <c r="H1948">
        <v>1.4510000000000001</v>
      </c>
      <c r="I1948">
        <v>1.046</v>
      </c>
      <c r="J1948">
        <v>3.137</v>
      </c>
    </row>
    <row r="1949" spans="1:10" x14ac:dyDescent="0.3">
      <c r="A1949">
        <v>2</v>
      </c>
      <c r="B1949">
        <v>-1.175</v>
      </c>
      <c r="C1949">
        <v>-3.0030000000000001</v>
      </c>
      <c r="D1949">
        <v>-0.26412000000000002</v>
      </c>
      <c r="E1949">
        <v>-3.8312399999999989</v>
      </c>
      <c r="F1949">
        <v>3.6520000000000001</v>
      </c>
      <c r="G1949">
        <v>-0.91100000000000003</v>
      </c>
      <c r="H1949">
        <v>0.82799999999999996</v>
      </c>
      <c r="I1949">
        <v>1.046</v>
      </c>
      <c r="J1949">
        <v>3.137</v>
      </c>
    </row>
    <row r="1950" spans="1:10" x14ac:dyDescent="0.3">
      <c r="A1950">
        <v>3</v>
      </c>
      <c r="B1950">
        <v>-3.468</v>
      </c>
      <c r="C1950">
        <v>-0.65200000000000002</v>
      </c>
      <c r="D1950">
        <v>-3.2746119999999999</v>
      </c>
      <c r="E1950">
        <v>-0.86223599999999989</v>
      </c>
      <c r="F1950">
        <v>4.4080000000000004</v>
      </c>
      <c r="G1950">
        <v>-0.193</v>
      </c>
      <c r="H1950">
        <v>0.21</v>
      </c>
      <c r="I1950">
        <v>1.046</v>
      </c>
      <c r="J1950">
        <v>3.137</v>
      </c>
    </row>
    <row r="1951" spans="1:10" x14ac:dyDescent="0.3">
      <c r="A1951">
        <v>4</v>
      </c>
      <c r="B1951">
        <v>-0.63900000000000001</v>
      </c>
      <c r="C1951">
        <v>1.6919999999999999</v>
      </c>
      <c r="D1951">
        <v>0</v>
      </c>
      <c r="E1951">
        <v>0</v>
      </c>
      <c r="F1951">
        <v>167.46899999999999</v>
      </c>
      <c r="G1951">
        <v>-0.63900000000000001</v>
      </c>
      <c r="H1951">
        <v>1.6919999999999999</v>
      </c>
      <c r="I1951">
        <v>1.046</v>
      </c>
      <c r="J1951">
        <v>3.137</v>
      </c>
    </row>
    <row r="1952" spans="1:10" x14ac:dyDescent="0.3">
      <c r="A1952">
        <v>5</v>
      </c>
      <c r="B1952">
        <v>-2.6789999999999998</v>
      </c>
      <c r="C1952">
        <v>1.964</v>
      </c>
      <c r="D1952">
        <v>-1.8558535</v>
      </c>
      <c r="E1952">
        <v>1.2987325000000001</v>
      </c>
      <c r="F1952">
        <v>3.339</v>
      </c>
      <c r="G1952">
        <v>-0.82299999999999995</v>
      </c>
      <c r="H1952">
        <v>0.66500000000000004</v>
      </c>
      <c r="I1952">
        <v>1.046</v>
      </c>
      <c r="J1952">
        <v>3.137</v>
      </c>
    </row>
    <row r="1953" spans="1:10" x14ac:dyDescent="0.3">
      <c r="A1953">
        <v>6</v>
      </c>
      <c r="B1953">
        <v>-1.351</v>
      </c>
      <c r="C1953">
        <v>2.3879999999999999</v>
      </c>
      <c r="D1953">
        <v>-1.5359640000000001</v>
      </c>
      <c r="E1953">
        <v>2.414029999999999</v>
      </c>
      <c r="F1953">
        <v>1.0269999999999999</v>
      </c>
      <c r="G1953">
        <v>0.185</v>
      </c>
      <c r="H1953">
        <v>-2.5999999999999999E-2</v>
      </c>
      <c r="I1953">
        <v>1.046</v>
      </c>
      <c r="J1953">
        <v>3.137</v>
      </c>
    </row>
    <row r="1954" spans="1:10" x14ac:dyDescent="0.3">
      <c r="A1954">
        <v>7</v>
      </c>
      <c r="B1954">
        <v>-0.64900000000000002</v>
      </c>
      <c r="C1954">
        <v>1.8240000000000001</v>
      </c>
      <c r="D1954">
        <v>0.14808050000000009</v>
      </c>
      <c r="E1954">
        <v>0.10471199999999969</v>
      </c>
      <c r="F1954">
        <v>120.69</v>
      </c>
      <c r="G1954">
        <v>-0.79700000000000004</v>
      </c>
      <c r="H1954">
        <v>1.7190000000000001</v>
      </c>
      <c r="I1954">
        <v>1.046</v>
      </c>
      <c r="J1954">
        <v>3.137</v>
      </c>
    </row>
    <row r="1955" spans="1:10" x14ac:dyDescent="0.3">
      <c r="A1955">
        <v>8</v>
      </c>
      <c r="B1955">
        <v>-5</v>
      </c>
      <c r="C1955">
        <v>2.7629999999999999</v>
      </c>
      <c r="D1955">
        <v>-3.8478584999999992</v>
      </c>
      <c r="E1955">
        <v>1.085988</v>
      </c>
      <c r="F1955">
        <v>5.81</v>
      </c>
      <c r="G1955">
        <v>-1.32</v>
      </c>
      <c r="H1955">
        <v>1.677</v>
      </c>
      <c r="I1955">
        <v>1.046</v>
      </c>
      <c r="J1955">
        <v>3.137</v>
      </c>
    </row>
    <row r="1957" spans="1:10" x14ac:dyDescent="0.3">
      <c r="A1957" s="5" t="s">
        <v>179</v>
      </c>
      <c r="B1957" s="6"/>
      <c r="C1957" s="6"/>
      <c r="D1957" s="6"/>
      <c r="E1957" s="6"/>
      <c r="F1957" s="6"/>
      <c r="G1957" s="6"/>
      <c r="H1957" s="6"/>
      <c r="I1957" s="6"/>
      <c r="J1957" s="6"/>
    </row>
    <row r="1958" spans="1:10" x14ac:dyDescent="0.3">
      <c r="A1958" s="5" t="s">
        <v>1</v>
      </c>
      <c r="B1958" s="5" t="s">
        <v>2</v>
      </c>
      <c r="C1958" s="6"/>
      <c r="D1958" s="5" t="s">
        <v>3</v>
      </c>
      <c r="E1958" s="6"/>
      <c r="F1958" s="6" t="s">
        <v>4</v>
      </c>
      <c r="G1958" s="5" t="s">
        <v>5</v>
      </c>
      <c r="H1958" s="6"/>
      <c r="I1958" s="5" t="s">
        <v>6</v>
      </c>
      <c r="J1958" s="6"/>
    </row>
    <row r="1959" spans="1:10" x14ac:dyDescent="0.3">
      <c r="A1959" s="6"/>
      <c r="B1959" s="2" t="s">
        <v>7</v>
      </c>
      <c r="C1959" s="2" t="s">
        <v>8</v>
      </c>
      <c r="D1959" s="2" t="s">
        <v>9</v>
      </c>
      <c r="E1959" s="2" t="s">
        <v>10</v>
      </c>
      <c r="F1959" s="6"/>
      <c r="G1959" s="2" t="s">
        <v>11</v>
      </c>
      <c r="H1959" s="2" t="s">
        <v>12</v>
      </c>
      <c r="I1959" s="2" t="s">
        <v>13</v>
      </c>
      <c r="J1959" s="2" t="s">
        <v>14</v>
      </c>
    </row>
    <row r="1960" spans="1:10" x14ac:dyDescent="0.3">
      <c r="A1960">
        <v>1</v>
      </c>
      <c r="B1960" s="3">
        <v>-0.13400000000000001</v>
      </c>
      <c r="C1960" s="3">
        <v>2.0499999999999998</v>
      </c>
      <c r="D1960">
        <v>-1.3670205</v>
      </c>
      <c r="E1960">
        <v>0.59914399999999979</v>
      </c>
      <c r="F1960" s="4">
        <v>0.53400000000000003</v>
      </c>
      <c r="G1960">
        <v>1.2330000000000001</v>
      </c>
      <c r="H1960">
        <v>1.4510000000000001</v>
      </c>
      <c r="I1960">
        <v>-0.13400000000000001</v>
      </c>
      <c r="J1960">
        <v>2.0499999999999998</v>
      </c>
    </row>
    <row r="1961" spans="1:10" x14ac:dyDescent="0.3">
      <c r="A1961">
        <v>2</v>
      </c>
      <c r="B1961">
        <v>-1.3560000000000001</v>
      </c>
      <c r="C1961">
        <v>-0.74</v>
      </c>
      <c r="D1961">
        <v>-0.44549100000000008</v>
      </c>
      <c r="E1961">
        <v>-1.5684359999999999</v>
      </c>
      <c r="F1961">
        <v>3.6520000000000001</v>
      </c>
      <c r="G1961">
        <v>-0.91100000000000003</v>
      </c>
      <c r="H1961">
        <v>0.82799999999999996</v>
      </c>
      <c r="I1961">
        <v>-0.13400000000000001</v>
      </c>
      <c r="J1961">
        <v>2.0499999999999998</v>
      </c>
    </row>
    <row r="1962" spans="1:10" x14ac:dyDescent="0.3">
      <c r="A1962">
        <v>3</v>
      </c>
      <c r="B1962">
        <v>-3.2349999999999999</v>
      </c>
      <c r="C1962">
        <v>-0.79400000000000004</v>
      </c>
      <c r="D1962">
        <v>-3.0419079999999998</v>
      </c>
      <c r="E1962">
        <v>-1.0041</v>
      </c>
      <c r="F1962">
        <v>4.4080000000000004</v>
      </c>
      <c r="G1962">
        <v>-0.193</v>
      </c>
      <c r="H1962">
        <v>0.21</v>
      </c>
      <c r="I1962">
        <v>-0.13400000000000001</v>
      </c>
      <c r="J1962">
        <v>2.0499999999999998</v>
      </c>
    </row>
    <row r="1963" spans="1:10" x14ac:dyDescent="0.3">
      <c r="A1963">
        <v>4</v>
      </c>
      <c r="B1963">
        <v>-0.63900000000000001</v>
      </c>
      <c r="C1963">
        <v>1.6919999999999999</v>
      </c>
      <c r="D1963">
        <v>0</v>
      </c>
      <c r="E1963">
        <v>0</v>
      </c>
      <c r="F1963">
        <v>167.46899999999999</v>
      </c>
      <c r="G1963">
        <v>-0.63900000000000001</v>
      </c>
      <c r="H1963">
        <v>1.6919999999999999</v>
      </c>
      <c r="I1963">
        <v>-0.13400000000000001</v>
      </c>
      <c r="J1963">
        <v>2.0499999999999998</v>
      </c>
    </row>
    <row r="1964" spans="1:10" x14ac:dyDescent="0.3">
      <c r="A1964">
        <v>5</v>
      </c>
      <c r="B1964">
        <v>-1.242</v>
      </c>
      <c r="C1964">
        <v>2.3149999999999999</v>
      </c>
      <c r="D1964">
        <v>-0.41948550000000012</v>
      </c>
      <c r="E1964">
        <v>1.6499155000000001</v>
      </c>
      <c r="F1964">
        <v>3.339</v>
      </c>
      <c r="G1964">
        <v>-0.82299999999999995</v>
      </c>
      <c r="H1964">
        <v>0.66500000000000004</v>
      </c>
      <c r="I1964">
        <v>-0.13400000000000001</v>
      </c>
      <c r="J1964">
        <v>2.0499999999999998</v>
      </c>
    </row>
    <row r="1965" spans="1:10" x14ac:dyDescent="0.3">
      <c r="A1965">
        <v>6</v>
      </c>
      <c r="B1965">
        <v>-0.995</v>
      </c>
      <c r="C1965">
        <v>0.501</v>
      </c>
      <c r="D1965">
        <v>-1.17991</v>
      </c>
      <c r="E1965">
        <v>0.52680999999999978</v>
      </c>
      <c r="F1965">
        <v>1.0269999999999999</v>
      </c>
      <c r="G1965">
        <v>0.185</v>
      </c>
      <c r="H1965">
        <v>-2.5999999999999999E-2</v>
      </c>
      <c r="I1965">
        <v>-0.13400000000000001</v>
      </c>
      <c r="J1965">
        <v>2.0499999999999998</v>
      </c>
    </row>
    <row r="1966" spans="1:10" x14ac:dyDescent="0.3">
      <c r="A1966">
        <v>7</v>
      </c>
      <c r="B1966">
        <v>-0.51700000000000002</v>
      </c>
      <c r="C1966">
        <v>1.7470000000000001</v>
      </c>
      <c r="D1966">
        <v>0.28002700000000008</v>
      </c>
      <c r="E1966">
        <v>2.8162499999999979E-2</v>
      </c>
      <c r="F1966">
        <v>120.69</v>
      </c>
      <c r="G1966">
        <v>-0.79700000000000004</v>
      </c>
      <c r="H1966">
        <v>1.7190000000000001</v>
      </c>
      <c r="I1966">
        <v>-0.13400000000000001</v>
      </c>
      <c r="J1966">
        <v>2.0499999999999998</v>
      </c>
    </row>
    <row r="1967" spans="1:10" x14ac:dyDescent="0.3">
      <c r="A1967">
        <v>8</v>
      </c>
      <c r="B1967">
        <v>-4.4589999999999996</v>
      </c>
      <c r="C1967">
        <v>5</v>
      </c>
      <c r="D1967">
        <v>-3.1387919999999991</v>
      </c>
      <c r="E1967">
        <v>4.0974840000000006</v>
      </c>
      <c r="F1967">
        <v>5.81</v>
      </c>
      <c r="G1967">
        <v>-1.32</v>
      </c>
      <c r="H1967">
        <v>1.677</v>
      </c>
      <c r="I1967">
        <v>-0.13400000000000001</v>
      </c>
      <c r="J1967">
        <v>2.0499999999999998</v>
      </c>
    </row>
    <row r="1969" spans="1:10" x14ac:dyDescent="0.3">
      <c r="A1969" s="5" t="s">
        <v>180</v>
      </c>
      <c r="B1969" s="6"/>
      <c r="C1969" s="6"/>
      <c r="D1969" s="6"/>
      <c r="E1969" s="6"/>
      <c r="F1969" s="6"/>
      <c r="G1969" s="6"/>
      <c r="H1969" s="6"/>
      <c r="I1969" s="6"/>
      <c r="J1969" s="6"/>
    </row>
    <row r="1970" spans="1:10" x14ac:dyDescent="0.3">
      <c r="A1970" s="5" t="s">
        <v>1</v>
      </c>
      <c r="B1970" s="5" t="s">
        <v>2</v>
      </c>
      <c r="C1970" s="6"/>
      <c r="D1970" s="5" t="s">
        <v>3</v>
      </c>
      <c r="E1970" s="6"/>
      <c r="F1970" s="6" t="s">
        <v>4</v>
      </c>
      <c r="G1970" s="5" t="s">
        <v>5</v>
      </c>
      <c r="H1970" s="6"/>
      <c r="I1970" s="5" t="s">
        <v>6</v>
      </c>
      <c r="J1970" s="6"/>
    </row>
    <row r="1971" spans="1:10" x14ac:dyDescent="0.3">
      <c r="A1971" s="6"/>
      <c r="B1971" s="2" t="s">
        <v>7</v>
      </c>
      <c r="C1971" s="2" t="s">
        <v>8</v>
      </c>
      <c r="D1971" s="2" t="s">
        <v>9</v>
      </c>
      <c r="E1971" s="2" t="s">
        <v>10</v>
      </c>
      <c r="F1971" s="6"/>
      <c r="G1971" s="2" t="s">
        <v>11</v>
      </c>
      <c r="H1971" s="2" t="s">
        <v>12</v>
      </c>
      <c r="I1971" s="2" t="s">
        <v>13</v>
      </c>
      <c r="J1971" s="2" t="s">
        <v>14</v>
      </c>
    </row>
    <row r="1972" spans="1:10" x14ac:dyDescent="0.3">
      <c r="A1972">
        <v>1</v>
      </c>
      <c r="B1972" s="3">
        <v>0.83099999999999996</v>
      </c>
      <c r="C1972" s="3">
        <v>3.387</v>
      </c>
      <c r="D1972">
        <v>-0.40196700000000002</v>
      </c>
      <c r="E1972">
        <v>1.935908999999999</v>
      </c>
      <c r="F1972" s="4">
        <v>0.53400000000000003</v>
      </c>
      <c r="G1972">
        <v>1.2330000000000001</v>
      </c>
      <c r="H1972">
        <v>1.4510000000000001</v>
      </c>
      <c r="I1972">
        <v>0.83099999999999996</v>
      </c>
      <c r="J1972">
        <v>3.387</v>
      </c>
    </row>
    <row r="1973" spans="1:10" x14ac:dyDescent="0.3">
      <c r="A1973">
        <v>2</v>
      </c>
      <c r="B1973">
        <v>-1.8680000000000001</v>
      </c>
      <c r="C1973">
        <v>-0.66400000000000003</v>
      </c>
      <c r="D1973">
        <v>-0.95686499999999997</v>
      </c>
      <c r="E1973">
        <v>-1.4922719999999989</v>
      </c>
      <c r="F1973">
        <v>3.6520000000000001</v>
      </c>
      <c r="G1973">
        <v>-0.91100000000000003</v>
      </c>
      <c r="H1973">
        <v>0.82799999999999996</v>
      </c>
      <c r="I1973">
        <v>0.83099999999999996</v>
      </c>
      <c r="J1973">
        <v>3.387</v>
      </c>
    </row>
    <row r="1974" spans="1:10" x14ac:dyDescent="0.3">
      <c r="A1974">
        <v>3</v>
      </c>
      <c r="B1974">
        <v>-1.9690000000000001</v>
      </c>
      <c r="C1974">
        <v>-4.1500000000000004</v>
      </c>
      <c r="D1974">
        <v>-1.7758640000000001</v>
      </c>
      <c r="E1974">
        <v>-4.3604160000000007</v>
      </c>
      <c r="F1974">
        <v>4.4080000000000004</v>
      </c>
      <c r="G1974">
        <v>-0.193</v>
      </c>
      <c r="H1974">
        <v>0.21</v>
      </c>
      <c r="I1974">
        <v>0.83099999999999996</v>
      </c>
      <c r="J1974">
        <v>3.387</v>
      </c>
    </row>
    <row r="1975" spans="1:10" x14ac:dyDescent="0.3">
      <c r="A1975">
        <v>4</v>
      </c>
      <c r="B1975">
        <v>-0.63900000000000001</v>
      </c>
      <c r="C1975">
        <v>1.6919999999999999</v>
      </c>
      <c r="D1975">
        <v>0</v>
      </c>
      <c r="E1975">
        <v>0</v>
      </c>
      <c r="F1975">
        <v>167.46899999999999</v>
      </c>
      <c r="G1975">
        <v>-0.63900000000000001</v>
      </c>
      <c r="H1975">
        <v>1.6919999999999999</v>
      </c>
      <c r="I1975">
        <v>0.83099999999999996</v>
      </c>
      <c r="J1975">
        <v>3.387</v>
      </c>
    </row>
    <row r="1976" spans="1:10" x14ac:dyDescent="0.3">
      <c r="A1976">
        <v>5</v>
      </c>
      <c r="B1976">
        <v>-1.742</v>
      </c>
      <c r="C1976">
        <v>2.7320000000000002</v>
      </c>
      <c r="D1976">
        <v>-0.91870750000000034</v>
      </c>
      <c r="E1976">
        <v>2.0665225</v>
      </c>
      <c r="F1976">
        <v>3.339</v>
      </c>
      <c r="G1976">
        <v>-0.82299999999999995</v>
      </c>
      <c r="H1976">
        <v>0.66500000000000004</v>
      </c>
      <c r="I1976">
        <v>0.83099999999999996</v>
      </c>
      <c r="J1976">
        <v>3.387</v>
      </c>
    </row>
    <row r="1977" spans="1:10" x14ac:dyDescent="0.3">
      <c r="A1977">
        <v>6</v>
      </c>
      <c r="B1977">
        <v>-0.40400000000000003</v>
      </c>
      <c r="C1977">
        <v>3.3000000000000002E-2</v>
      </c>
      <c r="D1977">
        <v>-0.58906400000000003</v>
      </c>
      <c r="E1977">
        <v>5.8979999999999588E-2</v>
      </c>
      <c r="F1977">
        <v>1.0269999999999999</v>
      </c>
      <c r="G1977">
        <v>0.185</v>
      </c>
      <c r="H1977">
        <v>-2.5999999999999999E-2</v>
      </c>
      <c r="I1977">
        <v>0.83099999999999996</v>
      </c>
      <c r="J1977">
        <v>3.387</v>
      </c>
    </row>
    <row r="1978" spans="1:10" x14ac:dyDescent="0.3">
      <c r="A1978">
        <v>7</v>
      </c>
      <c r="B1978">
        <v>-0.41199999999999998</v>
      </c>
      <c r="C1978">
        <v>1.7829999999999999</v>
      </c>
      <c r="D1978">
        <v>0.38519850000000011</v>
      </c>
      <c r="E1978">
        <v>6.4394999999999827E-2</v>
      </c>
      <c r="F1978">
        <v>120.69</v>
      </c>
      <c r="G1978">
        <v>-0.79700000000000004</v>
      </c>
      <c r="H1978">
        <v>1.7190000000000001</v>
      </c>
      <c r="I1978">
        <v>0.83099999999999996</v>
      </c>
      <c r="J1978">
        <v>3.387</v>
      </c>
    </row>
    <row r="1979" spans="1:10" x14ac:dyDescent="0.3">
      <c r="A1979">
        <v>8</v>
      </c>
      <c r="B1979">
        <v>-3.5289999999999999</v>
      </c>
      <c r="C1979">
        <v>5</v>
      </c>
      <c r="D1979">
        <v>-2.2085369999999989</v>
      </c>
      <c r="E1979">
        <v>4.5626130000000007</v>
      </c>
      <c r="F1979">
        <v>5.81</v>
      </c>
      <c r="G1979">
        <v>-1.32</v>
      </c>
      <c r="H1979">
        <v>1.677</v>
      </c>
      <c r="I1979">
        <v>0.83099999999999996</v>
      </c>
      <c r="J1979">
        <v>3.387</v>
      </c>
    </row>
    <row r="1981" spans="1:10" x14ac:dyDescent="0.3">
      <c r="A1981" s="5" t="s">
        <v>181</v>
      </c>
      <c r="B1981" s="6"/>
      <c r="C1981" s="6"/>
      <c r="D1981" s="6"/>
      <c r="E1981" s="6"/>
      <c r="F1981" s="6"/>
      <c r="G1981" s="6"/>
      <c r="H1981" s="6"/>
      <c r="I1981" s="6"/>
      <c r="J1981" s="6"/>
    </row>
    <row r="1982" spans="1:10" x14ac:dyDescent="0.3">
      <c r="A1982" s="5" t="s">
        <v>1</v>
      </c>
      <c r="B1982" s="5" t="s">
        <v>2</v>
      </c>
      <c r="C1982" s="6"/>
      <c r="D1982" s="5" t="s">
        <v>3</v>
      </c>
      <c r="E1982" s="6"/>
      <c r="F1982" s="6" t="s">
        <v>4</v>
      </c>
      <c r="G1982" s="5" t="s">
        <v>5</v>
      </c>
      <c r="H1982" s="6"/>
      <c r="I1982" s="5" t="s">
        <v>6</v>
      </c>
      <c r="J1982" s="6"/>
    </row>
    <row r="1983" spans="1:10" x14ac:dyDescent="0.3">
      <c r="A1983" s="6"/>
      <c r="B1983" s="2" t="s">
        <v>7</v>
      </c>
      <c r="C1983" s="2" t="s">
        <v>8</v>
      </c>
      <c r="D1983" s="2" t="s">
        <v>9</v>
      </c>
      <c r="E1983" s="2" t="s">
        <v>10</v>
      </c>
      <c r="F1983" s="6"/>
      <c r="G1983" s="2" t="s">
        <v>11</v>
      </c>
      <c r="H1983" s="2" t="s">
        <v>12</v>
      </c>
      <c r="I1983" s="2" t="s">
        <v>13</v>
      </c>
      <c r="J1983" s="2" t="s">
        <v>14</v>
      </c>
    </row>
    <row r="1984" spans="1:10" x14ac:dyDescent="0.3">
      <c r="A1984">
        <v>1</v>
      </c>
      <c r="B1984" s="3">
        <v>0.90200000000000002</v>
      </c>
      <c r="C1984" s="3">
        <v>1.978</v>
      </c>
      <c r="D1984">
        <v>-0.33053850000000029</v>
      </c>
      <c r="E1984">
        <v>0.5274439999999998</v>
      </c>
      <c r="F1984" s="4">
        <v>0.53400000000000003</v>
      </c>
      <c r="G1984">
        <v>1.2330000000000001</v>
      </c>
      <c r="H1984">
        <v>1.4510000000000001</v>
      </c>
      <c r="I1984">
        <v>0.90200000000000002</v>
      </c>
      <c r="J1984">
        <v>1.978</v>
      </c>
    </row>
    <row r="1985" spans="1:10" x14ac:dyDescent="0.3">
      <c r="A1985">
        <v>2</v>
      </c>
      <c r="B1985">
        <v>-2.5179999999999998</v>
      </c>
      <c r="C1985">
        <v>-0.38100000000000001</v>
      </c>
      <c r="D1985">
        <v>-1.6073379999999999</v>
      </c>
      <c r="E1985">
        <v>-1.2089760000000001</v>
      </c>
      <c r="F1985">
        <v>3.6520000000000001</v>
      </c>
      <c r="G1985">
        <v>-0.91100000000000003</v>
      </c>
      <c r="H1985">
        <v>0.82799999999999996</v>
      </c>
      <c r="I1985">
        <v>0.90200000000000002</v>
      </c>
      <c r="J1985">
        <v>1.978</v>
      </c>
    </row>
    <row r="1986" spans="1:10" x14ac:dyDescent="0.3">
      <c r="A1986">
        <v>3</v>
      </c>
      <c r="B1986">
        <v>-2.1480000000000001</v>
      </c>
      <c r="C1986">
        <v>-3.2429999999999999</v>
      </c>
      <c r="D1986">
        <v>-1.9553</v>
      </c>
      <c r="E1986">
        <v>-3.4531800000000001</v>
      </c>
      <c r="F1986">
        <v>4.4080000000000004</v>
      </c>
      <c r="G1986">
        <v>-0.193</v>
      </c>
      <c r="H1986">
        <v>0.21</v>
      </c>
      <c r="I1986">
        <v>0.90200000000000002</v>
      </c>
      <c r="J1986">
        <v>1.978</v>
      </c>
    </row>
    <row r="1987" spans="1:10" x14ac:dyDescent="0.3">
      <c r="A1987">
        <v>4</v>
      </c>
      <c r="B1987">
        <v>-0.63900000000000001</v>
      </c>
      <c r="C1987">
        <v>1.6919999999999999</v>
      </c>
      <c r="D1987">
        <v>0</v>
      </c>
      <c r="E1987">
        <v>0</v>
      </c>
      <c r="F1987">
        <v>167.46899999999999</v>
      </c>
      <c r="G1987">
        <v>-0.63900000000000001</v>
      </c>
      <c r="H1987">
        <v>1.6919999999999999</v>
      </c>
      <c r="I1987">
        <v>0.90200000000000002</v>
      </c>
      <c r="J1987">
        <v>1.978</v>
      </c>
    </row>
    <row r="1988" spans="1:10" x14ac:dyDescent="0.3">
      <c r="A1988">
        <v>5</v>
      </c>
      <c r="B1988">
        <v>-2.601</v>
      </c>
      <c r="C1988">
        <v>2.33</v>
      </c>
      <c r="D1988">
        <v>-1.7775030000000001</v>
      </c>
      <c r="E1988">
        <v>1.6654009999999999</v>
      </c>
      <c r="F1988">
        <v>3.339</v>
      </c>
      <c r="G1988">
        <v>-0.82299999999999995</v>
      </c>
      <c r="H1988">
        <v>0.66500000000000004</v>
      </c>
      <c r="I1988">
        <v>0.90200000000000002</v>
      </c>
      <c r="J1988">
        <v>1.978</v>
      </c>
    </row>
    <row r="1989" spans="1:10" x14ac:dyDescent="0.3">
      <c r="A1989">
        <v>6</v>
      </c>
      <c r="B1989">
        <v>-0.21099999999999999</v>
      </c>
      <c r="C1989">
        <v>1.6859999999999999</v>
      </c>
      <c r="D1989">
        <v>-0.39557300000000012</v>
      </c>
      <c r="E1989">
        <v>1.7119800000000001</v>
      </c>
      <c r="F1989">
        <v>1.0269999999999999</v>
      </c>
      <c r="G1989">
        <v>0.185</v>
      </c>
      <c r="H1989">
        <v>-2.5999999999999999E-2</v>
      </c>
      <c r="I1989">
        <v>0.90200000000000002</v>
      </c>
      <c r="J1989">
        <v>1.978</v>
      </c>
    </row>
    <row r="1990" spans="1:10" x14ac:dyDescent="0.3">
      <c r="A1990">
        <v>7</v>
      </c>
      <c r="B1990">
        <v>-0.74</v>
      </c>
      <c r="C1990">
        <v>1.714</v>
      </c>
      <c r="D1990">
        <v>5.6842000000000031E-2</v>
      </c>
      <c r="E1990">
        <v>-5.2680000000001267E-3</v>
      </c>
      <c r="F1990">
        <v>120.69</v>
      </c>
      <c r="G1990">
        <v>-0.79700000000000004</v>
      </c>
      <c r="H1990">
        <v>1.7190000000000001</v>
      </c>
      <c r="I1990">
        <v>0.90200000000000002</v>
      </c>
      <c r="J1990">
        <v>1.978</v>
      </c>
    </row>
    <row r="1991" spans="1:10" x14ac:dyDescent="0.3">
      <c r="A1991">
        <v>8</v>
      </c>
      <c r="B1991">
        <v>-3.0150000000000001</v>
      </c>
      <c r="C1991">
        <v>3.9319999999999999</v>
      </c>
      <c r="D1991">
        <v>-1.695039</v>
      </c>
      <c r="E1991">
        <v>2.255331</v>
      </c>
      <c r="F1991">
        <v>5.81</v>
      </c>
      <c r="G1991">
        <v>-1.32</v>
      </c>
      <c r="H1991">
        <v>1.677</v>
      </c>
      <c r="I1991">
        <v>0.90200000000000002</v>
      </c>
      <c r="J1991">
        <v>1.978</v>
      </c>
    </row>
    <row r="1993" spans="1:10" x14ac:dyDescent="0.3">
      <c r="A1993" s="5" t="s">
        <v>182</v>
      </c>
      <c r="B1993" s="6"/>
      <c r="C1993" s="6"/>
      <c r="D1993" s="6"/>
      <c r="E1993" s="6"/>
      <c r="F1993" s="6"/>
      <c r="G1993" s="6"/>
      <c r="H1993" s="6"/>
      <c r="I1993" s="6"/>
      <c r="J1993" s="6"/>
    </row>
    <row r="1994" spans="1:10" x14ac:dyDescent="0.3">
      <c r="A1994" s="5" t="s">
        <v>1</v>
      </c>
      <c r="B1994" s="5" t="s">
        <v>2</v>
      </c>
      <c r="C1994" s="6"/>
      <c r="D1994" s="5" t="s">
        <v>3</v>
      </c>
      <c r="E1994" s="6"/>
      <c r="F1994" s="6" t="s">
        <v>4</v>
      </c>
      <c r="G1994" s="5" t="s">
        <v>5</v>
      </c>
      <c r="H1994" s="6"/>
      <c r="I1994" s="5" t="s">
        <v>6</v>
      </c>
      <c r="J1994" s="6"/>
    </row>
    <row r="1995" spans="1:10" x14ac:dyDescent="0.3">
      <c r="A1995" s="6"/>
      <c r="B1995" s="2" t="s">
        <v>7</v>
      </c>
      <c r="C1995" s="2" t="s">
        <v>8</v>
      </c>
      <c r="D1995" s="2" t="s">
        <v>9</v>
      </c>
      <c r="E1995" s="2" t="s">
        <v>10</v>
      </c>
      <c r="F1995" s="6"/>
      <c r="G1995" s="2" t="s">
        <v>11</v>
      </c>
      <c r="H1995" s="2" t="s">
        <v>12</v>
      </c>
      <c r="I1995" s="2" t="s">
        <v>13</v>
      </c>
      <c r="J1995" s="2" t="s">
        <v>14</v>
      </c>
    </row>
    <row r="1996" spans="1:10" x14ac:dyDescent="0.3">
      <c r="A1996">
        <v>1</v>
      </c>
      <c r="B1996" s="3">
        <v>0.68400000000000005</v>
      </c>
      <c r="C1996" s="3">
        <v>2.9929999999999999</v>
      </c>
      <c r="D1996">
        <v>-0.54910800000000015</v>
      </c>
      <c r="E1996">
        <v>1.542475</v>
      </c>
      <c r="F1996" s="4">
        <v>0.53400000000000003</v>
      </c>
      <c r="G1996">
        <v>1.2330000000000001</v>
      </c>
      <c r="H1996">
        <v>1.4510000000000001</v>
      </c>
      <c r="I1996">
        <v>0.68400000000000005</v>
      </c>
      <c r="J1996">
        <v>2.9929999999999999</v>
      </c>
    </row>
    <row r="1997" spans="1:10" x14ac:dyDescent="0.3">
      <c r="A1997">
        <v>2</v>
      </c>
      <c r="B1997">
        <v>-0.95399999999999996</v>
      </c>
      <c r="C1997">
        <v>-3.2559999999999998</v>
      </c>
      <c r="D1997">
        <v>-4.2706000000000022E-2</v>
      </c>
      <c r="E1997">
        <v>-4.084331999999999</v>
      </c>
      <c r="F1997">
        <v>3.6520000000000001</v>
      </c>
      <c r="G1997">
        <v>-0.91100000000000003</v>
      </c>
      <c r="H1997">
        <v>0.82799999999999996</v>
      </c>
      <c r="I1997">
        <v>0.68400000000000005</v>
      </c>
      <c r="J1997">
        <v>2.9929999999999999</v>
      </c>
    </row>
    <row r="1998" spans="1:10" x14ac:dyDescent="0.3">
      <c r="A1998">
        <v>3</v>
      </c>
      <c r="B1998">
        <v>-2.5950000000000002</v>
      </c>
      <c r="C1998">
        <v>-3.28</v>
      </c>
      <c r="D1998">
        <v>-2.4020280000000001</v>
      </c>
      <c r="E1998">
        <v>-3.4904280000000001</v>
      </c>
      <c r="F1998">
        <v>4.4080000000000004</v>
      </c>
      <c r="G1998">
        <v>-0.193</v>
      </c>
      <c r="H1998">
        <v>0.21</v>
      </c>
      <c r="I1998">
        <v>0.68400000000000005</v>
      </c>
      <c r="J1998">
        <v>2.9929999999999999</v>
      </c>
    </row>
    <row r="1999" spans="1:10" x14ac:dyDescent="0.3">
      <c r="A1999">
        <v>4</v>
      </c>
      <c r="B1999">
        <v>-0.63900000000000001</v>
      </c>
      <c r="C1999">
        <v>1.6919999999999999</v>
      </c>
      <c r="D1999">
        <v>0</v>
      </c>
      <c r="E1999">
        <v>0</v>
      </c>
      <c r="F1999">
        <v>167.46899999999999</v>
      </c>
      <c r="G1999">
        <v>-0.63900000000000001</v>
      </c>
      <c r="H1999">
        <v>1.6919999999999999</v>
      </c>
      <c r="I1999">
        <v>0.68400000000000005</v>
      </c>
      <c r="J1999">
        <v>2.9929999999999999</v>
      </c>
    </row>
    <row r="2000" spans="1:10" x14ac:dyDescent="0.3">
      <c r="A2000">
        <v>5</v>
      </c>
      <c r="B2000">
        <v>-3.4940000000000002</v>
      </c>
      <c r="C2000">
        <v>2.3380000000000001</v>
      </c>
      <c r="D2000">
        <v>-2.6707235000000011</v>
      </c>
      <c r="E2000">
        <v>1.6732845000000001</v>
      </c>
      <c r="F2000">
        <v>3.339</v>
      </c>
      <c r="G2000">
        <v>-0.82299999999999995</v>
      </c>
      <c r="H2000">
        <v>0.66500000000000004</v>
      </c>
      <c r="I2000">
        <v>0.68400000000000005</v>
      </c>
      <c r="J2000">
        <v>2.9929999999999999</v>
      </c>
    </row>
    <row r="2001" spans="1:10" x14ac:dyDescent="0.3">
      <c r="A2001">
        <v>6</v>
      </c>
      <c r="B2001">
        <v>-0.60899999999999999</v>
      </c>
      <c r="C2001">
        <v>3.9E-2</v>
      </c>
      <c r="D2001">
        <v>-0.79392400000000007</v>
      </c>
      <c r="E2001">
        <v>6.5493999999998831E-2</v>
      </c>
      <c r="F2001">
        <v>1.0269999999999999</v>
      </c>
      <c r="G2001">
        <v>0.185</v>
      </c>
      <c r="H2001">
        <v>-2.5999999999999999E-2</v>
      </c>
      <c r="I2001">
        <v>0.68400000000000005</v>
      </c>
      <c r="J2001">
        <v>2.9929999999999999</v>
      </c>
    </row>
    <row r="2002" spans="1:10" x14ac:dyDescent="0.3">
      <c r="A2002">
        <v>7</v>
      </c>
      <c r="B2002">
        <v>-0.754</v>
      </c>
      <c r="C2002">
        <v>1.9019999999999999</v>
      </c>
      <c r="D2002">
        <v>4.2906500000000028E-2</v>
      </c>
      <c r="E2002">
        <v>0.18272699999999981</v>
      </c>
      <c r="F2002">
        <v>120.69</v>
      </c>
      <c r="G2002">
        <v>-0.79700000000000004</v>
      </c>
      <c r="H2002">
        <v>1.7190000000000001</v>
      </c>
      <c r="I2002">
        <v>0.68400000000000005</v>
      </c>
      <c r="J2002">
        <v>2.9929999999999999</v>
      </c>
    </row>
    <row r="2003" spans="1:10" x14ac:dyDescent="0.3">
      <c r="A2003">
        <v>8</v>
      </c>
      <c r="B2003">
        <v>-0.73899999999999999</v>
      </c>
      <c r="C2003">
        <v>3.6869999999999998</v>
      </c>
      <c r="D2003">
        <v>0.58136250000000012</v>
      </c>
      <c r="E2003">
        <v>2.0095860000000001</v>
      </c>
      <c r="F2003">
        <v>5.81</v>
      </c>
      <c r="G2003">
        <v>-1.32</v>
      </c>
      <c r="H2003">
        <v>1.677</v>
      </c>
      <c r="I2003">
        <v>0.68400000000000005</v>
      </c>
      <c r="J2003">
        <v>2.9929999999999999</v>
      </c>
    </row>
    <row r="2005" spans="1:10" x14ac:dyDescent="0.3">
      <c r="A2005" s="5" t="s">
        <v>183</v>
      </c>
      <c r="B2005" s="6"/>
      <c r="C2005" s="6"/>
      <c r="D2005" s="6"/>
      <c r="E2005" s="6"/>
      <c r="F2005" s="6"/>
      <c r="G2005" s="6"/>
      <c r="H2005" s="6"/>
      <c r="I2005" s="6"/>
      <c r="J2005" s="6"/>
    </row>
    <row r="2006" spans="1:10" x14ac:dyDescent="0.3">
      <c r="A2006" s="5" t="s">
        <v>1</v>
      </c>
      <c r="B2006" s="5" t="s">
        <v>2</v>
      </c>
      <c r="C2006" s="6"/>
      <c r="D2006" s="5" t="s">
        <v>3</v>
      </c>
      <c r="E2006" s="6"/>
      <c r="F2006" s="6" t="s">
        <v>4</v>
      </c>
      <c r="G2006" s="5" t="s">
        <v>5</v>
      </c>
      <c r="H2006" s="6"/>
      <c r="I2006" s="5" t="s">
        <v>6</v>
      </c>
      <c r="J2006" s="6"/>
    </row>
    <row r="2007" spans="1:10" x14ac:dyDescent="0.3">
      <c r="A2007" s="6"/>
      <c r="B2007" s="2" t="s">
        <v>7</v>
      </c>
      <c r="C2007" s="2" t="s">
        <v>8</v>
      </c>
      <c r="D2007" s="2" t="s">
        <v>9</v>
      </c>
      <c r="E2007" s="2" t="s">
        <v>10</v>
      </c>
      <c r="F2007" s="6"/>
      <c r="G2007" s="2" t="s">
        <v>11</v>
      </c>
      <c r="H2007" s="2" t="s">
        <v>12</v>
      </c>
      <c r="I2007" s="2" t="s">
        <v>13</v>
      </c>
      <c r="J2007" s="2" t="s">
        <v>14</v>
      </c>
    </row>
    <row r="2008" spans="1:10" x14ac:dyDescent="0.3">
      <c r="A2008">
        <v>1</v>
      </c>
      <c r="B2008" s="3">
        <v>0.58099999999999996</v>
      </c>
      <c r="C2008" s="3">
        <v>2.7010000000000001</v>
      </c>
      <c r="D2008">
        <v>-0.65248650000000019</v>
      </c>
      <c r="E2008">
        <v>1.250248</v>
      </c>
      <c r="F2008" s="4">
        <v>0.53400000000000003</v>
      </c>
      <c r="G2008">
        <v>1.2330000000000001</v>
      </c>
      <c r="H2008">
        <v>1.4510000000000001</v>
      </c>
      <c r="I2008">
        <v>0.58099999999999996</v>
      </c>
      <c r="J2008">
        <v>2.7010000000000001</v>
      </c>
    </row>
    <row r="2009" spans="1:10" x14ac:dyDescent="0.3">
      <c r="A2009">
        <v>2</v>
      </c>
      <c r="B2009">
        <v>-1.7869999999999999</v>
      </c>
      <c r="C2009">
        <v>-0.35799999999999998</v>
      </c>
      <c r="D2009">
        <v>-0.87606200000000012</v>
      </c>
      <c r="E2009">
        <v>-1.185576</v>
      </c>
      <c r="F2009">
        <v>3.6520000000000001</v>
      </c>
      <c r="G2009">
        <v>-0.91100000000000003</v>
      </c>
      <c r="H2009">
        <v>0.82799999999999996</v>
      </c>
      <c r="I2009">
        <v>0.58099999999999996</v>
      </c>
      <c r="J2009">
        <v>2.7010000000000001</v>
      </c>
    </row>
    <row r="2010" spans="1:10" x14ac:dyDescent="0.3">
      <c r="A2010">
        <v>3</v>
      </c>
      <c r="B2010">
        <v>-3.1840000000000002</v>
      </c>
      <c r="C2010">
        <v>-3.2770000000000001</v>
      </c>
      <c r="D2010">
        <v>-2.991083999999999</v>
      </c>
      <c r="E2010">
        <v>-3.4866239999999999</v>
      </c>
      <c r="F2010">
        <v>4.4080000000000004</v>
      </c>
      <c r="G2010">
        <v>-0.193</v>
      </c>
      <c r="H2010">
        <v>0.21</v>
      </c>
      <c r="I2010">
        <v>0.58099999999999996</v>
      </c>
      <c r="J2010">
        <v>2.7010000000000001</v>
      </c>
    </row>
    <row r="2011" spans="1:10" x14ac:dyDescent="0.3">
      <c r="A2011">
        <v>4</v>
      </c>
      <c r="B2011">
        <v>-0.63900000000000001</v>
      </c>
      <c r="C2011">
        <v>1.6919999999999999</v>
      </c>
      <c r="D2011">
        <v>0</v>
      </c>
      <c r="E2011">
        <v>0</v>
      </c>
      <c r="F2011">
        <v>167.46899999999999</v>
      </c>
      <c r="G2011">
        <v>-0.63900000000000001</v>
      </c>
      <c r="H2011">
        <v>1.6919999999999999</v>
      </c>
      <c r="I2011">
        <v>0.58099999999999996</v>
      </c>
      <c r="J2011">
        <v>2.7010000000000001</v>
      </c>
    </row>
    <row r="2012" spans="1:10" x14ac:dyDescent="0.3">
      <c r="A2012">
        <v>5</v>
      </c>
      <c r="B2012">
        <v>-3.339</v>
      </c>
      <c r="C2012">
        <v>0.79500000000000004</v>
      </c>
      <c r="D2012">
        <v>-2.5164939999999998</v>
      </c>
      <c r="E2012">
        <v>0.13011600000000001</v>
      </c>
      <c r="F2012">
        <v>3.339</v>
      </c>
      <c r="G2012">
        <v>-0.82299999999999995</v>
      </c>
      <c r="H2012">
        <v>0.66500000000000004</v>
      </c>
      <c r="I2012">
        <v>0.58099999999999996</v>
      </c>
      <c r="J2012">
        <v>2.7010000000000001</v>
      </c>
    </row>
    <row r="2013" spans="1:10" x14ac:dyDescent="0.3">
      <c r="A2013">
        <v>6</v>
      </c>
      <c r="B2013">
        <v>-1.2629999999999999</v>
      </c>
      <c r="C2013">
        <v>-2.5009999999999999</v>
      </c>
      <c r="D2013">
        <v>-1.448342</v>
      </c>
      <c r="E2013">
        <v>-2.4749880000000002</v>
      </c>
      <c r="F2013">
        <v>1.0269999999999999</v>
      </c>
      <c r="G2013">
        <v>0.185</v>
      </c>
      <c r="H2013">
        <v>-2.5999999999999999E-2</v>
      </c>
      <c r="I2013">
        <v>0.58099999999999996</v>
      </c>
      <c r="J2013">
        <v>2.7010000000000001</v>
      </c>
    </row>
    <row r="2014" spans="1:10" x14ac:dyDescent="0.3">
      <c r="A2014">
        <v>7</v>
      </c>
      <c r="B2014">
        <v>-0.70099999999999996</v>
      </c>
      <c r="C2014">
        <v>2.0059999999999998</v>
      </c>
      <c r="D2014">
        <v>9.6436000000000063E-2</v>
      </c>
      <c r="E2014">
        <v>0.28677449999999971</v>
      </c>
      <c r="F2014">
        <v>120.69</v>
      </c>
      <c r="G2014">
        <v>-0.79700000000000004</v>
      </c>
      <c r="H2014">
        <v>1.7190000000000001</v>
      </c>
      <c r="I2014">
        <v>0.58099999999999996</v>
      </c>
      <c r="J2014">
        <v>2.7010000000000001</v>
      </c>
    </row>
    <row r="2015" spans="1:10" x14ac:dyDescent="0.3">
      <c r="A2015">
        <v>8</v>
      </c>
      <c r="B2015">
        <v>-5</v>
      </c>
      <c r="C2015">
        <v>3.214</v>
      </c>
      <c r="D2015">
        <v>-4.4436390000000001</v>
      </c>
      <c r="E2015">
        <v>1.5374159999999999</v>
      </c>
      <c r="F2015">
        <v>5.81</v>
      </c>
      <c r="G2015">
        <v>-1.32</v>
      </c>
      <c r="H2015">
        <v>1.677</v>
      </c>
      <c r="I2015">
        <v>0.58099999999999996</v>
      </c>
      <c r="J2015">
        <v>2.7010000000000001</v>
      </c>
    </row>
    <row r="2017" spans="1:10" x14ac:dyDescent="0.3">
      <c r="A2017" s="5" t="s">
        <v>184</v>
      </c>
      <c r="B2017" s="6"/>
      <c r="C2017" s="6"/>
      <c r="D2017" s="6"/>
      <c r="E2017" s="6"/>
      <c r="F2017" s="6"/>
      <c r="G2017" s="6"/>
      <c r="H2017" s="6"/>
      <c r="I2017" s="6"/>
      <c r="J2017" s="6"/>
    </row>
    <row r="2018" spans="1:10" x14ac:dyDescent="0.3">
      <c r="A2018" s="5" t="s">
        <v>1</v>
      </c>
      <c r="B2018" s="5" t="s">
        <v>2</v>
      </c>
      <c r="C2018" s="6"/>
      <c r="D2018" s="5" t="s">
        <v>3</v>
      </c>
      <c r="E2018" s="6"/>
      <c r="F2018" s="6" t="s">
        <v>4</v>
      </c>
      <c r="G2018" s="5" t="s">
        <v>5</v>
      </c>
      <c r="H2018" s="6"/>
      <c r="I2018" s="5" t="s">
        <v>6</v>
      </c>
      <c r="J2018" s="6"/>
    </row>
    <row r="2019" spans="1:10" x14ac:dyDescent="0.3">
      <c r="A2019" s="6"/>
      <c r="B2019" s="2" t="s">
        <v>7</v>
      </c>
      <c r="C2019" s="2" t="s">
        <v>8</v>
      </c>
      <c r="D2019" s="2" t="s">
        <v>9</v>
      </c>
      <c r="E2019" s="2" t="s">
        <v>10</v>
      </c>
      <c r="F2019" s="6"/>
      <c r="G2019" s="2" t="s">
        <v>11</v>
      </c>
      <c r="H2019" s="2" t="s">
        <v>12</v>
      </c>
      <c r="I2019" s="2" t="s">
        <v>13</v>
      </c>
      <c r="J2019" s="2" t="s">
        <v>14</v>
      </c>
    </row>
    <row r="2020" spans="1:10" x14ac:dyDescent="0.3">
      <c r="A2020">
        <v>1</v>
      </c>
      <c r="B2020" s="3">
        <v>-0.22900000000000001</v>
      </c>
      <c r="C2020" s="3">
        <v>2.3159999999999998</v>
      </c>
      <c r="D2020">
        <v>-1.4616914999999999</v>
      </c>
      <c r="E2020">
        <v>0.8645419999999997</v>
      </c>
      <c r="F2020" s="4">
        <v>0.53400000000000003</v>
      </c>
      <c r="G2020">
        <v>1.2330000000000001</v>
      </c>
      <c r="H2020">
        <v>1.4510000000000001</v>
      </c>
      <c r="I2020">
        <v>-0.22900000000000001</v>
      </c>
      <c r="J2020">
        <v>2.3159999999999998</v>
      </c>
    </row>
    <row r="2021" spans="1:10" x14ac:dyDescent="0.3">
      <c r="A2021">
        <v>2</v>
      </c>
      <c r="B2021">
        <v>-1.7430000000000001</v>
      </c>
      <c r="C2021">
        <v>-1.236</v>
      </c>
      <c r="D2021">
        <v>-0.83241300000000007</v>
      </c>
      <c r="E2021">
        <v>-2.0635439999999989</v>
      </c>
      <c r="F2021">
        <v>3.6520000000000001</v>
      </c>
      <c r="G2021">
        <v>-0.91100000000000003</v>
      </c>
      <c r="H2021">
        <v>0.82799999999999996</v>
      </c>
      <c r="I2021">
        <v>-0.22900000000000001</v>
      </c>
      <c r="J2021">
        <v>2.3159999999999998</v>
      </c>
    </row>
    <row r="2022" spans="1:10" x14ac:dyDescent="0.3">
      <c r="A2022">
        <v>3</v>
      </c>
      <c r="B2022">
        <v>-1.1359999999999999</v>
      </c>
      <c r="C2022">
        <v>-2.3279999999999998</v>
      </c>
      <c r="D2022">
        <v>-0.94345200000000007</v>
      </c>
      <c r="E2022">
        <v>-2.5382880000000001</v>
      </c>
      <c r="F2022">
        <v>4.4080000000000004</v>
      </c>
      <c r="G2022">
        <v>-0.193</v>
      </c>
      <c r="H2022">
        <v>0.21</v>
      </c>
      <c r="I2022">
        <v>-0.22900000000000001</v>
      </c>
      <c r="J2022">
        <v>2.3159999999999998</v>
      </c>
    </row>
    <row r="2023" spans="1:10" x14ac:dyDescent="0.3">
      <c r="A2023">
        <v>4</v>
      </c>
      <c r="B2023">
        <v>-0.63900000000000001</v>
      </c>
      <c r="C2023">
        <v>1.6919999999999999</v>
      </c>
      <c r="D2023">
        <v>0</v>
      </c>
      <c r="E2023">
        <v>0</v>
      </c>
      <c r="F2023">
        <v>167.46899999999999</v>
      </c>
      <c r="G2023">
        <v>-0.63900000000000001</v>
      </c>
      <c r="H2023">
        <v>1.6919999999999999</v>
      </c>
      <c r="I2023">
        <v>-0.22900000000000001</v>
      </c>
      <c r="J2023">
        <v>2.3159999999999998</v>
      </c>
    </row>
    <row r="2024" spans="1:10" x14ac:dyDescent="0.3">
      <c r="A2024">
        <v>5</v>
      </c>
      <c r="B2024">
        <v>-2.3919999999999999</v>
      </c>
      <c r="C2024">
        <v>2.6379999999999999</v>
      </c>
      <c r="D2024">
        <v>-1.5686325000000001</v>
      </c>
      <c r="E2024">
        <v>1.972925</v>
      </c>
      <c r="F2024">
        <v>3.339</v>
      </c>
      <c r="G2024">
        <v>-0.82299999999999995</v>
      </c>
      <c r="H2024">
        <v>0.66500000000000004</v>
      </c>
      <c r="I2024">
        <v>-0.22900000000000001</v>
      </c>
      <c r="J2024">
        <v>2.3159999999999998</v>
      </c>
    </row>
    <row r="2025" spans="1:10" x14ac:dyDescent="0.3">
      <c r="A2025">
        <v>6</v>
      </c>
      <c r="B2025">
        <v>0.219</v>
      </c>
      <c r="C2025">
        <v>0.23200000000000001</v>
      </c>
      <c r="D2025">
        <v>3.3902000000000002E-2</v>
      </c>
      <c r="E2025">
        <v>0.25823799999999952</v>
      </c>
      <c r="F2025">
        <v>1.0269999999999999</v>
      </c>
      <c r="G2025">
        <v>0.185</v>
      </c>
      <c r="H2025">
        <v>-2.5999999999999999E-2</v>
      </c>
      <c r="I2025">
        <v>-0.22900000000000001</v>
      </c>
      <c r="J2025">
        <v>2.3159999999999998</v>
      </c>
    </row>
    <row r="2026" spans="1:10" x14ac:dyDescent="0.3">
      <c r="A2026">
        <v>7</v>
      </c>
      <c r="B2026">
        <v>-0.55900000000000005</v>
      </c>
      <c r="C2026">
        <v>1.72</v>
      </c>
      <c r="D2026">
        <v>0.23835500000000009</v>
      </c>
      <c r="E2026">
        <v>1.3124999999998309E-3</v>
      </c>
      <c r="F2026">
        <v>120.69</v>
      </c>
      <c r="G2026">
        <v>-0.79700000000000004</v>
      </c>
      <c r="H2026">
        <v>1.7190000000000001</v>
      </c>
      <c r="I2026">
        <v>-0.22900000000000001</v>
      </c>
      <c r="J2026">
        <v>2.3159999999999998</v>
      </c>
    </row>
    <row r="2027" spans="1:10" x14ac:dyDescent="0.3">
      <c r="A2027">
        <v>8</v>
      </c>
      <c r="B2027">
        <v>-1.1080000000000001</v>
      </c>
      <c r="C2027">
        <v>4.1319999999999997</v>
      </c>
      <c r="D2027">
        <v>0.21169199999999999</v>
      </c>
      <c r="E2027">
        <v>2.4545819999999998</v>
      </c>
      <c r="F2027">
        <v>5.81</v>
      </c>
      <c r="G2027">
        <v>-1.32</v>
      </c>
      <c r="H2027">
        <v>1.677</v>
      </c>
      <c r="I2027">
        <v>-0.22900000000000001</v>
      </c>
      <c r="J2027">
        <v>2.3159999999999998</v>
      </c>
    </row>
    <row r="2029" spans="1:10" x14ac:dyDescent="0.3">
      <c r="A2029" s="5" t="s">
        <v>185</v>
      </c>
      <c r="B2029" s="6"/>
      <c r="C2029" s="6"/>
      <c r="D2029" s="6"/>
      <c r="E2029" s="6"/>
      <c r="F2029" s="6"/>
      <c r="G2029" s="6"/>
      <c r="H2029" s="6"/>
      <c r="I2029" s="6"/>
      <c r="J2029" s="6"/>
    </row>
    <row r="2030" spans="1:10" x14ac:dyDescent="0.3">
      <c r="A2030" s="5" t="s">
        <v>1</v>
      </c>
      <c r="B2030" s="5" t="s">
        <v>2</v>
      </c>
      <c r="C2030" s="6"/>
      <c r="D2030" s="5" t="s">
        <v>3</v>
      </c>
      <c r="E2030" s="6"/>
      <c r="F2030" s="6" t="s">
        <v>4</v>
      </c>
      <c r="G2030" s="5" t="s">
        <v>5</v>
      </c>
      <c r="H2030" s="6"/>
      <c r="I2030" s="5" t="s">
        <v>6</v>
      </c>
      <c r="J2030" s="6"/>
    </row>
    <row r="2031" spans="1:10" x14ac:dyDescent="0.3">
      <c r="A2031" s="6"/>
      <c r="B2031" s="2" t="s">
        <v>7</v>
      </c>
      <c r="C2031" s="2" t="s">
        <v>8</v>
      </c>
      <c r="D2031" s="2" t="s">
        <v>9</v>
      </c>
      <c r="E2031" s="2" t="s">
        <v>10</v>
      </c>
      <c r="F2031" s="6"/>
      <c r="G2031" s="2" t="s">
        <v>11</v>
      </c>
      <c r="H2031" s="2" t="s">
        <v>12</v>
      </c>
      <c r="I2031" s="2" t="s">
        <v>13</v>
      </c>
      <c r="J2031" s="2" t="s">
        <v>14</v>
      </c>
    </row>
    <row r="2032" spans="1:10" x14ac:dyDescent="0.3">
      <c r="A2032">
        <v>1</v>
      </c>
      <c r="B2032" s="3">
        <v>-0.68700000000000006</v>
      </c>
      <c r="C2032" s="3">
        <v>2.855</v>
      </c>
      <c r="D2032">
        <v>-1.9197945000000001</v>
      </c>
      <c r="E2032">
        <v>1.403718</v>
      </c>
      <c r="F2032" s="4">
        <v>0.53400000000000003</v>
      </c>
      <c r="G2032">
        <v>1.2330000000000001</v>
      </c>
      <c r="H2032">
        <v>1.4510000000000001</v>
      </c>
      <c r="I2032">
        <v>-0.68700000000000006</v>
      </c>
      <c r="J2032">
        <v>2.855</v>
      </c>
    </row>
    <row r="2033" spans="1:10" x14ac:dyDescent="0.3">
      <c r="A2033">
        <v>2</v>
      </c>
      <c r="B2033">
        <v>-1.37</v>
      </c>
      <c r="C2033">
        <v>-0.81499999999999995</v>
      </c>
      <c r="D2033">
        <v>-0.45865400000000012</v>
      </c>
      <c r="E2033">
        <v>-1.642728</v>
      </c>
      <c r="F2033">
        <v>3.6520000000000001</v>
      </c>
      <c r="G2033">
        <v>-0.91100000000000003</v>
      </c>
      <c r="H2033">
        <v>0.82799999999999996</v>
      </c>
      <c r="I2033">
        <v>-0.68700000000000006</v>
      </c>
      <c r="J2033">
        <v>2.855</v>
      </c>
    </row>
    <row r="2034" spans="1:10" x14ac:dyDescent="0.3">
      <c r="A2034">
        <v>3</v>
      </c>
      <c r="B2034">
        <v>-1.903</v>
      </c>
      <c r="C2034">
        <v>1.9410000000000001</v>
      </c>
      <c r="D2034">
        <v>-1.7097439999999999</v>
      </c>
      <c r="E2034">
        <v>1.7313240000000001</v>
      </c>
      <c r="F2034">
        <v>4.4080000000000004</v>
      </c>
      <c r="G2034">
        <v>-0.193</v>
      </c>
      <c r="H2034">
        <v>0.21</v>
      </c>
      <c r="I2034">
        <v>-0.68700000000000006</v>
      </c>
      <c r="J2034">
        <v>2.855</v>
      </c>
    </row>
    <row r="2035" spans="1:10" x14ac:dyDescent="0.3">
      <c r="A2035">
        <v>4</v>
      </c>
      <c r="B2035">
        <v>-0.63900000000000001</v>
      </c>
      <c r="C2035">
        <v>1.6919999999999999</v>
      </c>
      <c r="D2035">
        <v>0</v>
      </c>
      <c r="E2035">
        <v>0</v>
      </c>
      <c r="F2035">
        <v>167.46899999999999</v>
      </c>
      <c r="G2035">
        <v>-0.63900000000000001</v>
      </c>
      <c r="H2035">
        <v>1.6919999999999999</v>
      </c>
      <c r="I2035">
        <v>-0.68700000000000006</v>
      </c>
      <c r="J2035">
        <v>2.855</v>
      </c>
    </row>
    <row r="2036" spans="1:10" x14ac:dyDescent="0.3">
      <c r="A2036">
        <v>5</v>
      </c>
      <c r="B2036">
        <v>-3.6739999999999999</v>
      </c>
      <c r="C2036">
        <v>2.68</v>
      </c>
      <c r="D2036">
        <v>-2.8511674999999999</v>
      </c>
      <c r="E2036">
        <v>2.014532</v>
      </c>
      <c r="F2036">
        <v>3.339</v>
      </c>
      <c r="G2036">
        <v>-0.82299999999999995</v>
      </c>
      <c r="H2036">
        <v>0.66500000000000004</v>
      </c>
      <c r="I2036">
        <v>-0.68700000000000006</v>
      </c>
      <c r="J2036">
        <v>2.855</v>
      </c>
    </row>
    <row r="2037" spans="1:10" x14ac:dyDescent="0.3">
      <c r="A2037">
        <v>6</v>
      </c>
      <c r="B2037">
        <v>-0.48699999999999999</v>
      </c>
      <c r="C2037">
        <v>0.13800000000000001</v>
      </c>
      <c r="D2037">
        <v>-0.67160600000000004</v>
      </c>
      <c r="E2037">
        <v>0.16436400000000001</v>
      </c>
      <c r="F2037">
        <v>1.0269999999999999</v>
      </c>
      <c r="G2037">
        <v>0.185</v>
      </c>
      <c r="H2037">
        <v>-2.5999999999999999E-2</v>
      </c>
      <c r="I2037">
        <v>-0.68700000000000006</v>
      </c>
      <c r="J2037">
        <v>2.855</v>
      </c>
    </row>
    <row r="2038" spans="1:10" x14ac:dyDescent="0.3">
      <c r="A2038">
        <v>7</v>
      </c>
      <c r="B2038">
        <v>-0.55600000000000005</v>
      </c>
      <c r="C2038">
        <v>1.694</v>
      </c>
      <c r="D2038">
        <v>0.2411320000000001</v>
      </c>
      <c r="E2038">
        <v>-2.493000000000024E-2</v>
      </c>
      <c r="F2038">
        <v>120.69</v>
      </c>
      <c r="G2038">
        <v>-0.79700000000000004</v>
      </c>
      <c r="H2038">
        <v>1.7190000000000001</v>
      </c>
      <c r="I2038">
        <v>-0.68700000000000006</v>
      </c>
      <c r="J2038">
        <v>2.855</v>
      </c>
    </row>
    <row r="2039" spans="1:10" x14ac:dyDescent="0.3">
      <c r="A2039">
        <v>8</v>
      </c>
      <c r="B2039">
        <v>-5</v>
      </c>
      <c r="C2039">
        <v>1.9650000000000001</v>
      </c>
      <c r="D2039">
        <v>-4.0618844999999997</v>
      </c>
      <c r="E2039">
        <v>0.28790999999999989</v>
      </c>
      <c r="F2039">
        <v>5.81</v>
      </c>
      <c r="G2039">
        <v>-1.32</v>
      </c>
      <c r="H2039">
        <v>1.677</v>
      </c>
      <c r="I2039">
        <v>-0.68700000000000006</v>
      </c>
      <c r="J2039">
        <v>2.855</v>
      </c>
    </row>
    <row r="2041" spans="1:10" x14ac:dyDescent="0.3">
      <c r="A2041" s="5" t="s">
        <v>186</v>
      </c>
      <c r="B2041" s="6"/>
      <c r="C2041" s="6"/>
      <c r="D2041" s="6"/>
      <c r="E2041" s="6"/>
      <c r="F2041" s="6"/>
      <c r="G2041" s="6"/>
      <c r="H2041" s="6"/>
      <c r="I2041" s="6"/>
      <c r="J2041" s="6"/>
    </row>
    <row r="2042" spans="1:10" x14ac:dyDescent="0.3">
      <c r="A2042" s="5" t="s">
        <v>1</v>
      </c>
      <c r="B2042" s="5" t="s">
        <v>2</v>
      </c>
      <c r="C2042" s="6"/>
      <c r="D2042" s="5" t="s">
        <v>3</v>
      </c>
      <c r="E2042" s="6"/>
      <c r="F2042" s="6" t="s">
        <v>4</v>
      </c>
      <c r="G2042" s="5" t="s">
        <v>5</v>
      </c>
      <c r="H2042" s="6"/>
      <c r="I2042" s="5" t="s">
        <v>6</v>
      </c>
      <c r="J2042" s="6"/>
    </row>
    <row r="2043" spans="1:10" x14ac:dyDescent="0.3">
      <c r="A2043" s="6"/>
      <c r="B2043" s="2" t="s">
        <v>7</v>
      </c>
      <c r="C2043" s="2" t="s">
        <v>8</v>
      </c>
      <c r="D2043" s="2" t="s">
        <v>9</v>
      </c>
      <c r="E2043" s="2" t="s">
        <v>10</v>
      </c>
      <c r="F2043" s="6"/>
      <c r="G2043" s="2" t="s">
        <v>11</v>
      </c>
      <c r="H2043" s="2" t="s">
        <v>12</v>
      </c>
      <c r="I2043" s="2" t="s">
        <v>13</v>
      </c>
      <c r="J2043" s="2" t="s">
        <v>14</v>
      </c>
    </row>
    <row r="2044" spans="1:10" x14ac:dyDescent="0.3">
      <c r="A2044">
        <v>1</v>
      </c>
      <c r="B2044" s="3">
        <v>-0.505</v>
      </c>
      <c r="C2044" s="3">
        <v>3.0419999999999998</v>
      </c>
      <c r="D2044">
        <v>-1.737927</v>
      </c>
      <c r="E2044">
        <v>1.590679</v>
      </c>
      <c r="F2044" s="4">
        <v>0.53400000000000003</v>
      </c>
      <c r="G2044">
        <v>1.2330000000000001</v>
      </c>
      <c r="H2044">
        <v>1.4510000000000001</v>
      </c>
      <c r="I2044">
        <v>-0.505</v>
      </c>
      <c r="J2044">
        <v>3.0419999999999998</v>
      </c>
    </row>
    <row r="2045" spans="1:10" x14ac:dyDescent="0.3">
      <c r="A2045">
        <v>2</v>
      </c>
      <c r="B2045">
        <v>-1.645</v>
      </c>
      <c r="C2045">
        <v>0.312</v>
      </c>
      <c r="D2045">
        <v>-0.73440000000000016</v>
      </c>
      <c r="E2045">
        <v>-0.515544</v>
      </c>
      <c r="F2045">
        <v>3.6520000000000001</v>
      </c>
      <c r="G2045">
        <v>-0.91100000000000003</v>
      </c>
      <c r="H2045">
        <v>0.82799999999999996</v>
      </c>
      <c r="I2045">
        <v>-0.505</v>
      </c>
      <c r="J2045">
        <v>3.0419999999999998</v>
      </c>
    </row>
    <row r="2046" spans="1:10" x14ac:dyDescent="0.3">
      <c r="A2046">
        <v>3</v>
      </c>
      <c r="B2046">
        <v>-1.3979999999999999</v>
      </c>
      <c r="C2046">
        <v>-2.9489999999999998</v>
      </c>
      <c r="D2046">
        <v>-1.2051320000000001</v>
      </c>
      <c r="E2046">
        <v>-3.1585680000000012</v>
      </c>
      <c r="F2046">
        <v>4.4080000000000004</v>
      </c>
      <c r="G2046">
        <v>-0.193</v>
      </c>
      <c r="H2046">
        <v>0.21</v>
      </c>
      <c r="I2046">
        <v>-0.505</v>
      </c>
      <c r="J2046">
        <v>3.0419999999999998</v>
      </c>
    </row>
    <row r="2047" spans="1:10" x14ac:dyDescent="0.3">
      <c r="A2047">
        <v>4</v>
      </c>
      <c r="B2047">
        <v>-0.63900000000000001</v>
      </c>
      <c r="C2047">
        <v>1.6919999999999999</v>
      </c>
      <c r="D2047">
        <v>0</v>
      </c>
      <c r="E2047">
        <v>0</v>
      </c>
      <c r="F2047">
        <v>167.46899999999999</v>
      </c>
      <c r="G2047">
        <v>-0.63900000000000001</v>
      </c>
      <c r="H2047">
        <v>1.6919999999999999</v>
      </c>
      <c r="I2047">
        <v>-0.505</v>
      </c>
      <c r="J2047">
        <v>3.0419999999999998</v>
      </c>
    </row>
    <row r="2048" spans="1:10" x14ac:dyDescent="0.3">
      <c r="A2048">
        <v>5</v>
      </c>
      <c r="B2048">
        <v>-0.996</v>
      </c>
      <c r="C2048">
        <v>0.93500000000000005</v>
      </c>
      <c r="D2048">
        <v>-0.1734230000000001</v>
      </c>
      <c r="E2048">
        <v>0.26950550000000001</v>
      </c>
      <c r="F2048">
        <v>3.339</v>
      </c>
      <c r="G2048">
        <v>-0.82299999999999995</v>
      </c>
      <c r="H2048">
        <v>0.66500000000000004</v>
      </c>
      <c r="I2048">
        <v>-0.505</v>
      </c>
      <c r="J2048">
        <v>3.0419999999999998</v>
      </c>
    </row>
    <row r="2049" spans="1:10" x14ac:dyDescent="0.3">
      <c r="A2049">
        <v>6</v>
      </c>
      <c r="B2049">
        <v>-1.337</v>
      </c>
      <c r="C2049">
        <v>-1.9379999999999999</v>
      </c>
      <c r="D2049">
        <v>-1.5221929999999999</v>
      </c>
      <c r="E2049">
        <v>-1.911956</v>
      </c>
      <c r="F2049">
        <v>1.0269999999999999</v>
      </c>
      <c r="G2049">
        <v>0.185</v>
      </c>
      <c r="H2049">
        <v>-2.5999999999999999E-2</v>
      </c>
      <c r="I2049">
        <v>-0.505</v>
      </c>
      <c r="J2049">
        <v>3.0419999999999998</v>
      </c>
    </row>
    <row r="2050" spans="1:10" x14ac:dyDescent="0.3">
      <c r="A2050">
        <v>7</v>
      </c>
      <c r="B2050">
        <v>-0.50800000000000001</v>
      </c>
      <c r="C2050">
        <v>1.923</v>
      </c>
      <c r="D2050">
        <v>0.2890350000000001</v>
      </c>
      <c r="E2050">
        <v>0.20391299999999959</v>
      </c>
      <c r="F2050">
        <v>120.69</v>
      </c>
      <c r="G2050">
        <v>-0.79700000000000004</v>
      </c>
      <c r="H2050">
        <v>1.7190000000000001</v>
      </c>
      <c r="I2050">
        <v>-0.505</v>
      </c>
      <c r="J2050">
        <v>3.0419999999999998</v>
      </c>
    </row>
    <row r="2051" spans="1:10" x14ac:dyDescent="0.3">
      <c r="A2051">
        <v>8</v>
      </c>
      <c r="B2051">
        <v>-4.8330000000000002</v>
      </c>
      <c r="C2051">
        <v>5</v>
      </c>
      <c r="D2051">
        <v>-3.5125755000000001</v>
      </c>
      <c r="E2051">
        <v>3.733515000000001</v>
      </c>
      <c r="F2051">
        <v>5.81</v>
      </c>
      <c r="G2051">
        <v>-1.32</v>
      </c>
      <c r="H2051">
        <v>1.677</v>
      </c>
      <c r="I2051">
        <v>-0.505</v>
      </c>
      <c r="J2051">
        <v>3.0419999999999998</v>
      </c>
    </row>
    <row r="2053" spans="1:10" x14ac:dyDescent="0.3">
      <c r="A2053" s="5" t="s">
        <v>187</v>
      </c>
      <c r="B2053" s="6"/>
      <c r="C2053" s="6"/>
      <c r="D2053" s="6"/>
      <c r="E2053" s="6"/>
      <c r="F2053" s="6"/>
      <c r="G2053" s="6"/>
      <c r="H2053" s="6"/>
      <c r="I2053" s="6"/>
      <c r="J2053" s="6"/>
    </row>
    <row r="2054" spans="1:10" x14ac:dyDescent="0.3">
      <c r="A2054" s="5" t="s">
        <v>1</v>
      </c>
      <c r="B2054" s="5" t="s">
        <v>2</v>
      </c>
      <c r="C2054" s="6"/>
      <c r="D2054" s="5" t="s">
        <v>3</v>
      </c>
      <c r="E2054" s="6"/>
      <c r="F2054" s="6" t="s">
        <v>4</v>
      </c>
      <c r="G2054" s="5" t="s">
        <v>5</v>
      </c>
      <c r="H2054" s="6"/>
      <c r="I2054" s="5" t="s">
        <v>6</v>
      </c>
      <c r="J2054" s="6"/>
    </row>
    <row r="2055" spans="1:10" x14ac:dyDescent="0.3">
      <c r="A2055" s="6"/>
      <c r="B2055" s="2" t="s">
        <v>7</v>
      </c>
      <c r="C2055" s="2" t="s">
        <v>8</v>
      </c>
      <c r="D2055" s="2" t="s">
        <v>9</v>
      </c>
      <c r="E2055" s="2" t="s">
        <v>10</v>
      </c>
      <c r="F2055" s="6"/>
      <c r="G2055" s="2" t="s">
        <v>11</v>
      </c>
      <c r="H2055" s="2" t="s">
        <v>12</v>
      </c>
      <c r="I2055" s="2" t="s">
        <v>13</v>
      </c>
      <c r="J2055" s="2" t="s">
        <v>14</v>
      </c>
    </row>
    <row r="2056" spans="1:10" x14ac:dyDescent="0.3">
      <c r="A2056">
        <v>1</v>
      </c>
      <c r="B2056" s="3">
        <v>-0.47099999999999997</v>
      </c>
      <c r="C2056" s="3">
        <v>4.056</v>
      </c>
      <c r="D2056">
        <v>-1.7035290000000001</v>
      </c>
      <c r="E2056">
        <v>2.6052230000000001</v>
      </c>
      <c r="F2056" s="4">
        <v>0.53400000000000003</v>
      </c>
      <c r="G2056">
        <v>1.2330000000000001</v>
      </c>
      <c r="H2056">
        <v>1.4510000000000001</v>
      </c>
      <c r="I2056">
        <v>-0.47099999999999997</v>
      </c>
      <c r="J2056">
        <v>4.056</v>
      </c>
    </row>
    <row r="2057" spans="1:10" x14ac:dyDescent="0.3">
      <c r="A2057">
        <v>2</v>
      </c>
      <c r="B2057">
        <v>-1.4379999999999999</v>
      </c>
      <c r="C2057">
        <v>-0.41</v>
      </c>
      <c r="D2057">
        <v>-0.52673500000000006</v>
      </c>
      <c r="E2057">
        <v>-1.238364</v>
      </c>
      <c r="F2057">
        <v>3.6520000000000001</v>
      </c>
      <c r="G2057">
        <v>-0.91100000000000003</v>
      </c>
      <c r="H2057">
        <v>0.82799999999999996</v>
      </c>
      <c r="I2057">
        <v>-0.47099999999999997</v>
      </c>
      <c r="J2057">
        <v>4.056</v>
      </c>
    </row>
    <row r="2058" spans="1:10" x14ac:dyDescent="0.3">
      <c r="A2058">
        <v>3</v>
      </c>
      <c r="B2058">
        <v>-4.0709999999999997</v>
      </c>
      <c r="C2058">
        <v>1.3140000000000001</v>
      </c>
      <c r="D2058">
        <v>-3.877936</v>
      </c>
      <c r="E2058">
        <v>1.1037360000000001</v>
      </c>
      <c r="F2058">
        <v>4.4080000000000004</v>
      </c>
      <c r="G2058">
        <v>-0.193</v>
      </c>
      <c r="H2058">
        <v>0.21</v>
      </c>
      <c r="I2058">
        <v>-0.47099999999999997</v>
      </c>
      <c r="J2058">
        <v>4.056</v>
      </c>
    </row>
    <row r="2059" spans="1:10" x14ac:dyDescent="0.3">
      <c r="A2059">
        <v>4</v>
      </c>
      <c r="B2059">
        <v>-0.63900000000000001</v>
      </c>
      <c r="C2059">
        <v>1.6919999999999999</v>
      </c>
      <c r="D2059">
        <v>0</v>
      </c>
      <c r="E2059">
        <v>0</v>
      </c>
      <c r="F2059">
        <v>167.46899999999999</v>
      </c>
      <c r="G2059">
        <v>-0.63900000000000001</v>
      </c>
      <c r="H2059">
        <v>1.6919999999999999</v>
      </c>
      <c r="I2059">
        <v>-0.47099999999999997</v>
      </c>
      <c r="J2059">
        <v>4.056</v>
      </c>
    </row>
    <row r="2060" spans="1:10" x14ac:dyDescent="0.3">
      <c r="A2060">
        <v>5</v>
      </c>
      <c r="B2060">
        <v>-2.9039999999999999</v>
      </c>
      <c r="C2060">
        <v>2.4239999999999999</v>
      </c>
      <c r="D2060">
        <v>-2.0805479999999998</v>
      </c>
      <c r="E2060">
        <v>1.758853</v>
      </c>
      <c r="F2060">
        <v>3.339</v>
      </c>
      <c r="G2060">
        <v>-0.82299999999999995</v>
      </c>
      <c r="H2060">
        <v>0.66500000000000004</v>
      </c>
      <c r="I2060">
        <v>-0.47099999999999997</v>
      </c>
      <c r="J2060">
        <v>4.056</v>
      </c>
    </row>
    <row r="2061" spans="1:10" x14ac:dyDescent="0.3">
      <c r="A2061">
        <v>6</v>
      </c>
      <c r="B2061">
        <v>-0.59099999999999997</v>
      </c>
      <c r="C2061">
        <v>-0.29499999999999998</v>
      </c>
      <c r="D2061">
        <v>-0.77551999999999999</v>
      </c>
      <c r="E2061">
        <v>-0.26879800000000031</v>
      </c>
      <c r="F2061">
        <v>1.0269999999999999</v>
      </c>
      <c r="G2061">
        <v>0.185</v>
      </c>
      <c r="H2061">
        <v>-2.5999999999999999E-2</v>
      </c>
      <c r="I2061">
        <v>-0.47099999999999997</v>
      </c>
      <c r="J2061">
        <v>4.056</v>
      </c>
    </row>
    <row r="2062" spans="1:10" x14ac:dyDescent="0.3">
      <c r="A2062">
        <v>7</v>
      </c>
      <c r="B2062">
        <v>-0.73699999999999999</v>
      </c>
      <c r="C2062">
        <v>1.988</v>
      </c>
      <c r="D2062">
        <v>5.9944000000000039E-2</v>
      </c>
      <c r="E2062">
        <v>0.26877149999999972</v>
      </c>
      <c r="F2062">
        <v>120.69</v>
      </c>
      <c r="G2062">
        <v>-0.79700000000000004</v>
      </c>
      <c r="H2062">
        <v>1.7190000000000001</v>
      </c>
      <c r="I2062">
        <v>-0.47099999999999997</v>
      </c>
      <c r="J2062">
        <v>4.056</v>
      </c>
    </row>
    <row r="2063" spans="1:10" x14ac:dyDescent="0.3">
      <c r="A2063">
        <v>8</v>
      </c>
      <c r="B2063">
        <v>-5</v>
      </c>
      <c r="C2063">
        <v>2.1960000000000002</v>
      </c>
      <c r="D2063">
        <v>-3.8203874999999998</v>
      </c>
      <c r="E2063">
        <v>0.51901499999999989</v>
      </c>
      <c r="F2063">
        <v>5.81</v>
      </c>
      <c r="G2063">
        <v>-1.32</v>
      </c>
      <c r="H2063">
        <v>1.677</v>
      </c>
      <c r="I2063">
        <v>-0.47099999999999997</v>
      </c>
      <c r="J2063">
        <v>4.056</v>
      </c>
    </row>
    <row r="2065" spans="1:10" x14ac:dyDescent="0.3">
      <c r="A2065" s="5" t="s">
        <v>188</v>
      </c>
      <c r="B2065" s="6"/>
      <c r="C2065" s="6"/>
      <c r="D2065" s="6"/>
      <c r="E2065" s="6"/>
      <c r="F2065" s="6"/>
      <c r="G2065" s="6"/>
      <c r="H2065" s="6"/>
      <c r="I2065" s="6"/>
      <c r="J2065" s="6"/>
    </row>
    <row r="2066" spans="1:10" x14ac:dyDescent="0.3">
      <c r="A2066" s="5" t="s">
        <v>1</v>
      </c>
      <c r="B2066" s="5" t="s">
        <v>2</v>
      </c>
      <c r="C2066" s="6"/>
      <c r="D2066" s="5" t="s">
        <v>3</v>
      </c>
      <c r="E2066" s="6"/>
      <c r="F2066" s="6" t="s">
        <v>4</v>
      </c>
      <c r="G2066" s="5" t="s">
        <v>5</v>
      </c>
      <c r="H2066" s="6"/>
      <c r="I2066" s="5" t="s">
        <v>6</v>
      </c>
      <c r="J2066" s="6"/>
    </row>
    <row r="2067" spans="1:10" x14ac:dyDescent="0.3">
      <c r="A2067" s="6"/>
      <c r="B2067" s="2" t="s">
        <v>7</v>
      </c>
      <c r="C2067" s="2" t="s">
        <v>8</v>
      </c>
      <c r="D2067" s="2" t="s">
        <v>9</v>
      </c>
      <c r="E2067" s="2" t="s">
        <v>10</v>
      </c>
      <c r="F2067" s="6"/>
      <c r="G2067" s="2" t="s">
        <v>11</v>
      </c>
      <c r="H2067" s="2" t="s">
        <v>12</v>
      </c>
      <c r="I2067" s="2" t="s">
        <v>13</v>
      </c>
      <c r="J2067" s="2" t="s">
        <v>14</v>
      </c>
    </row>
    <row r="2068" spans="1:10" x14ac:dyDescent="0.3">
      <c r="A2068">
        <v>1</v>
      </c>
      <c r="B2068" s="3">
        <v>-1.0569999999999999</v>
      </c>
      <c r="C2068" s="3">
        <v>3.8069999999999999</v>
      </c>
      <c r="D2068">
        <v>-2.2895370000000002</v>
      </c>
      <c r="E2068">
        <v>2.3557220000000001</v>
      </c>
      <c r="F2068" s="4">
        <v>0.53400000000000003</v>
      </c>
      <c r="G2068">
        <v>1.2330000000000001</v>
      </c>
      <c r="H2068">
        <v>1.4510000000000001</v>
      </c>
      <c r="I2068">
        <v>-1.0569999999999999</v>
      </c>
      <c r="J2068">
        <v>3.8069999999999999</v>
      </c>
    </row>
    <row r="2069" spans="1:10" x14ac:dyDescent="0.3">
      <c r="A2069">
        <v>2</v>
      </c>
      <c r="B2069">
        <v>-2.3319999999999999</v>
      </c>
      <c r="C2069">
        <v>-0.36699999999999999</v>
      </c>
      <c r="D2069">
        <v>-1.420863</v>
      </c>
      <c r="E2069">
        <v>-1.1953560000000001</v>
      </c>
      <c r="F2069">
        <v>3.6520000000000001</v>
      </c>
      <c r="G2069">
        <v>-0.91100000000000003</v>
      </c>
      <c r="H2069">
        <v>0.82799999999999996</v>
      </c>
      <c r="I2069">
        <v>-1.0569999999999999</v>
      </c>
      <c r="J2069">
        <v>3.8069999999999999</v>
      </c>
    </row>
    <row r="2070" spans="1:10" x14ac:dyDescent="0.3">
      <c r="A2070">
        <v>3</v>
      </c>
      <c r="B2070">
        <v>-3.0190000000000001</v>
      </c>
      <c r="C2070">
        <v>1.8979999999999999</v>
      </c>
      <c r="D2070">
        <v>-2.8264079999999998</v>
      </c>
      <c r="E2070">
        <v>1.687524</v>
      </c>
      <c r="F2070">
        <v>4.4080000000000004</v>
      </c>
      <c r="G2070">
        <v>-0.193</v>
      </c>
      <c r="H2070">
        <v>0.21</v>
      </c>
      <c r="I2070">
        <v>-1.0569999999999999</v>
      </c>
      <c r="J2070">
        <v>3.8069999999999999</v>
      </c>
    </row>
    <row r="2071" spans="1:10" x14ac:dyDescent="0.3">
      <c r="A2071">
        <v>4</v>
      </c>
      <c r="B2071">
        <v>-0.63900000000000001</v>
      </c>
      <c r="C2071">
        <v>1.6919999999999999</v>
      </c>
      <c r="D2071">
        <v>0</v>
      </c>
      <c r="E2071">
        <v>0</v>
      </c>
      <c r="F2071">
        <v>167.46899999999999</v>
      </c>
      <c r="G2071">
        <v>-0.63900000000000001</v>
      </c>
      <c r="H2071">
        <v>1.6919999999999999</v>
      </c>
      <c r="I2071">
        <v>-1.0569999999999999</v>
      </c>
      <c r="J2071">
        <v>3.8069999999999999</v>
      </c>
    </row>
    <row r="2072" spans="1:10" x14ac:dyDescent="0.3">
      <c r="A2072">
        <v>5</v>
      </c>
      <c r="B2072">
        <v>-1.399</v>
      </c>
      <c r="C2072">
        <v>2.1379999999999999</v>
      </c>
      <c r="D2072">
        <v>-0.57635800000000015</v>
      </c>
      <c r="E2072">
        <v>1.47272</v>
      </c>
      <c r="F2072">
        <v>3.339</v>
      </c>
      <c r="G2072">
        <v>-0.82299999999999995</v>
      </c>
      <c r="H2072">
        <v>0.66500000000000004</v>
      </c>
      <c r="I2072">
        <v>-1.0569999999999999</v>
      </c>
      <c r="J2072">
        <v>3.8069999999999999</v>
      </c>
    </row>
    <row r="2073" spans="1:10" x14ac:dyDescent="0.3">
      <c r="A2073">
        <v>6</v>
      </c>
      <c r="B2073">
        <v>0.11</v>
      </c>
      <c r="C2073">
        <v>-1.47</v>
      </c>
      <c r="D2073">
        <v>-7.4552000000000007E-2</v>
      </c>
      <c r="E2073">
        <v>-1.444418</v>
      </c>
      <c r="F2073">
        <v>1.0269999999999999</v>
      </c>
      <c r="G2073">
        <v>0.185</v>
      </c>
      <c r="H2073">
        <v>-2.5999999999999999E-2</v>
      </c>
      <c r="I2073">
        <v>-1.0569999999999999</v>
      </c>
      <c r="J2073">
        <v>3.8069999999999999</v>
      </c>
    </row>
    <row r="2074" spans="1:10" x14ac:dyDescent="0.3">
      <c r="A2074">
        <v>7</v>
      </c>
      <c r="B2074">
        <v>-0.77900000000000003</v>
      </c>
      <c r="C2074">
        <v>1.8879999999999999</v>
      </c>
      <c r="D2074">
        <v>1.842100000000001E-2</v>
      </c>
      <c r="E2074">
        <v>0.16859849999999971</v>
      </c>
      <c r="F2074">
        <v>120.69</v>
      </c>
      <c r="G2074">
        <v>-0.79700000000000004</v>
      </c>
      <c r="H2074">
        <v>1.7190000000000001</v>
      </c>
      <c r="I2074">
        <v>-1.0569999999999999</v>
      </c>
      <c r="J2074">
        <v>3.8069999999999999</v>
      </c>
    </row>
    <row r="2075" spans="1:10" x14ac:dyDescent="0.3">
      <c r="A2075">
        <v>8</v>
      </c>
      <c r="B2075">
        <v>-1.4690000000000001</v>
      </c>
      <c r="C2075">
        <v>4.9790000000000001</v>
      </c>
      <c r="D2075">
        <v>-0.14850899999999981</v>
      </c>
      <c r="E2075">
        <v>3.302334000000001</v>
      </c>
      <c r="F2075">
        <v>5.81</v>
      </c>
      <c r="G2075">
        <v>-1.32</v>
      </c>
      <c r="H2075">
        <v>1.677</v>
      </c>
      <c r="I2075">
        <v>-1.0569999999999999</v>
      </c>
      <c r="J2075">
        <v>3.8069999999999999</v>
      </c>
    </row>
    <row r="2077" spans="1:10" x14ac:dyDescent="0.3">
      <c r="A2077" s="5" t="s">
        <v>189</v>
      </c>
      <c r="B2077" s="6"/>
      <c r="C2077" s="6"/>
      <c r="D2077" s="6"/>
      <c r="E2077" s="6"/>
      <c r="F2077" s="6"/>
      <c r="G2077" s="6"/>
      <c r="H2077" s="6"/>
      <c r="I2077" s="6"/>
      <c r="J2077" s="6"/>
    </row>
    <row r="2078" spans="1:10" x14ac:dyDescent="0.3">
      <c r="A2078" s="5" t="s">
        <v>1</v>
      </c>
      <c r="B2078" s="5" t="s">
        <v>2</v>
      </c>
      <c r="C2078" s="6"/>
      <c r="D2078" s="5" t="s">
        <v>3</v>
      </c>
      <c r="E2078" s="6"/>
      <c r="F2078" s="6" t="s">
        <v>4</v>
      </c>
      <c r="G2078" s="5" t="s">
        <v>5</v>
      </c>
      <c r="H2078" s="6"/>
      <c r="I2078" s="5" t="s">
        <v>6</v>
      </c>
      <c r="J2078" s="6"/>
    </row>
    <row r="2079" spans="1:10" x14ac:dyDescent="0.3">
      <c r="A2079" s="6"/>
      <c r="B2079" s="2" t="s">
        <v>7</v>
      </c>
      <c r="C2079" s="2" t="s">
        <v>8</v>
      </c>
      <c r="D2079" s="2" t="s">
        <v>9</v>
      </c>
      <c r="E2079" s="2" t="s">
        <v>10</v>
      </c>
      <c r="F2079" s="6"/>
      <c r="G2079" s="2" t="s">
        <v>11</v>
      </c>
      <c r="H2079" s="2" t="s">
        <v>12</v>
      </c>
      <c r="I2079" s="2" t="s">
        <v>13</v>
      </c>
      <c r="J2079" s="2" t="s">
        <v>14</v>
      </c>
    </row>
    <row r="2080" spans="1:10" x14ac:dyDescent="0.3">
      <c r="A2080">
        <v>1</v>
      </c>
      <c r="B2080" s="3">
        <v>-0.19600000000000001</v>
      </c>
      <c r="C2080" s="3">
        <v>3.1930000000000001</v>
      </c>
      <c r="D2080">
        <v>-1.4286194999999999</v>
      </c>
      <c r="E2080">
        <v>1.7418800000000001</v>
      </c>
      <c r="F2080" s="4">
        <v>0.53400000000000003</v>
      </c>
      <c r="G2080">
        <v>1.2330000000000001</v>
      </c>
      <c r="H2080">
        <v>1.4510000000000001</v>
      </c>
      <c r="I2080">
        <v>-0.19600000000000001</v>
      </c>
      <c r="J2080">
        <v>3.1930000000000001</v>
      </c>
    </row>
    <row r="2081" spans="1:10" x14ac:dyDescent="0.3">
      <c r="A2081">
        <v>2</v>
      </c>
      <c r="B2081">
        <v>-1.5329999999999999</v>
      </c>
      <c r="C2081">
        <v>-0.876</v>
      </c>
      <c r="D2081">
        <v>-0.62234000000000012</v>
      </c>
      <c r="E2081">
        <v>-1.7036039999999999</v>
      </c>
      <c r="F2081">
        <v>3.6520000000000001</v>
      </c>
      <c r="G2081">
        <v>-0.91100000000000003</v>
      </c>
      <c r="H2081">
        <v>0.82799999999999996</v>
      </c>
      <c r="I2081">
        <v>-0.19600000000000001</v>
      </c>
      <c r="J2081">
        <v>3.1930000000000001</v>
      </c>
    </row>
    <row r="2082" spans="1:10" x14ac:dyDescent="0.3">
      <c r="A2082">
        <v>3</v>
      </c>
      <c r="B2082">
        <v>-1.595</v>
      </c>
      <c r="C2082">
        <v>-3.6640000000000001</v>
      </c>
      <c r="D2082">
        <v>-1.4022600000000001</v>
      </c>
      <c r="E2082">
        <v>-3.874152</v>
      </c>
      <c r="F2082">
        <v>4.4080000000000004</v>
      </c>
      <c r="G2082">
        <v>-0.193</v>
      </c>
      <c r="H2082">
        <v>0.21</v>
      </c>
      <c r="I2082">
        <v>-0.19600000000000001</v>
      </c>
      <c r="J2082">
        <v>3.1930000000000001</v>
      </c>
    </row>
    <row r="2083" spans="1:10" x14ac:dyDescent="0.3">
      <c r="A2083">
        <v>4</v>
      </c>
      <c r="B2083">
        <v>-0.63900000000000001</v>
      </c>
      <c r="C2083">
        <v>1.6919999999999999</v>
      </c>
      <c r="D2083">
        <v>0</v>
      </c>
      <c r="E2083">
        <v>0</v>
      </c>
      <c r="F2083">
        <v>167.46899999999999</v>
      </c>
      <c r="G2083">
        <v>-0.63900000000000001</v>
      </c>
      <c r="H2083">
        <v>1.6919999999999999</v>
      </c>
      <c r="I2083">
        <v>-0.19600000000000001</v>
      </c>
      <c r="J2083">
        <v>3.1930000000000001</v>
      </c>
    </row>
    <row r="2084" spans="1:10" x14ac:dyDescent="0.3">
      <c r="A2084">
        <v>5</v>
      </c>
      <c r="B2084">
        <v>-1.4350000000000001</v>
      </c>
      <c r="C2084">
        <v>1.585</v>
      </c>
      <c r="D2084">
        <v>-0.61186800000000019</v>
      </c>
      <c r="E2084">
        <v>0.92015799999999981</v>
      </c>
      <c r="F2084">
        <v>3.339</v>
      </c>
      <c r="G2084">
        <v>-0.82299999999999995</v>
      </c>
      <c r="H2084">
        <v>0.66500000000000004</v>
      </c>
      <c r="I2084">
        <v>-0.19600000000000001</v>
      </c>
      <c r="J2084">
        <v>3.1930000000000001</v>
      </c>
    </row>
    <row r="2085" spans="1:10" x14ac:dyDescent="0.3">
      <c r="A2085">
        <v>6</v>
      </c>
      <c r="B2085">
        <v>-0.69899999999999995</v>
      </c>
      <c r="C2085">
        <v>-0.95599999999999996</v>
      </c>
      <c r="D2085">
        <v>-0.88416600000000012</v>
      </c>
      <c r="E2085">
        <v>-0.93007600000000001</v>
      </c>
      <c r="F2085">
        <v>1.0269999999999999</v>
      </c>
      <c r="G2085">
        <v>0.185</v>
      </c>
      <c r="H2085">
        <v>-2.5999999999999999E-2</v>
      </c>
      <c r="I2085">
        <v>-0.19600000000000001</v>
      </c>
      <c r="J2085">
        <v>3.1930000000000001</v>
      </c>
    </row>
    <row r="2086" spans="1:10" x14ac:dyDescent="0.3">
      <c r="A2086">
        <v>7</v>
      </c>
      <c r="B2086">
        <v>-0.50800000000000001</v>
      </c>
      <c r="C2086">
        <v>1.6930000000000001</v>
      </c>
      <c r="D2086">
        <v>0.28849999999999998</v>
      </c>
      <c r="E2086">
        <v>-2.612550000000018E-2</v>
      </c>
      <c r="F2086">
        <v>120.69</v>
      </c>
      <c r="G2086">
        <v>-0.79700000000000004</v>
      </c>
      <c r="H2086">
        <v>1.7190000000000001</v>
      </c>
      <c r="I2086">
        <v>-0.19600000000000001</v>
      </c>
      <c r="J2086">
        <v>3.1930000000000001</v>
      </c>
    </row>
    <row r="2087" spans="1:10" x14ac:dyDescent="0.3">
      <c r="A2087">
        <v>8</v>
      </c>
      <c r="B2087">
        <v>-1.5720000000000001</v>
      </c>
      <c r="C2087">
        <v>2.8769999999999998</v>
      </c>
      <c r="D2087">
        <v>-0.25201649999999992</v>
      </c>
      <c r="E2087">
        <v>1.2001710000000001</v>
      </c>
      <c r="F2087">
        <v>5.81</v>
      </c>
      <c r="G2087">
        <v>-1.32</v>
      </c>
      <c r="H2087">
        <v>1.677</v>
      </c>
      <c r="I2087">
        <v>-0.19600000000000001</v>
      </c>
      <c r="J2087">
        <v>3.1930000000000001</v>
      </c>
    </row>
    <row r="2089" spans="1:10" x14ac:dyDescent="0.3">
      <c r="A2089" s="5" t="s">
        <v>190</v>
      </c>
      <c r="B2089" s="6"/>
      <c r="C2089" s="6"/>
      <c r="D2089" s="6"/>
      <c r="E2089" s="6"/>
      <c r="F2089" s="6"/>
      <c r="G2089" s="6"/>
      <c r="H2089" s="6"/>
      <c r="I2089" s="6"/>
      <c r="J2089" s="6"/>
    </row>
    <row r="2090" spans="1:10" x14ac:dyDescent="0.3">
      <c r="A2090" s="5" t="s">
        <v>1</v>
      </c>
      <c r="B2090" s="5" t="s">
        <v>2</v>
      </c>
      <c r="C2090" s="6"/>
      <c r="D2090" s="5" t="s">
        <v>3</v>
      </c>
      <c r="E2090" s="6"/>
      <c r="F2090" s="6" t="s">
        <v>4</v>
      </c>
      <c r="G2090" s="5" t="s">
        <v>5</v>
      </c>
      <c r="H2090" s="6"/>
      <c r="I2090" s="5" t="s">
        <v>6</v>
      </c>
      <c r="J2090" s="6"/>
    </row>
    <row r="2091" spans="1:10" x14ac:dyDescent="0.3">
      <c r="A2091" s="6"/>
      <c r="B2091" s="2" t="s">
        <v>7</v>
      </c>
      <c r="C2091" s="2" t="s">
        <v>8</v>
      </c>
      <c r="D2091" s="2" t="s">
        <v>9</v>
      </c>
      <c r="E2091" s="2" t="s">
        <v>10</v>
      </c>
      <c r="F2091" s="6"/>
      <c r="G2091" s="2" t="s">
        <v>11</v>
      </c>
      <c r="H2091" s="2" t="s">
        <v>12</v>
      </c>
      <c r="I2091" s="2" t="s">
        <v>13</v>
      </c>
      <c r="J2091" s="2" t="s">
        <v>14</v>
      </c>
    </row>
    <row r="2092" spans="1:10" x14ac:dyDescent="0.3">
      <c r="A2092">
        <v>1</v>
      </c>
      <c r="B2092" s="3">
        <v>0.46</v>
      </c>
      <c r="C2092" s="3">
        <v>2.1139999999999999</v>
      </c>
      <c r="D2092">
        <v>-0.77270550000000005</v>
      </c>
      <c r="E2092">
        <v>0.66306199999999982</v>
      </c>
      <c r="F2092" s="4">
        <v>0.53400000000000003</v>
      </c>
      <c r="G2092">
        <v>1.2330000000000001</v>
      </c>
      <c r="H2092">
        <v>1.4510000000000001</v>
      </c>
      <c r="I2092">
        <v>0.46</v>
      </c>
      <c r="J2092">
        <v>2.1139999999999999</v>
      </c>
    </row>
    <row r="2093" spans="1:10" x14ac:dyDescent="0.3">
      <c r="A2093">
        <v>2</v>
      </c>
      <c r="B2093">
        <v>-1.9139999999999999</v>
      </c>
      <c r="C2093">
        <v>-1.0999999999999999E-2</v>
      </c>
      <c r="D2093">
        <v>-1.003241</v>
      </c>
      <c r="E2093">
        <v>-0.8393879999999998</v>
      </c>
      <c r="F2093">
        <v>3.6520000000000001</v>
      </c>
      <c r="G2093">
        <v>-0.91100000000000003</v>
      </c>
      <c r="H2093">
        <v>0.82799999999999996</v>
      </c>
      <c r="I2093">
        <v>0.46</v>
      </c>
      <c r="J2093">
        <v>2.1139999999999999</v>
      </c>
    </row>
    <row r="2094" spans="1:10" x14ac:dyDescent="0.3">
      <c r="A2094">
        <v>3</v>
      </c>
      <c r="B2094">
        <v>-2.6469999999999998</v>
      </c>
      <c r="C2094">
        <v>0.88100000000000001</v>
      </c>
      <c r="D2094">
        <v>-2.4539040000000001</v>
      </c>
      <c r="E2094">
        <v>0.67104000000000008</v>
      </c>
      <c r="F2094">
        <v>4.4080000000000004</v>
      </c>
      <c r="G2094">
        <v>-0.193</v>
      </c>
      <c r="H2094">
        <v>0.21</v>
      </c>
      <c r="I2094">
        <v>0.46</v>
      </c>
      <c r="J2094">
        <v>2.1139999999999999</v>
      </c>
    </row>
    <row r="2095" spans="1:10" x14ac:dyDescent="0.3">
      <c r="A2095">
        <v>4</v>
      </c>
      <c r="B2095">
        <v>-0.63900000000000001</v>
      </c>
      <c r="C2095">
        <v>1.6919999999999999</v>
      </c>
      <c r="D2095">
        <v>0</v>
      </c>
      <c r="E2095">
        <v>0</v>
      </c>
      <c r="F2095">
        <v>167.46899999999999</v>
      </c>
      <c r="G2095">
        <v>-0.63900000000000001</v>
      </c>
      <c r="H2095">
        <v>1.6919999999999999</v>
      </c>
      <c r="I2095">
        <v>0.46</v>
      </c>
      <c r="J2095">
        <v>2.1139999999999999</v>
      </c>
    </row>
    <row r="2096" spans="1:10" x14ac:dyDescent="0.3">
      <c r="A2096">
        <v>5</v>
      </c>
      <c r="B2096">
        <v>-3.8420000000000001</v>
      </c>
      <c r="C2096">
        <v>0.82</v>
      </c>
      <c r="D2096">
        <v>-3.0185884999999999</v>
      </c>
      <c r="E2096">
        <v>0.15450549999999991</v>
      </c>
      <c r="F2096">
        <v>3.339</v>
      </c>
      <c r="G2096">
        <v>-0.82299999999999995</v>
      </c>
      <c r="H2096">
        <v>0.66500000000000004</v>
      </c>
      <c r="I2096">
        <v>0.46</v>
      </c>
      <c r="J2096">
        <v>2.1139999999999999</v>
      </c>
    </row>
    <row r="2097" spans="1:10" x14ac:dyDescent="0.3">
      <c r="A2097">
        <v>6</v>
      </c>
      <c r="B2097">
        <v>-1.421</v>
      </c>
      <c r="C2097">
        <v>-0.41799999999999998</v>
      </c>
      <c r="D2097">
        <v>-1.6056220000000001</v>
      </c>
      <c r="E2097">
        <v>-0.39195000000000002</v>
      </c>
      <c r="F2097">
        <v>1.0269999999999999</v>
      </c>
      <c r="G2097">
        <v>0.185</v>
      </c>
      <c r="H2097">
        <v>-2.5999999999999999E-2</v>
      </c>
      <c r="I2097">
        <v>0.46</v>
      </c>
      <c r="J2097">
        <v>2.1139999999999999</v>
      </c>
    </row>
    <row r="2098" spans="1:10" x14ac:dyDescent="0.3">
      <c r="A2098">
        <v>7</v>
      </c>
      <c r="B2098">
        <v>-0.67700000000000005</v>
      </c>
      <c r="C2098">
        <v>1.7789999999999999</v>
      </c>
      <c r="D2098">
        <v>0.1203240000000001</v>
      </c>
      <c r="E2098">
        <v>6.0034499999999817E-2</v>
      </c>
      <c r="F2098">
        <v>120.69</v>
      </c>
      <c r="G2098">
        <v>-0.79700000000000004</v>
      </c>
      <c r="H2098">
        <v>1.7190000000000001</v>
      </c>
      <c r="I2098">
        <v>0.46</v>
      </c>
      <c r="J2098">
        <v>2.1139999999999999</v>
      </c>
    </row>
    <row r="2099" spans="1:10" x14ac:dyDescent="0.3">
      <c r="A2099">
        <v>8</v>
      </c>
      <c r="B2099">
        <v>-0.60699999999999998</v>
      </c>
      <c r="C2099">
        <v>5</v>
      </c>
      <c r="D2099">
        <v>0.71327100000000032</v>
      </c>
      <c r="E2099">
        <v>3.668952</v>
      </c>
      <c r="F2099">
        <v>5.81</v>
      </c>
      <c r="G2099">
        <v>-1.32</v>
      </c>
      <c r="H2099">
        <v>1.677</v>
      </c>
      <c r="I2099">
        <v>0.46</v>
      </c>
      <c r="J2099">
        <v>2.1139999999999999</v>
      </c>
    </row>
    <row r="2101" spans="1:10" x14ac:dyDescent="0.3">
      <c r="A2101" s="5" t="s">
        <v>191</v>
      </c>
      <c r="B2101" s="6"/>
      <c r="C2101" s="6"/>
      <c r="D2101" s="6"/>
      <c r="E2101" s="6"/>
      <c r="F2101" s="6"/>
      <c r="G2101" s="6"/>
      <c r="H2101" s="6"/>
      <c r="I2101" s="6"/>
      <c r="J2101" s="6"/>
    </row>
    <row r="2102" spans="1:10" x14ac:dyDescent="0.3">
      <c r="A2102" s="5" t="s">
        <v>1</v>
      </c>
      <c r="B2102" s="5" t="s">
        <v>2</v>
      </c>
      <c r="C2102" s="6"/>
      <c r="D2102" s="5" t="s">
        <v>3</v>
      </c>
      <c r="E2102" s="6"/>
      <c r="F2102" s="6" t="s">
        <v>4</v>
      </c>
      <c r="G2102" s="5" t="s">
        <v>5</v>
      </c>
      <c r="H2102" s="6"/>
      <c r="I2102" s="5" t="s">
        <v>6</v>
      </c>
      <c r="J2102" s="6"/>
    </row>
    <row r="2103" spans="1:10" x14ac:dyDescent="0.3">
      <c r="A2103" s="6"/>
      <c r="B2103" s="2" t="s">
        <v>7</v>
      </c>
      <c r="C2103" s="2" t="s">
        <v>8</v>
      </c>
      <c r="D2103" s="2" t="s">
        <v>9</v>
      </c>
      <c r="E2103" s="2" t="s">
        <v>10</v>
      </c>
      <c r="F2103" s="6"/>
      <c r="G2103" s="2" t="s">
        <v>11</v>
      </c>
      <c r="H2103" s="2" t="s">
        <v>12</v>
      </c>
      <c r="I2103" s="2" t="s">
        <v>13</v>
      </c>
      <c r="J2103" s="2" t="s">
        <v>14</v>
      </c>
    </row>
    <row r="2104" spans="1:10" x14ac:dyDescent="0.3">
      <c r="A2104">
        <v>1</v>
      </c>
      <c r="B2104" s="3">
        <v>-1.39</v>
      </c>
      <c r="C2104" s="3">
        <v>2.8889999999999998</v>
      </c>
      <c r="D2104">
        <v>-2.6226764999999999</v>
      </c>
      <c r="E2104">
        <v>1.4376340000000001</v>
      </c>
      <c r="F2104" s="4">
        <v>0.53400000000000003</v>
      </c>
      <c r="G2104">
        <v>1.2330000000000001</v>
      </c>
      <c r="H2104">
        <v>1.4510000000000001</v>
      </c>
      <c r="I2104">
        <v>-1.39</v>
      </c>
      <c r="J2104">
        <v>2.8889999999999998</v>
      </c>
    </row>
    <row r="2105" spans="1:10" x14ac:dyDescent="0.3">
      <c r="A2105">
        <v>2</v>
      </c>
      <c r="B2105">
        <v>-2.1930000000000001</v>
      </c>
      <c r="C2105">
        <v>1.7030000000000001</v>
      </c>
      <c r="D2105">
        <v>-1.2817480000000001</v>
      </c>
      <c r="E2105">
        <v>0.87508799999999998</v>
      </c>
      <c r="F2105">
        <v>3.6520000000000001</v>
      </c>
      <c r="G2105">
        <v>-0.91100000000000003</v>
      </c>
      <c r="H2105">
        <v>0.82799999999999996</v>
      </c>
      <c r="I2105">
        <v>-1.39</v>
      </c>
      <c r="J2105">
        <v>2.8889999999999998</v>
      </c>
    </row>
    <row r="2106" spans="1:10" x14ac:dyDescent="0.3">
      <c r="A2106">
        <v>3</v>
      </c>
      <c r="B2106">
        <v>-2.0150000000000001</v>
      </c>
      <c r="C2106">
        <v>-0.21299999999999999</v>
      </c>
      <c r="D2106">
        <v>-1.8218000000000001</v>
      </c>
      <c r="E2106">
        <v>-0.42276000000000019</v>
      </c>
      <c r="F2106">
        <v>4.4080000000000004</v>
      </c>
      <c r="G2106">
        <v>-0.193</v>
      </c>
      <c r="H2106">
        <v>0.21</v>
      </c>
      <c r="I2106">
        <v>-1.39</v>
      </c>
      <c r="J2106">
        <v>2.8889999999999998</v>
      </c>
    </row>
    <row r="2107" spans="1:10" x14ac:dyDescent="0.3">
      <c r="A2107">
        <v>4</v>
      </c>
      <c r="B2107">
        <v>-0.63900000000000001</v>
      </c>
      <c r="C2107">
        <v>1.6919999999999999</v>
      </c>
      <c r="D2107">
        <v>0</v>
      </c>
      <c r="E2107">
        <v>0</v>
      </c>
      <c r="F2107">
        <v>167.46899999999999</v>
      </c>
      <c r="G2107">
        <v>-0.63900000000000001</v>
      </c>
      <c r="H2107">
        <v>1.6919999999999999</v>
      </c>
      <c r="I2107">
        <v>-1.39</v>
      </c>
      <c r="J2107">
        <v>2.8889999999999998</v>
      </c>
    </row>
    <row r="2108" spans="1:10" x14ac:dyDescent="0.3">
      <c r="A2108">
        <v>5</v>
      </c>
      <c r="B2108">
        <v>-3.52</v>
      </c>
      <c r="C2108">
        <v>2.169</v>
      </c>
      <c r="D2108">
        <v>-2.6971289999999999</v>
      </c>
      <c r="E2108">
        <v>1.504119</v>
      </c>
      <c r="F2108">
        <v>3.339</v>
      </c>
      <c r="G2108">
        <v>-0.82299999999999995</v>
      </c>
      <c r="H2108">
        <v>0.66500000000000004</v>
      </c>
      <c r="I2108">
        <v>-1.39</v>
      </c>
      <c r="J2108">
        <v>2.8889999999999998</v>
      </c>
    </row>
    <row r="2109" spans="1:10" x14ac:dyDescent="0.3">
      <c r="A2109">
        <v>6</v>
      </c>
      <c r="B2109">
        <v>-0.189</v>
      </c>
      <c r="C2109">
        <v>-1.8080000000000001</v>
      </c>
      <c r="D2109">
        <v>-0.37426300000000001</v>
      </c>
      <c r="E2109">
        <v>-1.7816099999999999</v>
      </c>
      <c r="F2109">
        <v>1.0269999999999999</v>
      </c>
      <c r="G2109">
        <v>0.185</v>
      </c>
      <c r="H2109">
        <v>-2.5999999999999999E-2</v>
      </c>
      <c r="I2109">
        <v>-1.39</v>
      </c>
      <c r="J2109">
        <v>2.8889999999999998</v>
      </c>
    </row>
    <row r="2110" spans="1:10" x14ac:dyDescent="0.3">
      <c r="A2110">
        <v>7</v>
      </c>
      <c r="B2110">
        <v>-0.71399999999999997</v>
      </c>
      <c r="C2110">
        <v>1.724</v>
      </c>
      <c r="D2110">
        <v>8.2590500000000039E-2</v>
      </c>
      <c r="E2110">
        <v>5.2979999999999694E-3</v>
      </c>
      <c r="F2110">
        <v>120.69</v>
      </c>
      <c r="G2110">
        <v>-0.79700000000000004</v>
      </c>
      <c r="H2110">
        <v>1.7190000000000001</v>
      </c>
      <c r="I2110">
        <v>-1.39</v>
      </c>
      <c r="J2110">
        <v>2.8889999999999998</v>
      </c>
    </row>
    <row r="2111" spans="1:10" x14ac:dyDescent="0.3">
      <c r="A2111">
        <v>8</v>
      </c>
      <c r="B2111">
        <v>-5</v>
      </c>
      <c r="C2111">
        <v>4.3929999999999998</v>
      </c>
      <c r="D2111">
        <v>-4.2626819999999999</v>
      </c>
      <c r="E2111">
        <v>2.7159599999999999</v>
      </c>
      <c r="F2111">
        <v>5.81</v>
      </c>
      <c r="G2111">
        <v>-1.32</v>
      </c>
      <c r="H2111">
        <v>1.677</v>
      </c>
      <c r="I2111">
        <v>-1.39</v>
      </c>
      <c r="J2111">
        <v>2.8889999999999998</v>
      </c>
    </row>
    <row r="2113" spans="1:10" x14ac:dyDescent="0.3">
      <c r="A2113" s="5" t="s">
        <v>192</v>
      </c>
      <c r="B2113" s="6"/>
      <c r="C2113" s="6"/>
      <c r="D2113" s="6"/>
      <c r="E2113" s="6"/>
      <c r="F2113" s="6"/>
      <c r="G2113" s="6"/>
      <c r="H2113" s="6"/>
      <c r="I2113" s="6"/>
      <c r="J2113" s="6"/>
    </row>
    <row r="2114" spans="1:10" x14ac:dyDescent="0.3">
      <c r="A2114" s="5" t="s">
        <v>1</v>
      </c>
      <c r="B2114" s="5" t="s">
        <v>2</v>
      </c>
      <c r="C2114" s="6"/>
      <c r="D2114" s="5" t="s">
        <v>3</v>
      </c>
      <c r="E2114" s="6"/>
      <c r="F2114" s="6" t="s">
        <v>4</v>
      </c>
      <c r="G2114" s="5" t="s">
        <v>5</v>
      </c>
      <c r="H2114" s="6"/>
      <c r="I2114" s="5" t="s">
        <v>6</v>
      </c>
      <c r="J2114" s="6"/>
    </row>
    <row r="2115" spans="1:10" x14ac:dyDescent="0.3">
      <c r="A2115" s="6"/>
      <c r="B2115" s="2" t="s">
        <v>7</v>
      </c>
      <c r="C2115" s="2" t="s">
        <v>8</v>
      </c>
      <c r="D2115" s="2" t="s">
        <v>9</v>
      </c>
      <c r="E2115" s="2" t="s">
        <v>10</v>
      </c>
      <c r="F2115" s="6"/>
      <c r="G2115" s="2" t="s">
        <v>11</v>
      </c>
      <c r="H2115" s="2" t="s">
        <v>12</v>
      </c>
      <c r="I2115" s="2" t="s">
        <v>13</v>
      </c>
      <c r="J2115" s="2" t="s">
        <v>14</v>
      </c>
    </row>
    <row r="2116" spans="1:10" x14ac:dyDescent="0.3">
      <c r="A2116">
        <v>1</v>
      </c>
      <c r="B2116" s="3">
        <v>0.997</v>
      </c>
      <c r="C2116" s="3">
        <v>2.601</v>
      </c>
      <c r="D2116">
        <v>-0.23591999999999991</v>
      </c>
      <c r="E2116">
        <v>1.150355</v>
      </c>
      <c r="F2116" s="4">
        <v>0.53400000000000003</v>
      </c>
      <c r="G2116">
        <v>1.2330000000000001</v>
      </c>
      <c r="H2116">
        <v>1.4510000000000001</v>
      </c>
      <c r="I2116">
        <v>0.997</v>
      </c>
      <c r="J2116">
        <v>2.601</v>
      </c>
    </row>
    <row r="2117" spans="1:10" x14ac:dyDescent="0.3">
      <c r="A2117">
        <v>2</v>
      </c>
      <c r="B2117">
        <v>-2.371</v>
      </c>
      <c r="C2117">
        <v>-1.0009999999999999</v>
      </c>
      <c r="D2117">
        <v>-1.459605</v>
      </c>
      <c r="E2117">
        <v>-1.8289679999999999</v>
      </c>
      <c r="F2117">
        <v>3.6520000000000001</v>
      </c>
      <c r="G2117">
        <v>-0.91100000000000003</v>
      </c>
      <c r="H2117">
        <v>0.82799999999999996</v>
      </c>
      <c r="I2117">
        <v>0.997</v>
      </c>
      <c r="J2117">
        <v>2.601</v>
      </c>
    </row>
    <row r="2118" spans="1:10" x14ac:dyDescent="0.3">
      <c r="A2118">
        <v>3</v>
      </c>
      <c r="B2118">
        <v>-1.3640000000000001</v>
      </c>
      <c r="C2118">
        <v>-3.2160000000000002</v>
      </c>
      <c r="D2118">
        <v>-1.1711720000000001</v>
      </c>
      <c r="E2118">
        <v>-3.4258080000000009</v>
      </c>
      <c r="F2118">
        <v>4.4080000000000004</v>
      </c>
      <c r="G2118">
        <v>-0.193</v>
      </c>
      <c r="H2118">
        <v>0.21</v>
      </c>
      <c r="I2118">
        <v>0.997</v>
      </c>
      <c r="J2118">
        <v>2.601</v>
      </c>
    </row>
    <row r="2119" spans="1:10" x14ac:dyDescent="0.3">
      <c r="A2119">
        <v>4</v>
      </c>
      <c r="B2119">
        <v>-0.63900000000000001</v>
      </c>
      <c r="C2119">
        <v>1.6919999999999999</v>
      </c>
      <c r="D2119">
        <v>0</v>
      </c>
      <c r="E2119">
        <v>0</v>
      </c>
      <c r="F2119">
        <v>167.46899999999999</v>
      </c>
      <c r="G2119">
        <v>-0.63900000000000001</v>
      </c>
      <c r="H2119">
        <v>1.6919999999999999</v>
      </c>
      <c r="I2119">
        <v>0.997</v>
      </c>
      <c r="J2119">
        <v>2.601</v>
      </c>
    </row>
    <row r="2120" spans="1:10" x14ac:dyDescent="0.3">
      <c r="A2120">
        <v>5</v>
      </c>
      <c r="B2120">
        <v>-4.1840000000000002</v>
      </c>
      <c r="C2120">
        <v>1.2729999999999999</v>
      </c>
      <c r="D2120">
        <v>-3.3612004999999998</v>
      </c>
      <c r="E2120">
        <v>0.6076419999999999</v>
      </c>
      <c r="F2120">
        <v>3.339</v>
      </c>
      <c r="G2120">
        <v>-0.82299999999999995</v>
      </c>
      <c r="H2120">
        <v>0.66500000000000004</v>
      </c>
      <c r="I2120">
        <v>0.997</v>
      </c>
      <c r="J2120">
        <v>2.601</v>
      </c>
    </row>
    <row r="2121" spans="1:10" x14ac:dyDescent="0.3">
      <c r="A2121">
        <v>6</v>
      </c>
      <c r="B2121">
        <v>-0.98199999999999998</v>
      </c>
      <c r="C2121">
        <v>1.4810000000000001</v>
      </c>
      <c r="D2121">
        <v>-1.166871</v>
      </c>
      <c r="E2121">
        <v>1.507304</v>
      </c>
      <c r="F2121">
        <v>1.0269999999999999</v>
      </c>
      <c r="G2121">
        <v>0.185</v>
      </c>
      <c r="H2121">
        <v>-2.5999999999999999E-2</v>
      </c>
      <c r="I2121">
        <v>0.997</v>
      </c>
      <c r="J2121">
        <v>2.601</v>
      </c>
    </row>
    <row r="2122" spans="1:10" x14ac:dyDescent="0.3">
      <c r="A2122">
        <v>7</v>
      </c>
      <c r="B2122">
        <v>-0.59199999999999997</v>
      </c>
      <c r="C2122">
        <v>1.929</v>
      </c>
      <c r="D2122">
        <v>0.2049005000000001</v>
      </c>
      <c r="E2122">
        <v>0.21043199999999959</v>
      </c>
      <c r="F2122">
        <v>120.69</v>
      </c>
      <c r="G2122">
        <v>-0.79700000000000004</v>
      </c>
      <c r="H2122">
        <v>1.7190000000000001</v>
      </c>
      <c r="I2122">
        <v>0.997</v>
      </c>
      <c r="J2122">
        <v>2.601</v>
      </c>
    </row>
    <row r="2123" spans="1:10" x14ac:dyDescent="0.3">
      <c r="A2123">
        <v>8</v>
      </c>
      <c r="B2123">
        <v>-1.698</v>
      </c>
      <c r="C2123">
        <v>5</v>
      </c>
      <c r="D2123">
        <v>-0.37830899999999962</v>
      </c>
      <c r="E2123">
        <v>4.3997700000000002</v>
      </c>
      <c r="F2123">
        <v>5.81</v>
      </c>
      <c r="G2123">
        <v>-1.32</v>
      </c>
      <c r="H2123">
        <v>1.677</v>
      </c>
      <c r="I2123">
        <v>0.997</v>
      </c>
      <c r="J2123">
        <v>2.601</v>
      </c>
    </row>
    <row r="2125" spans="1:10" x14ac:dyDescent="0.3">
      <c r="A2125" s="5" t="s">
        <v>193</v>
      </c>
      <c r="B2125" s="6"/>
      <c r="C2125" s="6"/>
      <c r="D2125" s="6"/>
      <c r="E2125" s="6"/>
      <c r="F2125" s="6"/>
      <c r="G2125" s="6"/>
      <c r="H2125" s="6"/>
      <c r="I2125" s="6"/>
      <c r="J2125" s="6"/>
    </row>
    <row r="2126" spans="1:10" x14ac:dyDescent="0.3">
      <c r="A2126" s="5" t="s">
        <v>1</v>
      </c>
      <c r="B2126" s="5" t="s">
        <v>2</v>
      </c>
      <c r="C2126" s="6"/>
      <c r="D2126" s="5" t="s">
        <v>3</v>
      </c>
      <c r="E2126" s="6"/>
      <c r="F2126" s="6" t="s">
        <v>4</v>
      </c>
      <c r="G2126" s="5" t="s">
        <v>5</v>
      </c>
      <c r="H2126" s="6"/>
      <c r="I2126" s="5" t="s">
        <v>6</v>
      </c>
      <c r="J2126" s="6"/>
    </row>
    <row r="2127" spans="1:10" x14ac:dyDescent="0.3">
      <c r="A2127" s="6"/>
      <c r="B2127" s="2" t="s">
        <v>7</v>
      </c>
      <c r="C2127" s="2" t="s">
        <v>8</v>
      </c>
      <c r="D2127" s="2" t="s">
        <v>9</v>
      </c>
      <c r="E2127" s="2" t="s">
        <v>10</v>
      </c>
      <c r="F2127" s="6"/>
      <c r="G2127" s="2" t="s">
        <v>11</v>
      </c>
      <c r="H2127" s="2" t="s">
        <v>12</v>
      </c>
      <c r="I2127" s="2" t="s">
        <v>13</v>
      </c>
      <c r="J2127" s="2" t="s">
        <v>14</v>
      </c>
    </row>
    <row r="2128" spans="1:10" x14ac:dyDescent="0.3">
      <c r="A2128">
        <v>1</v>
      </c>
      <c r="B2128" s="3">
        <v>1.6519999999999999</v>
      </c>
      <c r="C2128" s="3">
        <v>3.1240000000000001</v>
      </c>
      <c r="D2128">
        <v>0.41898900000000022</v>
      </c>
      <c r="E2128">
        <v>1.672674</v>
      </c>
      <c r="F2128" s="4">
        <v>0.53400000000000003</v>
      </c>
      <c r="G2128">
        <v>1.2330000000000001</v>
      </c>
      <c r="H2128">
        <v>1.4510000000000001</v>
      </c>
      <c r="I2128">
        <v>1.6519999999999999</v>
      </c>
      <c r="J2128">
        <v>3.1240000000000001</v>
      </c>
    </row>
    <row r="2129" spans="1:10" x14ac:dyDescent="0.3">
      <c r="A2129">
        <v>2</v>
      </c>
      <c r="B2129">
        <v>-2.3519999999999999</v>
      </c>
      <c r="C2129">
        <v>0.19700000000000001</v>
      </c>
      <c r="D2129">
        <v>-1.4410989999999999</v>
      </c>
      <c r="E2129">
        <v>-0.63061200000000028</v>
      </c>
      <c r="F2129">
        <v>3.6520000000000001</v>
      </c>
      <c r="G2129">
        <v>-0.91100000000000003</v>
      </c>
      <c r="H2129">
        <v>0.82799999999999996</v>
      </c>
      <c r="I2129">
        <v>1.6519999999999999</v>
      </c>
      <c r="J2129">
        <v>3.1240000000000001</v>
      </c>
    </row>
    <row r="2130" spans="1:10" x14ac:dyDescent="0.3">
      <c r="A2130">
        <v>3</v>
      </c>
      <c r="B2130">
        <v>-3.6230000000000002</v>
      </c>
      <c r="C2130">
        <v>-3.74</v>
      </c>
      <c r="D2130">
        <v>-3.4295800000000001</v>
      </c>
      <c r="E2130">
        <v>-3.9498120000000001</v>
      </c>
      <c r="F2130">
        <v>4.4080000000000004</v>
      </c>
      <c r="G2130">
        <v>-0.193</v>
      </c>
      <c r="H2130">
        <v>0.21</v>
      </c>
      <c r="I2130">
        <v>1.6519999999999999</v>
      </c>
      <c r="J2130">
        <v>3.1240000000000001</v>
      </c>
    </row>
    <row r="2131" spans="1:10" x14ac:dyDescent="0.3">
      <c r="A2131">
        <v>4</v>
      </c>
      <c r="B2131">
        <v>-0.63900000000000001</v>
      </c>
      <c r="C2131">
        <v>1.6919999999999999</v>
      </c>
      <c r="D2131">
        <v>0</v>
      </c>
      <c r="E2131">
        <v>0</v>
      </c>
      <c r="F2131">
        <v>167.46899999999999</v>
      </c>
      <c r="G2131">
        <v>-0.63900000000000001</v>
      </c>
      <c r="H2131">
        <v>1.6919999999999999</v>
      </c>
      <c r="I2131">
        <v>1.6519999999999999</v>
      </c>
      <c r="J2131">
        <v>3.1240000000000001</v>
      </c>
    </row>
    <row r="2132" spans="1:10" x14ac:dyDescent="0.3">
      <c r="A2132">
        <v>5</v>
      </c>
      <c r="B2132">
        <v>-0.86399999999999999</v>
      </c>
      <c r="C2132">
        <v>0.82</v>
      </c>
      <c r="D2132">
        <v>-4.0890500000000107E-2</v>
      </c>
      <c r="E2132">
        <v>0.15536749999999991</v>
      </c>
      <c r="F2132">
        <v>3.339</v>
      </c>
      <c r="G2132">
        <v>-0.82299999999999995</v>
      </c>
      <c r="H2132">
        <v>0.66500000000000004</v>
      </c>
      <c r="I2132">
        <v>1.6519999999999999</v>
      </c>
      <c r="J2132">
        <v>3.1240000000000001</v>
      </c>
    </row>
    <row r="2133" spans="1:10" x14ac:dyDescent="0.3">
      <c r="A2133">
        <v>6</v>
      </c>
      <c r="B2133">
        <v>-0.69699999999999995</v>
      </c>
      <c r="C2133">
        <v>0.52100000000000002</v>
      </c>
      <c r="D2133">
        <v>-0.88196400000000019</v>
      </c>
      <c r="E2133">
        <v>0.54733399999999932</v>
      </c>
      <c r="F2133">
        <v>1.0269999999999999</v>
      </c>
      <c r="G2133">
        <v>0.185</v>
      </c>
      <c r="H2133">
        <v>-2.5999999999999999E-2</v>
      </c>
      <c r="I2133">
        <v>1.6519999999999999</v>
      </c>
      <c r="J2133">
        <v>3.1240000000000001</v>
      </c>
    </row>
    <row r="2134" spans="1:10" x14ac:dyDescent="0.3">
      <c r="A2134">
        <v>7</v>
      </c>
      <c r="B2134">
        <v>-0.56100000000000005</v>
      </c>
      <c r="C2134">
        <v>1.756</v>
      </c>
      <c r="D2134">
        <v>0.2359200000000001</v>
      </c>
      <c r="E2134">
        <v>3.7478999999999728E-2</v>
      </c>
      <c r="F2134">
        <v>120.69</v>
      </c>
      <c r="G2134">
        <v>-0.79700000000000004</v>
      </c>
      <c r="H2134">
        <v>1.7190000000000001</v>
      </c>
      <c r="I2134">
        <v>1.6519999999999999</v>
      </c>
      <c r="J2134">
        <v>3.1240000000000001</v>
      </c>
    </row>
    <row r="2135" spans="1:10" x14ac:dyDescent="0.3">
      <c r="A2135">
        <v>8</v>
      </c>
      <c r="B2135">
        <v>-1.077</v>
      </c>
      <c r="C2135">
        <v>5</v>
      </c>
      <c r="D2135">
        <v>0.24281700000000009</v>
      </c>
      <c r="E2135">
        <v>3.471759</v>
      </c>
      <c r="F2135">
        <v>5.81</v>
      </c>
      <c r="G2135">
        <v>-1.32</v>
      </c>
      <c r="H2135">
        <v>1.677</v>
      </c>
      <c r="I2135">
        <v>1.6519999999999999</v>
      </c>
      <c r="J2135">
        <v>3.1240000000000001</v>
      </c>
    </row>
    <row r="2137" spans="1:10" x14ac:dyDescent="0.3">
      <c r="A2137" s="5" t="s">
        <v>194</v>
      </c>
      <c r="B2137" s="6"/>
      <c r="C2137" s="6"/>
      <c r="D2137" s="6"/>
      <c r="E2137" s="6"/>
      <c r="F2137" s="6"/>
      <c r="G2137" s="6"/>
      <c r="H2137" s="6"/>
      <c r="I2137" s="6"/>
      <c r="J2137" s="6"/>
    </row>
    <row r="2138" spans="1:10" x14ac:dyDescent="0.3">
      <c r="A2138" s="5" t="s">
        <v>1</v>
      </c>
      <c r="B2138" s="5" t="s">
        <v>2</v>
      </c>
      <c r="C2138" s="6"/>
      <c r="D2138" s="5" t="s">
        <v>3</v>
      </c>
      <c r="E2138" s="6"/>
      <c r="F2138" s="6" t="s">
        <v>4</v>
      </c>
      <c r="G2138" s="5" t="s">
        <v>5</v>
      </c>
      <c r="H2138" s="6"/>
      <c r="I2138" s="5" t="s">
        <v>6</v>
      </c>
      <c r="J2138" s="6"/>
    </row>
    <row r="2139" spans="1:10" x14ac:dyDescent="0.3">
      <c r="A2139" s="6"/>
      <c r="B2139" s="2" t="s">
        <v>7</v>
      </c>
      <c r="C2139" s="2" t="s">
        <v>8</v>
      </c>
      <c r="D2139" s="2" t="s">
        <v>9</v>
      </c>
      <c r="E2139" s="2" t="s">
        <v>10</v>
      </c>
      <c r="F2139" s="6"/>
      <c r="G2139" s="2" t="s">
        <v>11</v>
      </c>
      <c r="H2139" s="2" t="s">
        <v>12</v>
      </c>
      <c r="I2139" s="2" t="s">
        <v>13</v>
      </c>
      <c r="J2139" s="2" t="s">
        <v>14</v>
      </c>
    </row>
    <row r="2140" spans="1:10" x14ac:dyDescent="0.3">
      <c r="A2140">
        <v>1</v>
      </c>
      <c r="B2140" s="3">
        <v>-1.087</v>
      </c>
      <c r="C2140" s="3">
        <v>3.5539999999999998</v>
      </c>
      <c r="D2140">
        <v>-2.3197019999999999</v>
      </c>
      <c r="E2140">
        <v>2.1026690000000001</v>
      </c>
      <c r="F2140" s="4">
        <v>0.53400000000000003</v>
      </c>
      <c r="G2140">
        <v>1.2330000000000001</v>
      </c>
      <c r="H2140">
        <v>1.4510000000000001</v>
      </c>
      <c r="I2140">
        <v>-1.087</v>
      </c>
      <c r="J2140">
        <v>3.5539999999999998</v>
      </c>
    </row>
    <row r="2141" spans="1:10" x14ac:dyDescent="0.3">
      <c r="A2141">
        <v>2</v>
      </c>
      <c r="B2141">
        <v>-2.1059999999999999</v>
      </c>
      <c r="C2141">
        <v>-2.887</v>
      </c>
      <c r="D2141">
        <v>-1.1952510000000001</v>
      </c>
      <c r="E2141">
        <v>-3.7146359999999992</v>
      </c>
      <c r="F2141">
        <v>3.6520000000000001</v>
      </c>
      <c r="G2141">
        <v>-0.91100000000000003</v>
      </c>
      <c r="H2141">
        <v>0.82799999999999996</v>
      </c>
      <c r="I2141">
        <v>-1.087</v>
      </c>
      <c r="J2141">
        <v>3.5539999999999998</v>
      </c>
    </row>
    <row r="2142" spans="1:10" x14ac:dyDescent="0.3">
      <c r="A2142">
        <v>3</v>
      </c>
      <c r="B2142">
        <v>-1.8340000000000001</v>
      </c>
      <c r="C2142">
        <v>-4.3719999999999999</v>
      </c>
      <c r="D2142">
        <v>-1.6411119999999999</v>
      </c>
      <c r="E2142">
        <v>-4.5815160000000006</v>
      </c>
      <c r="F2142">
        <v>4.4080000000000004</v>
      </c>
      <c r="G2142">
        <v>-0.193</v>
      </c>
      <c r="H2142">
        <v>0.21</v>
      </c>
      <c r="I2142">
        <v>-1.087</v>
      </c>
      <c r="J2142">
        <v>3.5539999999999998</v>
      </c>
    </row>
    <row r="2143" spans="1:10" x14ac:dyDescent="0.3">
      <c r="A2143">
        <v>4</v>
      </c>
      <c r="B2143">
        <v>-0.63900000000000001</v>
      </c>
      <c r="C2143">
        <v>1.6919999999999999</v>
      </c>
      <c r="D2143">
        <v>0</v>
      </c>
      <c r="E2143">
        <v>0</v>
      </c>
      <c r="F2143">
        <v>167.46899999999999</v>
      </c>
      <c r="G2143">
        <v>-0.63900000000000001</v>
      </c>
      <c r="H2143">
        <v>1.6919999999999999</v>
      </c>
      <c r="I2143">
        <v>-1.087</v>
      </c>
      <c r="J2143">
        <v>3.5539999999999998</v>
      </c>
    </row>
    <row r="2144" spans="1:10" x14ac:dyDescent="0.3">
      <c r="A2144">
        <v>5</v>
      </c>
      <c r="B2144">
        <v>-3.2770000000000001</v>
      </c>
      <c r="C2144">
        <v>1.7170000000000001</v>
      </c>
      <c r="D2144">
        <v>-2.4537524999999998</v>
      </c>
      <c r="E2144">
        <v>1.0515129999999999</v>
      </c>
      <c r="F2144">
        <v>3.339</v>
      </c>
      <c r="G2144">
        <v>-0.82299999999999995</v>
      </c>
      <c r="H2144">
        <v>0.66500000000000004</v>
      </c>
      <c r="I2144">
        <v>-1.087</v>
      </c>
      <c r="J2144">
        <v>3.5539999999999998</v>
      </c>
    </row>
    <row r="2145" spans="1:10" x14ac:dyDescent="0.3">
      <c r="A2145">
        <v>6</v>
      </c>
      <c r="B2145">
        <v>-0.93200000000000005</v>
      </c>
      <c r="C2145">
        <v>-0.41599999999999998</v>
      </c>
      <c r="D2145">
        <v>-1.1173029999999999</v>
      </c>
      <c r="E2145">
        <v>-0.39013599999999998</v>
      </c>
      <c r="F2145">
        <v>1.0269999999999999</v>
      </c>
      <c r="G2145">
        <v>0.185</v>
      </c>
      <c r="H2145">
        <v>-2.5999999999999999E-2</v>
      </c>
      <c r="I2145">
        <v>-1.087</v>
      </c>
      <c r="J2145">
        <v>3.5539999999999998</v>
      </c>
    </row>
    <row r="2146" spans="1:10" x14ac:dyDescent="0.3">
      <c r="A2146">
        <v>7</v>
      </c>
      <c r="B2146">
        <v>-0.56399999999999995</v>
      </c>
      <c r="C2146">
        <v>1.819</v>
      </c>
      <c r="D2146">
        <v>0.23303450000000009</v>
      </c>
      <c r="E2146">
        <v>9.9634499999999709E-2</v>
      </c>
      <c r="F2146">
        <v>120.69</v>
      </c>
      <c r="G2146">
        <v>-0.79700000000000004</v>
      </c>
      <c r="H2146">
        <v>1.7190000000000001</v>
      </c>
      <c r="I2146">
        <v>-1.087</v>
      </c>
      <c r="J2146">
        <v>3.5539999999999998</v>
      </c>
    </row>
    <row r="2147" spans="1:10" x14ac:dyDescent="0.3">
      <c r="A2147">
        <v>8</v>
      </c>
      <c r="B2147">
        <v>-5</v>
      </c>
      <c r="C2147">
        <v>1.889</v>
      </c>
      <c r="D2147">
        <v>-4.1920574999999989</v>
      </c>
      <c r="E2147">
        <v>0.21190500000000001</v>
      </c>
      <c r="F2147">
        <v>5.81</v>
      </c>
      <c r="G2147">
        <v>-1.32</v>
      </c>
      <c r="H2147">
        <v>1.677</v>
      </c>
      <c r="I2147">
        <v>-1.087</v>
      </c>
      <c r="J2147">
        <v>3.5539999999999998</v>
      </c>
    </row>
    <row r="2149" spans="1:10" x14ac:dyDescent="0.3">
      <c r="A2149" s="5" t="s">
        <v>195</v>
      </c>
      <c r="B2149" s="6"/>
      <c r="C2149" s="6"/>
      <c r="D2149" s="6"/>
      <c r="E2149" s="6"/>
      <c r="F2149" s="6"/>
      <c r="G2149" s="6"/>
      <c r="H2149" s="6"/>
      <c r="I2149" s="6"/>
      <c r="J2149" s="6"/>
    </row>
    <row r="2150" spans="1:10" x14ac:dyDescent="0.3">
      <c r="A2150" s="5" t="s">
        <v>1</v>
      </c>
      <c r="B2150" s="5" t="s">
        <v>2</v>
      </c>
      <c r="C2150" s="6"/>
      <c r="D2150" s="5" t="s">
        <v>3</v>
      </c>
      <c r="E2150" s="6"/>
      <c r="F2150" s="6" t="s">
        <v>4</v>
      </c>
      <c r="G2150" s="5" t="s">
        <v>5</v>
      </c>
      <c r="H2150" s="6"/>
      <c r="I2150" s="5" t="s">
        <v>6</v>
      </c>
      <c r="J2150" s="6"/>
    </row>
    <row r="2151" spans="1:10" x14ac:dyDescent="0.3">
      <c r="A2151" s="6"/>
      <c r="B2151" s="2" t="s">
        <v>7</v>
      </c>
      <c r="C2151" s="2" t="s">
        <v>8</v>
      </c>
      <c r="D2151" s="2" t="s">
        <v>9</v>
      </c>
      <c r="E2151" s="2" t="s">
        <v>10</v>
      </c>
      <c r="F2151" s="6"/>
      <c r="G2151" s="2" t="s">
        <v>11</v>
      </c>
      <c r="H2151" s="2" t="s">
        <v>12</v>
      </c>
      <c r="I2151" s="2" t="s">
        <v>13</v>
      </c>
      <c r="J2151" s="2" t="s">
        <v>14</v>
      </c>
    </row>
    <row r="2152" spans="1:10" x14ac:dyDescent="0.3">
      <c r="A2152">
        <v>1</v>
      </c>
      <c r="B2152" s="3">
        <v>-0.41399999999999998</v>
      </c>
      <c r="C2152" s="3">
        <v>2.3340000000000001</v>
      </c>
      <c r="D2152">
        <v>-1.646523</v>
      </c>
      <c r="E2152">
        <v>0.88262399999999974</v>
      </c>
      <c r="F2152" s="4">
        <v>0.53400000000000003</v>
      </c>
      <c r="G2152">
        <v>1.2330000000000001</v>
      </c>
      <c r="H2152">
        <v>1.4510000000000001</v>
      </c>
      <c r="I2152">
        <v>-0.41399999999999998</v>
      </c>
      <c r="J2152">
        <v>2.3340000000000001</v>
      </c>
    </row>
    <row r="2153" spans="1:10" x14ac:dyDescent="0.3">
      <c r="A2153">
        <v>2</v>
      </c>
      <c r="B2153">
        <v>-1.7609999999999999</v>
      </c>
      <c r="C2153">
        <v>-2.7450000000000001</v>
      </c>
      <c r="D2153">
        <v>-0.85047000000000006</v>
      </c>
      <c r="E2153">
        <v>-3.5726640000000001</v>
      </c>
      <c r="F2153">
        <v>3.6520000000000001</v>
      </c>
      <c r="G2153">
        <v>-0.91100000000000003</v>
      </c>
      <c r="H2153">
        <v>0.82799999999999996</v>
      </c>
      <c r="I2153">
        <v>-0.41399999999999998</v>
      </c>
      <c r="J2153">
        <v>2.3340000000000001</v>
      </c>
    </row>
    <row r="2154" spans="1:10" x14ac:dyDescent="0.3">
      <c r="A2154">
        <v>3</v>
      </c>
      <c r="B2154">
        <v>-2.2839999999999998</v>
      </c>
      <c r="C2154">
        <v>-3.8290000000000002</v>
      </c>
      <c r="D2154">
        <v>-2.091483999999999</v>
      </c>
      <c r="E2154">
        <v>-4.0390560000000004</v>
      </c>
      <c r="F2154">
        <v>4.4080000000000004</v>
      </c>
      <c r="G2154">
        <v>-0.193</v>
      </c>
      <c r="H2154">
        <v>0.21</v>
      </c>
      <c r="I2154">
        <v>-0.41399999999999998</v>
      </c>
      <c r="J2154">
        <v>2.3340000000000001</v>
      </c>
    </row>
    <row r="2155" spans="1:10" x14ac:dyDescent="0.3">
      <c r="A2155">
        <v>4</v>
      </c>
      <c r="B2155">
        <v>-0.63900000000000001</v>
      </c>
      <c r="C2155">
        <v>1.6919999999999999</v>
      </c>
      <c r="D2155">
        <v>0</v>
      </c>
      <c r="E2155">
        <v>0</v>
      </c>
      <c r="F2155">
        <v>167.46899999999999</v>
      </c>
      <c r="G2155">
        <v>-0.63900000000000001</v>
      </c>
      <c r="H2155">
        <v>1.6919999999999999</v>
      </c>
      <c r="I2155">
        <v>-0.41399999999999998</v>
      </c>
      <c r="J2155">
        <v>2.3340000000000001</v>
      </c>
    </row>
    <row r="2156" spans="1:10" x14ac:dyDescent="0.3">
      <c r="A2156">
        <v>5</v>
      </c>
      <c r="B2156">
        <v>-4.2869999999999999</v>
      </c>
      <c r="C2156">
        <v>2.3159999999999998</v>
      </c>
      <c r="D2156">
        <v>-3.4638485000000001</v>
      </c>
      <c r="E2156">
        <v>1.6511344999999999</v>
      </c>
      <c r="F2156">
        <v>3.339</v>
      </c>
      <c r="G2156">
        <v>-0.82299999999999995</v>
      </c>
      <c r="H2156">
        <v>0.66500000000000004</v>
      </c>
      <c r="I2156">
        <v>-0.41399999999999998</v>
      </c>
      <c r="J2156">
        <v>2.3340000000000001</v>
      </c>
    </row>
    <row r="2157" spans="1:10" x14ac:dyDescent="0.3">
      <c r="A2157">
        <v>6</v>
      </c>
      <c r="B2157">
        <v>-0.159</v>
      </c>
      <c r="C2157">
        <v>0.01</v>
      </c>
      <c r="D2157">
        <v>-0.34389999999999998</v>
      </c>
      <c r="E2157">
        <v>3.5741999999999503E-2</v>
      </c>
      <c r="F2157">
        <v>1.0269999999999999</v>
      </c>
      <c r="G2157">
        <v>0.185</v>
      </c>
      <c r="H2157">
        <v>-2.5999999999999999E-2</v>
      </c>
      <c r="I2157">
        <v>-0.41399999999999998</v>
      </c>
      <c r="J2157">
        <v>2.3340000000000001</v>
      </c>
    </row>
    <row r="2158" spans="1:10" x14ac:dyDescent="0.3">
      <c r="A2158">
        <v>7</v>
      </c>
      <c r="B2158">
        <v>-0.51100000000000001</v>
      </c>
      <c r="C2158">
        <v>1.87</v>
      </c>
      <c r="D2158">
        <v>0.28592300000000009</v>
      </c>
      <c r="E2158">
        <v>0.15124049999999989</v>
      </c>
      <c r="F2158">
        <v>120.69</v>
      </c>
      <c r="G2158">
        <v>-0.79700000000000004</v>
      </c>
      <c r="H2158">
        <v>1.7190000000000001</v>
      </c>
      <c r="I2158">
        <v>-0.41399999999999998</v>
      </c>
      <c r="J2158">
        <v>2.3340000000000001</v>
      </c>
    </row>
    <row r="2159" spans="1:10" x14ac:dyDescent="0.3">
      <c r="A2159">
        <v>8</v>
      </c>
      <c r="B2159">
        <v>-0.73799999999999999</v>
      </c>
      <c r="C2159">
        <v>1.855</v>
      </c>
      <c r="D2159">
        <v>0.58233900000000016</v>
      </c>
      <c r="E2159">
        <v>0.17827499999999991</v>
      </c>
      <c r="F2159">
        <v>5.81</v>
      </c>
      <c r="G2159">
        <v>-1.32</v>
      </c>
      <c r="H2159">
        <v>1.677</v>
      </c>
      <c r="I2159">
        <v>-0.41399999999999998</v>
      </c>
      <c r="J2159">
        <v>2.3340000000000001</v>
      </c>
    </row>
    <row r="2161" spans="1:10" x14ac:dyDescent="0.3">
      <c r="A2161" s="5" t="s">
        <v>196</v>
      </c>
      <c r="B2161" s="6"/>
      <c r="C2161" s="6"/>
      <c r="D2161" s="6"/>
      <c r="E2161" s="6"/>
      <c r="F2161" s="6"/>
      <c r="G2161" s="6"/>
      <c r="H2161" s="6"/>
      <c r="I2161" s="6"/>
      <c r="J2161" s="6"/>
    </row>
    <row r="2162" spans="1:10" x14ac:dyDescent="0.3">
      <c r="A2162" s="5" t="s">
        <v>1</v>
      </c>
      <c r="B2162" s="5" t="s">
        <v>2</v>
      </c>
      <c r="C2162" s="6"/>
      <c r="D2162" s="5" t="s">
        <v>3</v>
      </c>
      <c r="E2162" s="6"/>
      <c r="F2162" s="6" t="s">
        <v>4</v>
      </c>
      <c r="G2162" s="5" t="s">
        <v>5</v>
      </c>
      <c r="H2162" s="6"/>
      <c r="I2162" s="5" t="s">
        <v>6</v>
      </c>
      <c r="J2162" s="6"/>
    </row>
    <row r="2163" spans="1:10" x14ac:dyDescent="0.3">
      <c r="A2163" s="6"/>
      <c r="B2163" s="2" t="s">
        <v>7</v>
      </c>
      <c r="C2163" s="2" t="s">
        <v>8</v>
      </c>
      <c r="D2163" s="2" t="s">
        <v>9</v>
      </c>
      <c r="E2163" s="2" t="s">
        <v>10</v>
      </c>
      <c r="F2163" s="6"/>
      <c r="G2163" s="2" t="s">
        <v>11</v>
      </c>
      <c r="H2163" s="2" t="s">
        <v>12</v>
      </c>
      <c r="I2163" s="2" t="s">
        <v>13</v>
      </c>
      <c r="J2163" s="2" t="s">
        <v>14</v>
      </c>
    </row>
    <row r="2164" spans="1:10" x14ac:dyDescent="0.3">
      <c r="A2164">
        <v>1</v>
      </c>
      <c r="B2164" s="3">
        <v>-1.3420000000000001</v>
      </c>
      <c r="C2164" s="3">
        <v>2.4849999999999999</v>
      </c>
      <c r="D2164">
        <v>-2.5750769999999998</v>
      </c>
      <c r="E2164">
        <v>1.034308</v>
      </c>
      <c r="F2164" s="4">
        <v>0.53400000000000003</v>
      </c>
      <c r="G2164">
        <v>1.2330000000000001</v>
      </c>
      <c r="H2164">
        <v>1.4510000000000001</v>
      </c>
      <c r="I2164">
        <v>-1.3420000000000001</v>
      </c>
      <c r="J2164">
        <v>2.4849999999999999</v>
      </c>
    </row>
    <row r="2165" spans="1:10" x14ac:dyDescent="0.3">
      <c r="A2165">
        <v>2</v>
      </c>
      <c r="B2165">
        <v>-2.3959999999999999</v>
      </c>
      <c r="C2165">
        <v>-2.1480000000000001</v>
      </c>
      <c r="D2165">
        <v>-1.4850699999999999</v>
      </c>
      <c r="E2165">
        <v>-2.9755199999999991</v>
      </c>
      <c r="F2165">
        <v>3.6520000000000001</v>
      </c>
      <c r="G2165">
        <v>-0.91100000000000003</v>
      </c>
      <c r="H2165">
        <v>0.82799999999999996</v>
      </c>
      <c r="I2165">
        <v>-1.3420000000000001</v>
      </c>
      <c r="J2165">
        <v>2.4849999999999999</v>
      </c>
    </row>
    <row r="2166" spans="1:10" x14ac:dyDescent="0.3">
      <c r="A2166">
        <v>3</v>
      </c>
      <c r="B2166">
        <v>-1.57</v>
      </c>
      <c r="C2166">
        <v>1.621</v>
      </c>
      <c r="D2166">
        <v>-1.377032</v>
      </c>
      <c r="E2166">
        <v>1.411332</v>
      </c>
      <c r="F2166">
        <v>4.4080000000000004</v>
      </c>
      <c r="G2166">
        <v>-0.193</v>
      </c>
      <c r="H2166">
        <v>0.21</v>
      </c>
      <c r="I2166">
        <v>-1.3420000000000001</v>
      </c>
      <c r="J2166">
        <v>2.4849999999999999</v>
      </c>
    </row>
    <row r="2167" spans="1:10" x14ac:dyDescent="0.3">
      <c r="A2167">
        <v>4</v>
      </c>
      <c r="B2167">
        <v>-0.63900000000000001</v>
      </c>
      <c r="C2167">
        <v>1.6919999999999999</v>
      </c>
      <c r="D2167">
        <v>0</v>
      </c>
      <c r="E2167">
        <v>0</v>
      </c>
      <c r="F2167">
        <v>167.46899999999999</v>
      </c>
      <c r="G2167">
        <v>-0.63900000000000001</v>
      </c>
      <c r="H2167">
        <v>1.6919999999999999</v>
      </c>
      <c r="I2167">
        <v>-1.3420000000000001</v>
      </c>
      <c r="J2167">
        <v>2.4849999999999999</v>
      </c>
    </row>
    <row r="2168" spans="1:10" x14ac:dyDescent="0.3">
      <c r="A2168">
        <v>5</v>
      </c>
      <c r="B2168">
        <v>-4.1150000000000002</v>
      </c>
      <c r="C2168">
        <v>1.893</v>
      </c>
      <c r="D2168">
        <v>-3.2921360000000002</v>
      </c>
      <c r="E2168">
        <v>1.2283535000000001</v>
      </c>
      <c r="F2168">
        <v>3.339</v>
      </c>
      <c r="G2168">
        <v>-0.82299999999999995</v>
      </c>
      <c r="H2168">
        <v>0.66500000000000004</v>
      </c>
      <c r="I2168">
        <v>-1.3420000000000001</v>
      </c>
      <c r="J2168">
        <v>2.4849999999999999</v>
      </c>
    </row>
    <row r="2169" spans="1:10" x14ac:dyDescent="0.3">
      <c r="A2169">
        <v>6</v>
      </c>
      <c r="B2169">
        <v>-0.69399999999999995</v>
      </c>
      <c r="C2169">
        <v>0.255</v>
      </c>
      <c r="D2169">
        <v>-0.87948500000000018</v>
      </c>
      <c r="E2169">
        <v>0.28061200000000008</v>
      </c>
      <c r="F2169">
        <v>1.0269999999999999</v>
      </c>
      <c r="G2169">
        <v>0.185</v>
      </c>
      <c r="H2169">
        <v>-2.5999999999999999E-2</v>
      </c>
      <c r="I2169">
        <v>-1.3420000000000001</v>
      </c>
      <c r="J2169">
        <v>2.4849999999999999</v>
      </c>
    </row>
    <row r="2170" spans="1:10" x14ac:dyDescent="0.3">
      <c r="A2170">
        <v>7</v>
      </c>
      <c r="B2170">
        <v>-0.72399999999999998</v>
      </c>
      <c r="C2170">
        <v>1.927</v>
      </c>
      <c r="D2170">
        <v>7.3230500000000032E-2</v>
      </c>
      <c r="E2170">
        <v>0.20844149999999981</v>
      </c>
      <c r="F2170">
        <v>120.69</v>
      </c>
      <c r="G2170">
        <v>-0.79700000000000004</v>
      </c>
      <c r="H2170">
        <v>1.7190000000000001</v>
      </c>
      <c r="I2170">
        <v>-1.3420000000000001</v>
      </c>
      <c r="J2170">
        <v>2.4849999999999999</v>
      </c>
    </row>
    <row r="2171" spans="1:10" x14ac:dyDescent="0.3">
      <c r="A2171">
        <v>8</v>
      </c>
      <c r="B2171">
        <v>-5</v>
      </c>
      <c r="C2171">
        <v>3.085</v>
      </c>
      <c r="D2171">
        <v>-4.6798514999999989</v>
      </c>
      <c r="E2171">
        <v>1.4076960000000001</v>
      </c>
      <c r="F2171">
        <v>5.81</v>
      </c>
      <c r="G2171">
        <v>-1.32</v>
      </c>
      <c r="H2171">
        <v>1.677</v>
      </c>
      <c r="I2171">
        <v>-1.3420000000000001</v>
      </c>
      <c r="J2171">
        <v>2.4849999999999999</v>
      </c>
    </row>
    <row r="2173" spans="1:10" x14ac:dyDescent="0.3">
      <c r="A2173" s="5" t="s">
        <v>197</v>
      </c>
      <c r="B2173" s="6"/>
      <c r="C2173" s="6"/>
      <c r="D2173" s="6"/>
      <c r="E2173" s="6"/>
      <c r="F2173" s="6"/>
      <c r="G2173" s="6"/>
      <c r="H2173" s="6"/>
      <c r="I2173" s="6"/>
      <c r="J2173" s="6"/>
    </row>
    <row r="2174" spans="1:10" x14ac:dyDescent="0.3">
      <c r="A2174" s="5" t="s">
        <v>1</v>
      </c>
      <c r="B2174" s="5" t="s">
        <v>2</v>
      </c>
      <c r="C2174" s="6"/>
      <c r="D2174" s="5" t="s">
        <v>3</v>
      </c>
      <c r="E2174" s="6"/>
      <c r="F2174" s="6" t="s">
        <v>4</v>
      </c>
      <c r="G2174" s="5" t="s">
        <v>5</v>
      </c>
      <c r="H2174" s="6"/>
      <c r="I2174" s="5" t="s">
        <v>6</v>
      </c>
      <c r="J2174" s="6"/>
    </row>
    <row r="2175" spans="1:10" x14ac:dyDescent="0.3">
      <c r="A2175" s="6"/>
      <c r="B2175" s="2" t="s">
        <v>7</v>
      </c>
      <c r="C2175" s="2" t="s">
        <v>8</v>
      </c>
      <c r="D2175" s="2" t="s">
        <v>9</v>
      </c>
      <c r="E2175" s="2" t="s">
        <v>10</v>
      </c>
      <c r="F2175" s="6"/>
      <c r="G2175" s="2" t="s">
        <v>11</v>
      </c>
      <c r="H2175" s="2" t="s">
        <v>12</v>
      </c>
      <c r="I2175" s="2" t="s">
        <v>13</v>
      </c>
      <c r="J2175" s="2" t="s">
        <v>14</v>
      </c>
    </row>
    <row r="2176" spans="1:10" x14ac:dyDescent="0.3">
      <c r="A2176">
        <v>1</v>
      </c>
      <c r="B2176" s="3">
        <v>1.35</v>
      </c>
      <c r="C2176" s="3">
        <v>2.5569999999999999</v>
      </c>
      <c r="D2176">
        <v>0.11700750000000019</v>
      </c>
      <c r="E2176">
        <v>1.1063190000000001</v>
      </c>
      <c r="F2176" s="4">
        <v>0.53400000000000003</v>
      </c>
      <c r="G2176">
        <v>1.2330000000000001</v>
      </c>
      <c r="H2176">
        <v>1.4510000000000001</v>
      </c>
      <c r="I2176">
        <v>1.35</v>
      </c>
      <c r="J2176">
        <v>2.5569999999999999</v>
      </c>
    </row>
    <row r="2177" spans="1:10" x14ac:dyDescent="0.3">
      <c r="A2177">
        <v>2</v>
      </c>
      <c r="B2177">
        <v>-0.54800000000000004</v>
      </c>
      <c r="C2177">
        <v>-1.46</v>
      </c>
      <c r="D2177">
        <v>0.36286299999999999</v>
      </c>
      <c r="E2177">
        <v>-2.287980000000001</v>
      </c>
      <c r="F2177">
        <v>3.6520000000000001</v>
      </c>
      <c r="G2177">
        <v>-0.91100000000000003</v>
      </c>
      <c r="H2177">
        <v>0.82799999999999996</v>
      </c>
      <c r="I2177">
        <v>1.35</v>
      </c>
      <c r="J2177">
        <v>2.5569999999999999</v>
      </c>
    </row>
    <row r="2178" spans="1:10" x14ac:dyDescent="0.3">
      <c r="A2178">
        <v>3</v>
      </c>
      <c r="B2178">
        <v>-1.206</v>
      </c>
      <c r="C2178">
        <v>-1.659</v>
      </c>
      <c r="D2178">
        <v>-1.013396</v>
      </c>
      <c r="E2178">
        <v>-1.8694440000000001</v>
      </c>
      <c r="F2178">
        <v>4.4080000000000004</v>
      </c>
      <c r="G2178">
        <v>-0.193</v>
      </c>
      <c r="H2178">
        <v>0.21</v>
      </c>
      <c r="I2178">
        <v>1.35</v>
      </c>
      <c r="J2178">
        <v>2.5569999999999999</v>
      </c>
    </row>
    <row r="2179" spans="1:10" x14ac:dyDescent="0.3">
      <c r="A2179">
        <v>4</v>
      </c>
      <c r="B2179">
        <v>-0.63900000000000001</v>
      </c>
      <c r="C2179">
        <v>1.6919999999999999</v>
      </c>
      <c r="D2179">
        <v>0</v>
      </c>
      <c r="E2179">
        <v>0</v>
      </c>
      <c r="F2179">
        <v>167.46899999999999</v>
      </c>
      <c r="G2179">
        <v>-0.63900000000000001</v>
      </c>
      <c r="H2179">
        <v>1.6919999999999999</v>
      </c>
      <c r="I2179">
        <v>1.35</v>
      </c>
      <c r="J2179">
        <v>2.5569999999999999</v>
      </c>
    </row>
    <row r="2180" spans="1:10" x14ac:dyDescent="0.3">
      <c r="A2180">
        <v>5</v>
      </c>
      <c r="B2180">
        <v>-1.252</v>
      </c>
      <c r="C2180">
        <v>2.7570000000000001</v>
      </c>
      <c r="D2180">
        <v>-0.428566</v>
      </c>
      <c r="E2180">
        <v>2.0921430000000001</v>
      </c>
      <c r="F2180">
        <v>3.339</v>
      </c>
      <c r="G2180">
        <v>-0.82299999999999995</v>
      </c>
      <c r="H2180">
        <v>0.66500000000000004</v>
      </c>
      <c r="I2180">
        <v>1.35</v>
      </c>
      <c r="J2180">
        <v>2.5569999999999999</v>
      </c>
    </row>
    <row r="2181" spans="1:10" x14ac:dyDescent="0.3">
      <c r="A2181">
        <v>6</v>
      </c>
      <c r="B2181">
        <v>-3.5999999999999997E-2</v>
      </c>
      <c r="C2181">
        <v>0.20599999999999999</v>
      </c>
      <c r="D2181">
        <v>-0.22081799999999999</v>
      </c>
      <c r="E2181">
        <v>0.2324799999999998</v>
      </c>
      <c r="F2181">
        <v>1.0269999999999999</v>
      </c>
      <c r="G2181">
        <v>0.185</v>
      </c>
      <c r="H2181">
        <v>-2.5999999999999999E-2</v>
      </c>
      <c r="I2181">
        <v>1.35</v>
      </c>
      <c r="J2181">
        <v>2.5569999999999999</v>
      </c>
    </row>
    <row r="2182" spans="1:10" x14ac:dyDescent="0.3">
      <c r="A2182">
        <v>7</v>
      </c>
      <c r="B2182">
        <v>-0.49199999999999999</v>
      </c>
      <c r="C2182">
        <v>1.7849999999999999</v>
      </c>
      <c r="D2182">
        <v>0.3046370000000001</v>
      </c>
      <c r="E2182">
        <v>6.6376499999999838E-2</v>
      </c>
      <c r="F2182">
        <v>120.69</v>
      </c>
      <c r="G2182">
        <v>-0.79700000000000004</v>
      </c>
      <c r="H2182">
        <v>1.7190000000000001</v>
      </c>
      <c r="I2182">
        <v>1.35</v>
      </c>
      <c r="J2182">
        <v>2.5569999999999999</v>
      </c>
    </row>
    <row r="2183" spans="1:10" x14ac:dyDescent="0.3">
      <c r="A2183">
        <v>8</v>
      </c>
      <c r="B2183">
        <v>-2.5529999999999999</v>
      </c>
      <c r="C2183">
        <v>3.931</v>
      </c>
      <c r="D2183">
        <v>-1.233449999999999</v>
      </c>
      <c r="E2183">
        <v>2.2543890000000002</v>
      </c>
      <c r="F2183">
        <v>5.81</v>
      </c>
      <c r="G2183">
        <v>-1.32</v>
      </c>
      <c r="H2183">
        <v>1.677</v>
      </c>
      <c r="I2183">
        <v>1.35</v>
      </c>
      <c r="J2183">
        <v>2.5569999999999999</v>
      </c>
    </row>
    <row r="2185" spans="1:10" x14ac:dyDescent="0.3">
      <c r="A2185" s="5" t="s">
        <v>198</v>
      </c>
      <c r="B2185" s="6"/>
      <c r="C2185" s="6"/>
      <c r="D2185" s="6"/>
      <c r="E2185" s="6"/>
      <c r="F2185" s="6"/>
      <c r="G2185" s="6"/>
      <c r="H2185" s="6"/>
      <c r="I2185" s="6"/>
      <c r="J2185" s="6"/>
    </row>
    <row r="2186" spans="1:10" x14ac:dyDescent="0.3">
      <c r="A2186" s="5" t="s">
        <v>1</v>
      </c>
      <c r="B2186" s="5" t="s">
        <v>2</v>
      </c>
      <c r="C2186" s="6"/>
      <c r="D2186" s="5" t="s">
        <v>3</v>
      </c>
      <c r="E2186" s="6"/>
      <c r="F2186" s="6" t="s">
        <v>4</v>
      </c>
      <c r="G2186" s="5" t="s">
        <v>5</v>
      </c>
      <c r="H2186" s="6"/>
      <c r="I2186" s="5" t="s">
        <v>6</v>
      </c>
      <c r="J2186" s="6"/>
    </row>
    <row r="2187" spans="1:10" x14ac:dyDescent="0.3">
      <c r="A2187" s="6"/>
      <c r="B2187" s="2" t="s">
        <v>7</v>
      </c>
      <c r="C2187" s="2" t="s">
        <v>8</v>
      </c>
      <c r="D2187" s="2" t="s">
        <v>9</v>
      </c>
      <c r="E2187" s="2" t="s">
        <v>10</v>
      </c>
      <c r="F2187" s="6"/>
      <c r="G2187" s="2" t="s">
        <v>11</v>
      </c>
      <c r="H2187" s="2" t="s">
        <v>12</v>
      </c>
      <c r="I2187" s="2" t="s">
        <v>13</v>
      </c>
      <c r="J2187" s="2" t="s">
        <v>14</v>
      </c>
    </row>
    <row r="2188" spans="1:10" x14ac:dyDescent="0.3">
      <c r="A2188">
        <v>1</v>
      </c>
      <c r="B2188" s="3">
        <v>-1.6319999999999999</v>
      </c>
      <c r="C2188" s="3">
        <v>2.9489999999999998</v>
      </c>
      <c r="D2188">
        <v>-2.8645019999999999</v>
      </c>
      <c r="E2188">
        <v>1.4979560000000001</v>
      </c>
      <c r="F2188" s="4">
        <v>0.53400000000000003</v>
      </c>
      <c r="G2188">
        <v>1.2330000000000001</v>
      </c>
      <c r="H2188">
        <v>1.4510000000000001</v>
      </c>
      <c r="I2188">
        <v>-1.6319999999999999</v>
      </c>
      <c r="J2188">
        <v>2.9489999999999998</v>
      </c>
    </row>
    <row r="2189" spans="1:10" x14ac:dyDescent="0.3">
      <c r="A2189">
        <v>2</v>
      </c>
      <c r="B2189">
        <v>-2.0099999999999998</v>
      </c>
      <c r="C2189">
        <v>-0.70899999999999996</v>
      </c>
      <c r="D2189">
        <v>-1.0988359999999999</v>
      </c>
      <c r="E2189">
        <v>-1.5370680000000001</v>
      </c>
      <c r="F2189">
        <v>3.6520000000000001</v>
      </c>
      <c r="G2189">
        <v>-0.91100000000000003</v>
      </c>
      <c r="H2189">
        <v>0.82799999999999996</v>
      </c>
      <c r="I2189">
        <v>-1.6319999999999999</v>
      </c>
      <c r="J2189">
        <v>2.9489999999999998</v>
      </c>
    </row>
    <row r="2190" spans="1:10" x14ac:dyDescent="0.3">
      <c r="A2190">
        <v>3</v>
      </c>
      <c r="B2190">
        <v>-3.4359999999999999</v>
      </c>
      <c r="C2190">
        <v>1.5880000000000001</v>
      </c>
      <c r="D2190">
        <v>-3.2425079999999999</v>
      </c>
      <c r="E2190">
        <v>1.378344</v>
      </c>
      <c r="F2190">
        <v>4.4080000000000004</v>
      </c>
      <c r="G2190">
        <v>-0.193</v>
      </c>
      <c r="H2190">
        <v>0.21</v>
      </c>
      <c r="I2190">
        <v>-1.6319999999999999</v>
      </c>
      <c r="J2190">
        <v>2.9489999999999998</v>
      </c>
    </row>
    <row r="2191" spans="1:10" x14ac:dyDescent="0.3">
      <c r="A2191">
        <v>4</v>
      </c>
      <c r="B2191">
        <v>-0.63900000000000001</v>
      </c>
      <c r="C2191">
        <v>1.6919999999999999</v>
      </c>
      <c r="D2191">
        <v>0</v>
      </c>
      <c r="E2191">
        <v>0</v>
      </c>
      <c r="F2191">
        <v>167.46899999999999</v>
      </c>
      <c r="G2191">
        <v>-0.63900000000000001</v>
      </c>
      <c r="H2191">
        <v>1.6919999999999999</v>
      </c>
      <c r="I2191">
        <v>-1.6319999999999999</v>
      </c>
      <c r="J2191">
        <v>2.9489999999999998</v>
      </c>
    </row>
    <row r="2192" spans="1:10" x14ac:dyDescent="0.3">
      <c r="A2192">
        <v>5</v>
      </c>
      <c r="B2192">
        <v>-0.78</v>
      </c>
      <c r="C2192">
        <v>1.0269999999999999</v>
      </c>
      <c r="D2192">
        <v>4.2893999999999877E-2</v>
      </c>
      <c r="E2192">
        <v>0.36180149999999989</v>
      </c>
      <c r="F2192">
        <v>3.339</v>
      </c>
      <c r="G2192">
        <v>-0.82299999999999995</v>
      </c>
      <c r="H2192">
        <v>0.66500000000000004</v>
      </c>
      <c r="I2192">
        <v>-1.6319999999999999</v>
      </c>
      <c r="J2192">
        <v>2.9489999999999998</v>
      </c>
    </row>
    <row r="2193" spans="1:10" x14ac:dyDescent="0.3">
      <c r="A2193">
        <v>6</v>
      </c>
      <c r="B2193">
        <v>-0.89900000000000002</v>
      </c>
      <c r="C2193">
        <v>-1.4870000000000001</v>
      </c>
      <c r="D2193">
        <v>-1.084298</v>
      </c>
      <c r="E2193">
        <v>-1.461198</v>
      </c>
      <c r="F2193">
        <v>1.0269999999999999</v>
      </c>
      <c r="G2193">
        <v>0.185</v>
      </c>
      <c r="H2193">
        <v>-2.5999999999999999E-2</v>
      </c>
      <c r="I2193">
        <v>-1.6319999999999999</v>
      </c>
      <c r="J2193">
        <v>2.9489999999999998</v>
      </c>
    </row>
    <row r="2194" spans="1:10" x14ac:dyDescent="0.3">
      <c r="A2194">
        <v>7</v>
      </c>
      <c r="B2194">
        <v>-0.48099999999999998</v>
      </c>
      <c r="C2194">
        <v>1.756</v>
      </c>
      <c r="D2194">
        <v>0.31610050000000012</v>
      </c>
      <c r="E2194">
        <v>3.7337999999999892E-2</v>
      </c>
      <c r="F2194">
        <v>120.69</v>
      </c>
      <c r="G2194">
        <v>-0.79700000000000004</v>
      </c>
      <c r="H2194">
        <v>1.7190000000000001</v>
      </c>
      <c r="I2194">
        <v>-1.6319999999999999</v>
      </c>
      <c r="J2194">
        <v>2.9489999999999998</v>
      </c>
    </row>
    <row r="2195" spans="1:10" x14ac:dyDescent="0.3">
      <c r="A2195">
        <v>8</v>
      </c>
      <c r="B2195">
        <v>-4.9660000000000002</v>
      </c>
      <c r="C2195">
        <v>4.7919999999999998</v>
      </c>
      <c r="D2195">
        <v>-3.6458804999999992</v>
      </c>
      <c r="E2195">
        <v>3.114621000000001</v>
      </c>
      <c r="F2195">
        <v>5.81</v>
      </c>
      <c r="G2195">
        <v>-1.32</v>
      </c>
      <c r="H2195">
        <v>1.677</v>
      </c>
      <c r="I2195">
        <v>-1.6319999999999999</v>
      </c>
      <c r="J2195">
        <v>2.9489999999999998</v>
      </c>
    </row>
    <row r="2197" spans="1:10" x14ac:dyDescent="0.3">
      <c r="A2197" s="5" t="s">
        <v>199</v>
      </c>
      <c r="B2197" s="6"/>
      <c r="C2197" s="6"/>
      <c r="D2197" s="6"/>
      <c r="E2197" s="6"/>
      <c r="F2197" s="6"/>
      <c r="G2197" s="6"/>
      <c r="H2197" s="6"/>
      <c r="I2197" s="6"/>
      <c r="J2197" s="6"/>
    </row>
    <row r="2198" spans="1:10" x14ac:dyDescent="0.3">
      <c r="A2198" s="5" t="s">
        <v>1</v>
      </c>
      <c r="B2198" s="5" t="s">
        <v>2</v>
      </c>
      <c r="C2198" s="6"/>
      <c r="D2198" s="5" t="s">
        <v>3</v>
      </c>
      <c r="E2198" s="6"/>
      <c r="F2198" s="6" t="s">
        <v>4</v>
      </c>
      <c r="G2198" s="5" t="s">
        <v>5</v>
      </c>
      <c r="H2198" s="6"/>
      <c r="I2198" s="5" t="s">
        <v>6</v>
      </c>
      <c r="J2198" s="6"/>
    </row>
    <row r="2199" spans="1:10" x14ac:dyDescent="0.3">
      <c r="A2199" s="6"/>
      <c r="B2199" s="2" t="s">
        <v>7</v>
      </c>
      <c r="C2199" s="2" t="s">
        <v>8</v>
      </c>
      <c r="D2199" s="2" t="s">
        <v>9</v>
      </c>
      <c r="E2199" s="2" t="s">
        <v>10</v>
      </c>
      <c r="F2199" s="6"/>
      <c r="G2199" s="2" t="s">
        <v>11</v>
      </c>
      <c r="H2199" s="2" t="s">
        <v>12</v>
      </c>
      <c r="I2199" s="2" t="s">
        <v>13</v>
      </c>
      <c r="J2199" s="2" t="s">
        <v>14</v>
      </c>
    </row>
    <row r="2200" spans="1:10" x14ac:dyDescent="0.3">
      <c r="A2200">
        <v>1</v>
      </c>
      <c r="B2200" s="3">
        <v>-0.378</v>
      </c>
      <c r="C2200" s="3">
        <v>2.78</v>
      </c>
      <c r="D2200">
        <v>-1.6107899999999999</v>
      </c>
      <c r="E2200">
        <v>1.3292660000000001</v>
      </c>
      <c r="F2200" s="4">
        <v>0.53400000000000003</v>
      </c>
      <c r="G2200">
        <v>1.2330000000000001</v>
      </c>
      <c r="H2200">
        <v>1.4510000000000001</v>
      </c>
      <c r="I2200">
        <v>-0.378</v>
      </c>
      <c r="J2200">
        <v>2.78</v>
      </c>
    </row>
    <row r="2201" spans="1:10" x14ac:dyDescent="0.3">
      <c r="A2201">
        <v>2</v>
      </c>
      <c r="B2201">
        <v>-2.1</v>
      </c>
      <c r="C2201">
        <v>-0.58799999999999997</v>
      </c>
      <c r="D2201">
        <v>-1.18906</v>
      </c>
      <c r="E2201">
        <v>-1.415748</v>
      </c>
      <c r="F2201">
        <v>3.6520000000000001</v>
      </c>
      <c r="G2201">
        <v>-0.91100000000000003</v>
      </c>
      <c r="H2201">
        <v>0.82799999999999996</v>
      </c>
      <c r="I2201">
        <v>-0.378</v>
      </c>
      <c r="J2201">
        <v>2.78</v>
      </c>
    </row>
    <row r="2202" spans="1:10" x14ac:dyDescent="0.3">
      <c r="A2202">
        <v>3</v>
      </c>
      <c r="B2202">
        <v>-3.4660000000000002</v>
      </c>
      <c r="C2202">
        <v>-4.2220000000000004</v>
      </c>
      <c r="D2202">
        <v>-3.2727680000000001</v>
      </c>
      <c r="E2202">
        <v>-4.4316720000000007</v>
      </c>
      <c r="F2202">
        <v>4.4080000000000004</v>
      </c>
      <c r="G2202">
        <v>-0.193</v>
      </c>
      <c r="H2202">
        <v>0.21</v>
      </c>
      <c r="I2202">
        <v>-0.378</v>
      </c>
      <c r="J2202">
        <v>2.78</v>
      </c>
    </row>
    <row r="2203" spans="1:10" x14ac:dyDescent="0.3">
      <c r="A2203">
        <v>4</v>
      </c>
      <c r="B2203">
        <v>-0.63900000000000001</v>
      </c>
      <c r="C2203">
        <v>1.6919999999999999</v>
      </c>
      <c r="D2203">
        <v>0</v>
      </c>
      <c r="E2203">
        <v>0</v>
      </c>
      <c r="F2203">
        <v>167.46899999999999</v>
      </c>
      <c r="G2203">
        <v>-0.63900000000000001</v>
      </c>
      <c r="H2203">
        <v>1.6919999999999999</v>
      </c>
      <c r="I2203">
        <v>-0.378</v>
      </c>
      <c r="J2203">
        <v>2.78</v>
      </c>
    </row>
    <row r="2204" spans="1:10" x14ac:dyDescent="0.3">
      <c r="A2204">
        <v>5</v>
      </c>
      <c r="B2204">
        <v>-0.94199999999999995</v>
      </c>
      <c r="C2204">
        <v>2.056</v>
      </c>
      <c r="D2204">
        <v>-0.11928900000000001</v>
      </c>
      <c r="E2204">
        <v>1.3913344999999999</v>
      </c>
      <c r="F2204">
        <v>3.339</v>
      </c>
      <c r="G2204">
        <v>-0.82299999999999995</v>
      </c>
      <c r="H2204">
        <v>0.66500000000000004</v>
      </c>
      <c r="I2204">
        <v>-0.378</v>
      </c>
      <c r="J2204">
        <v>2.78</v>
      </c>
    </row>
    <row r="2205" spans="1:10" x14ac:dyDescent="0.3">
      <c r="A2205">
        <v>6</v>
      </c>
      <c r="B2205">
        <v>-0.39</v>
      </c>
      <c r="C2205">
        <v>-0.17199999999999999</v>
      </c>
      <c r="D2205">
        <v>-0.5748970000000001</v>
      </c>
      <c r="E2205">
        <v>-0.14590400000000001</v>
      </c>
      <c r="F2205">
        <v>1.0269999999999999</v>
      </c>
      <c r="G2205">
        <v>0.185</v>
      </c>
      <c r="H2205">
        <v>-2.5999999999999999E-2</v>
      </c>
      <c r="I2205">
        <v>-0.378</v>
      </c>
      <c r="J2205">
        <v>2.78</v>
      </c>
    </row>
    <row r="2206" spans="1:10" x14ac:dyDescent="0.3">
      <c r="A2206">
        <v>7</v>
      </c>
      <c r="B2206">
        <v>-0.74199999999999999</v>
      </c>
      <c r="C2206">
        <v>1.7529999999999999</v>
      </c>
      <c r="D2206">
        <v>5.4764000000000021E-2</v>
      </c>
      <c r="E2206">
        <v>3.3725999999999937E-2</v>
      </c>
      <c r="F2206">
        <v>120.69</v>
      </c>
      <c r="G2206">
        <v>-0.79700000000000004</v>
      </c>
      <c r="H2206">
        <v>1.7190000000000001</v>
      </c>
      <c r="I2206">
        <v>-0.378</v>
      </c>
      <c r="J2206">
        <v>2.78</v>
      </c>
    </row>
    <row r="2207" spans="1:10" x14ac:dyDescent="0.3">
      <c r="A2207">
        <v>8</v>
      </c>
      <c r="B2207">
        <v>-2.8210000000000002</v>
      </c>
      <c r="C2207">
        <v>4.6989999999999998</v>
      </c>
      <c r="D2207">
        <v>-1.501229999999999</v>
      </c>
      <c r="E2207">
        <v>3.0222060000000011</v>
      </c>
      <c r="F2207">
        <v>5.81</v>
      </c>
      <c r="G2207">
        <v>-1.32</v>
      </c>
      <c r="H2207">
        <v>1.677</v>
      </c>
      <c r="I2207">
        <v>-0.378</v>
      </c>
      <c r="J2207">
        <v>2.78</v>
      </c>
    </row>
    <row r="2209" spans="1:10" x14ac:dyDescent="0.3">
      <c r="A2209" s="5" t="s">
        <v>200</v>
      </c>
      <c r="B2209" s="6"/>
      <c r="C2209" s="6"/>
      <c r="D2209" s="6"/>
      <c r="E2209" s="6"/>
      <c r="F2209" s="6"/>
      <c r="G2209" s="6"/>
      <c r="H2209" s="6"/>
      <c r="I2209" s="6"/>
      <c r="J2209" s="6"/>
    </row>
    <row r="2210" spans="1:10" x14ac:dyDescent="0.3">
      <c r="A2210" s="5" t="s">
        <v>1</v>
      </c>
      <c r="B2210" s="5" t="s">
        <v>2</v>
      </c>
      <c r="C2210" s="6"/>
      <c r="D2210" s="5" t="s">
        <v>3</v>
      </c>
      <c r="E2210" s="6"/>
      <c r="F2210" s="6" t="s">
        <v>4</v>
      </c>
      <c r="G2210" s="5" t="s">
        <v>5</v>
      </c>
      <c r="H2210" s="6"/>
      <c r="I2210" s="5" t="s">
        <v>6</v>
      </c>
      <c r="J2210" s="6"/>
    </row>
    <row r="2211" spans="1:10" x14ac:dyDescent="0.3">
      <c r="A2211" s="6"/>
      <c r="B2211" s="2" t="s">
        <v>7</v>
      </c>
      <c r="C2211" s="2" t="s">
        <v>8</v>
      </c>
      <c r="D2211" s="2" t="s">
        <v>9</v>
      </c>
      <c r="E2211" s="2" t="s">
        <v>10</v>
      </c>
      <c r="F2211" s="6"/>
      <c r="G2211" s="2" t="s">
        <v>11</v>
      </c>
      <c r="H2211" s="2" t="s">
        <v>12</v>
      </c>
      <c r="I2211" s="2" t="s">
        <v>13</v>
      </c>
      <c r="J2211" s="2" t="s">
        <v>14</v>
      </c>
    </row>
    <row r="2212" spans="1:10" x14ac:dyDescent="0.3">
      <c r="A2212">
        <v>1</v>
      </c>
      <c r="B2212" s="3">
        <v>0.89300000000000002</v>
      </c>
      <c r="C2212" s="3">
        <v>3.19</v>
      </c>
      <c r="D2212">
        <v>-0.33989400000000008</v>
      </c>
      <c r="E2212">
        <v>1.7385349999999999</v>
      </c>
      <c r="F2212" s="4">
        <v>0.53400000000000003</v>
      </c>
      <c r="G2212">
        <v>1.2330000000000001</v>
      </c>
      <c r="H2212">
        <v>1.4510000000000001</v>
      </c>
      <c r="I2212">
        <v>0.89300000000000002</v>
      </c>
      <c r="J2212">
        <v>3.19</v>
      </c>
    </row>
    <row r="2213" spans="1:10" x14ac:dyDescent="0.3">
      <c r="A2213">
        <v>2</v>
      </c>
      <c r="B2213">
        <v>-0.76700000000000002</v>
      </c>
      <c r="C2213">
        <v>-3.5430000000000001</v>
      </c>
      <c r="D2213">
        <v>0.143959</v>
      </c>
      <c r="E2213">
        <v>-4.3705679999999996</v>
      </c>
      <c r="F2213">
        <v>3.6520000000000001</v>
      </c>
      <c r="G2213">
        <v>-0.91100000000000003</v>
      </c>
      <c r="H2213">
        <v>0.82799999999999996</v>
      </c>
      <c r="I2213">
        <v>0.89300000000000002</v>
      </c>
      <c r="J2213">
        <v>3.19</v>
      </c>
    </row>
    <row r="2214" spans="1:10" x14ac:dyDescent="0.3">
      <c r="A2214">
        <v>3</v>
      </c>
      <c r="B2214">
        <v>-3.2109999999999999</v>
      </c>
      <c r="C2214">
        <v>-1.4710000000000001</v>
      </c>
      <c r="D2214">
        <v>-3.017636</v>
      </c>
      <c r="E2214">
        <v>-1.681044</v>
      </c>
      <c r="F2214">
        <v>4.4080000000000004</v>
      </c>
      <c r="G2214">
        <v>-0.193</v>
      </c>
      <c r="H2214">
        <v>0.21</v>
      </c>
      <c r="I2214">
        <v>0.89300000000000002</v>
      </c>
      <c r="J2214">
        <v>3.19</v>
      </c>
    </row>
    <row r="2215" spans="1:10" x14ac:dyDescent="0.3">
      <c r="A2215">
        <v>4</v>
      </c>
      <c r="B2215">
        <v>-0.63900000000000001</v>
      </c>
      <c r="C2215">
        <v>1.6919999999999999</v>
      </c>
      <c r="D2215">
        <v>0</v>
      </c>
      <c r="E2215">
        <v>0</v>
      </c>
      <c r="F2215">
        <v>167.46899999999999</v>
      </c>
      <c r="G2215">
        <v>-0.63900000000000001</v>
      </c>
      <c r="H2215">
        <v>1.6919999999999999</v>
      </c>
      <c r="I2215">
        <v>0.89300000000000002</v>
      </c>
      <c r="J2215">
        <v>3.19</v>
      </c>
    </row>
    <row r="2216" spans="1:10" x14ac:dyDescent="0.3">
      <c r="A2216">
        <v>5</v>
      </c>
      <c r="B2216">
        <v>-1.054</v>
      </c>
      <c r="C2216">
        <v>1.6479999999999999</v>
      </c>
      <c r="D2216">
        <v>-0.23058200000000009</v>
      </c>
      <c r="E2216">
        <v>0.98271199999999981</v>
      </c>
      <c r="F2216">
        <v>3.339</v>
      </c>
      <c r="G2216">
        <v>-0.82299999999999995</v>
      </c>
      <c r="H2216">
        <v>0.66500000000000004</v>
      </c>
      <c r="I2216">
        <v>0.89300000000000002</v>
      </c>
      <c r="J2216">
        <v>3.19</v>
      </c>
    </row>
    <row r="2217" spans="1:10" x14ac:dyDescent="0.3">
      <c r="A2217">
        <v>6</v>
      </c>
      <c r="B2217">
        <v>-1.0760000000000001</v>
      </c>
      <c r="C2217">
        <v>0.54800000000000004</v>
      </c>
      <c r="D2217">
        <v>-1.261198</v>
      </c>
      <c r="E2217">
        <v>0.57367799999999991</v>
      </c>
      <c r="F2217">
        <v>1.0269999999999999</v>
      </c>
      <c r="G2217">
        <v>0.185</v>
      </c>
      <c r="H2217">
        <v>-2.5999999999999999E-2</v>
      </c>
      <c r="I2217">
        <v>0.89300000000000002</v>
      </c>
      <c r="J2217">
        <v>3.19</v>
      </c>
    </row>
    <row r="2218" spans="1:10" x14ac:dyDescent="0.3">
      <c r="A2218">
        <v>7</v>
      </c>
      <c r="B2218">
        <v>-0.72599999999999998</v>
      </c>
      <c r="C2218">
        <v>1.9359999999999999</v>
      </c>
      <c r="D2218">
        <v>7.1483000000000047E-2</v>
      </c>
      <c r="E2218">
        <v>0.21687449999999969</v>
      </c>
      <c r="F2218">
        <v>120.69</v>
      </c>
      <c r="G2218">
        <v>-0.79700000000000004</v>
      </c>
      <c r="H2218">
        <v>1.7190000000000001</v>
      </c>
      <c r="I2218">
        <v>0.89300000000000002</v>
      </c>
      <c r="J2218">
        <v>3.19</v>
      </c>
    </row>
    <row r="2219" spans="1:10" x14ac:dyDescent="0.3">
      <c r="A2219">
        <v>8</v>
      </c>
      <c r="B2219">
        <v>-4.4450000000000003</v>
      </c>
      <c r="C2219">
        <v>2.52</v>
      </c>
      <c r="D2219">
        <v>-3.1249815000000001</v>
      </c>
      <c r="E2219">
        <v>0.84266399999999986</v>
      </c>
      <c r="F2219">
        <v>5.81</v>
      </c>
      <c r="G2219">
        <v>-1.32</v>
      </c>
      <c r="H2219">
        <v>1.677</v>
      </c>
      <c r="I2219">
        <v>0.89300000000000002</v>
      </c>
      <c r="J2219">
        <v>3.19</v>
      </c>
    </row>
    <row r="2221" spans="1:10" x14ac:dyDescent="0.3">
      <c r="A2221" s="5" t="s">
        <v>201</v>
      </c>
      <c r="B2221" s="6"/>
      <c r="C2221" s="6"/>
      <c r="D2221" s="6"/>
      <c r="E2221" s="6"/>
      <c r="F2221" s="6"/>
      <c r="G2221" s="6"/>
      <c r="H2221" s="6"/>
      <c r="I2221" s="6"/>
      <c r="J2221" s="6"/>
    </row>
    <row r="2222" spans="1:10" x14ac:dyDescent="0.3">
      <c r="A2222" s="5" t="s">
        <v>1</v>
      </c>
      <c r="B2222" s="5" t="s">
        <v>2</v>
      </c>
      <c r="C2222" s="6"/>
      <c r="D2222" s="5" t="s">
        <v>3</v>
      </c>
      <c r="E2222" s="6"/>
      <c r="F2222" s="6" t="s">
        <v>4</v>
      </c>
      <c r="G2222" s="5" t="s">
        <v>5</v>
      </c>
      <c r="H2222" s="6"/>
      <c r="I2222" s="5" t="s">
        <v>6</v>
      </c>
      <c r="J2222" s="6"/>
    </row>
    <row r="2223" spans="1:10" x14ac:dyDescent="0.3">
      <c r="A2223" s="6"/>
      <c r="B2223" s="2" t="s">
        <v>7</v>
      </c>
      <c r="C2223" s="2" t="s">
        <v>8</v>
      </c>
      <c r="D2223" s="2" t="s">
        <v>9</v>
      </c>
      <c r="E2223" s="2" t="s">
        <v>10</v>
      </c>
      <c r="F2223" s="6"/>
      <c r="G2223" s="2" t="s">
        <v>11</v>
      </c>
      <c r="H2223" s="2" t="s">
        <v>12</v>
      </c>
      <c r="I2223" s="2" t="s">
        <v>13</v>
      </c>
      <c r="J2223" s="2" t="s">
        <v>14</v>
      </c>
    </row>
    <row r="2224" spans="1:10" x14ac:dyDescent="0.3">
      <c r="A2224">
        <v>1</v>
      </c>
      <c r="B2224" s="3">
        <v>2.4870000000000001</v>
      </c>
      <c r="C2224" s="3">
        <v>2.085</v>
      </c>
      <c r="D2224">
        <v>1.253544</v>
      </c>
      <c r="E2224">
        <v>0.63355499999999976</v>
      </c>
      <c r="F2224" s="4">
        <v>0.53400000000000003</v>
      </c>
      <c r="G2224">
        <v>1.2330000000000001</v>
      </c>
      <c r="H2224">
        <v>1.4510000000000001</v>
      </c>
      <c r="I2224">
        <v>2.4870000000000001</v>
      </c>
      <c r="J2224">
        <v>2.085</v>
      </c>
    </row>
    <row r="2225" spans="1:10" x14ac:dyDescent="0.3">
      <c r="A2225">
        <v>2</v>
      </c>
      <c r="B2225">
        <v>-2.258</v>
      </c>
      <c r="C2225">
        <v>-1.482</v>
      </c>
      <c r="D2225">
        <v>-1.3465560000000001</v>
      </c>
      <c r="E2225">
        <v>-2.3096760000000001</v>
      </c>
      <c r="F2225">
        <v>3.6520000000000001</v>
      </c>
      <c r="G2225">
        <v>-0.91100000000000003</v>
      </c>
      <c r="H2225">
        <v>0.82799999999999996</v>
      </c>
      <c r="I2225">
        <v>2.4870000000000001</v>
      </c>
      <c r="J2225">
        <v>2.085</v>
      </c>
    </row>
    <row r="2226" spans="1:10" x14ac:dyDescent="0.3">
      <c r="A2226">
        <v>3</v>
      </c>
      <c r="B2226">
        <v>-1.736</v>
      </c>
      <c r="C2226">
        <v>-0.91500000000000004</v>
      </c>
      <c r="D2226">
        <v>-1.5432440000000001</v>
      </c>
      <c r="E2226">
        <v>-1.1254440000000001</v>
      </c>
      <c r="F2226">
        <v>4.4080000000000004</v>
      </c>
      <c r="G2226">
        <v>-0.193</v>
      </c>
      <c r="H2226">
        <v>0.21</v>
      </c>
      <c r="I2226">
        <v>2.4870000000000001</v>
      </c>
      <c r="J2226">
        <v>2.085</v>
      </c>
    </row>
    <row r="2227" spans="1:10" x14ac:dyDescent="0.3">
      <c r="A2227">
        <v>4</v>
      </c>
      <c r="B2227">
        <v>-0.63900000000000001</v>
      </c>
      <c r="C2227">
        <v>1.6919999999999999</v>
      </c>
      <c r="D2227">
        <v>0</v>
      </c>
      <c r="E2227">
        <v>0</v>
      </c>
      <c r="F2227">
        <v>167.46899999999999</v>
      </c>
      <c r="G2227">
        <v>-0.63900000000000001</v>
      </c>
      <c r="H2227">
        <v>1.6919999999999999</v>
      </c>
      <c r="I2227">
        <v>2.4870000000000001</v>
      </c>
      <c r="J2227">
        <v>2.085</v>
      </c>
    </row>
    <row r="2228" spans="1:10" x14ac:dyDescent="0.3">
      <c r="A2228">
        <v>5</v>
      </c>
      <c r="B2228">
        <v>-2.468</v>
      </c>
      <c r="C2228">
        <v>1.1359999999999999</v>
      </c>
      <c r="D2228">
        <v>-1.6445315</v>
      </c>
      <c r="E2228">
        <v>0.47096949999999987</v>
      </c>
      <c r="F2228">
        <v>3.339</v>
      </c>
      <c r="G2228">
        <v>-0.82299999999999995</v>
      </c>
      <c r="H2228">
        <v>0.66500000000000004</v>
      </c>
      <c r="I2228">
        <v>2.4870000000000001</v>
      </c>
      <c r="J2228">
        <v>2.085</v>
      </c>
    </row>
    <row r="2229" spans="1:10" x14ac:dyDescent="0.3">
      <c r="A2229">
        <v>6</v>
      </c>
      <c r="B2229">
        <v>-1.0409999999999999</v>
      </c>
      <c r="C2229">
        <v>0.88500000000000001</v>
      </c>
      <c r="D2229">
        <v>-1.2255210000000001</v>
      </c>
      <c r="E2229">
        <v>0.91062599999999994</v>
      </c>
      <c r="F2229">
        <v>1.0269999999999999</v>
      </c>
      <c r="G2229">
        <v>0.185</v>
      </c>
      <c r="H2229">
        <v>-2.5999999999999999E-2</v>
      </c>
      <c r="I2229">
        <v>2.4870000000000001</v>
      </c>
      <c r="J2229">
        <v>2.085</v>
      </c>
    </row>
    <row r="2230" spans="1:10" x14ac:dyDescent="0.3">
      <c r="A2230">
        <v>7</v>
      </c>
      <c r="B2230">
        <v>-0.51800000000000002</v>
      </c>
      <c r="C2230">
        <v>1.8089999999999999</v>
      </c>
      <c r="D2230">
        <v>0.27938849999999998</v>
      </c>
      <c r="E2230">
        <v>9.0260999999999744E-2</v>
      </c>
      <c r="F2230">
        <v>120.69</v>
      </c>
      <c r="G2230">
        <v>-0.79700000000000004</v>
      </c>
      <c r="H2230">
        <v>1.7190000000000001</v>
      </c>
      <c r="I2230">
        <v>2.4870000000000001</v>
      </c>
      <c r="J2230">
        <v>2.085</v>
      </c>
    </row>
    <row r="2231" spans="1:10" x14ac:dyDescent="0.3">
      <c r="A2231">
        <v>8</v>
      </c>
      <c r="B2231">
        <v>-5</v>
      </c>
      <c r="C2231">
        <v>3.22</v>
      </c>
      <c r="D2231">
        <v>-3.8532855000000001</v>
      </c>
      <c r="E2231">
        <v>1.5426569999999999</v>
      </c>
      <c r="F2231">
        <v>5.81</v>
      </c>
      <c r="G2231">
        <v>-1.32</v>
      </c>
      <c r="H2231">
        <v>1.677</v>
      </c>
      <c r="I2231">
        <v>2.4870000000000001</v>
      </c>
      <c r="J2231">
        <v>2.085</v>
      </c>
    </row>
    <row r="2233" spans="1:10" x14ac:dyDescent="0.3">
      <c r="A2233" s="5" t="s">
        <v>202</v>
      </c>
      <c r="B2233" s="6"/>
      <c r="C2233" s="6"/>
      <c r="D2233" s="6"/>
      <c r="E2233" s="6"/>
      <c r="F2233" s="6"/>
      <c r="G2233" s="6"/>
      <c r="H2233" s="6"/>
      <c r="I2233" s="6"/>
      <c r="J2233" s="6"/>
    </row>
    <row r="2234" spans="1:10" x14ac:dyDescent="0.3">
      <c r="A2234" s="5" t="s">
        <v>1</v>
      </c>
      <c r="B2234" s="5" t="s">
        <v>2</v>
      </c>
      <c r="C2234" s="6"/>
      <c r="D2234" s="5" t="s">
        <v>3</v>
      </c>
      <c r="E2234" s="6"/>
      <c r="F2234" s="6" t="s">
        <v>4</v>
      </c>
      <c r="G2234" s="5" t="s">
        <v>5</v>
      </c>
      <c r="H2234" s="6"/>
      <c r="I2234" s="5" t="s">
        <v>6</v>
      </c>
      <c r="J2234" s="6"/>
    </row>
    <row r="2235" spans="1:10" x14ac:dyDescent="0.3">
      <c r="A2235" s="6"/>
      <c r="B2235" s="2" t="s">
        <v>7</v>
      </c>
      <c r="C2235" s="2" t="s">
        <v>8</v>
      </c>
      <c r="D2235" s="2" t="s">
        <v>9</v>
      </c>
      <c r="E2235" s="2" t="s">
        <v>10</v>
      </c>
      <c r="F2235" s="6"/>
      <c r="G2235" s="2" t="s">
        <v>11</v>
      </c>
      <c r="H2235" s="2" t="s">
        <v>12</v>
      </c>
      <c r="I2235" s="2" t="s">
        <v>13</v>
      </c>
      <c r="J2235" s="2" t="s">
        <v>14</v>
      </c>
    </row>
    <row r="2236" spans="1:10" x14ac:dyDescent="0.3">
      <c r="A2236">
        <v>1</v>
      </c>
      <c r="B2236" s="3">
        <v>0.25600000000000001</v>
      </c>
      <c r="C2236" s="3">
        <v>2.2669999999999999</v>
      </c>
      <c r="D2236">
        <v>-0.97698450000000014</v>
      </c>
      <c r="E2236">
        <v>0.81609299999999985</v>
      </c>
      <c r="F2236" s="4">
        <v>0.53400000000000003</v>
      </c>
      <c r="G2236">
        <v>1.2330000000000001</v>
      </c>
      <c r="H2236">
        <v>1.4510000000000001</v>
      </c>
      <c r="I2236">
        <v>0.25600000000000001</v>
      </c>
      <c r="J2236">
        <v>2.2669999999999999</v>
      </c>
    </row>
    <row r="2237" spans="1:10" x14ac:dyDescent="0.3">
      <c r="A2237">
        <v>2</v>
      </c>
      <c r="B2237">
        <v>-2.5139999999999998</v>
      </c>
      <c r="C2237">
        <v>1.276</v>
      </c>
      <c r="D2237">
        <v>-1.6026659999999999</v>
      </c>
      <c r="E2237">
        <v>0.44815200000000011</v>
      </c>
      <c r="F2237">
        <v>3.6520000000000001</v>
      </c>
      <c r="G2237">
        <v>-0.91100000000000003</v>
      </c>
      <c r="H2237">
        <v>0.82799999999999996</v>
      </c>
      <c r="I2237">
        <v>0.25600000000000001</v>
      </c>
      <c r="J2237">
        <v>2.2669999999999999</v>
      </c>
    </row>
    <row r="2238" spans="1:10" x14ac:dyDescent="0.3">
      <c r="A2238">
        <v>3</v>
      </c>
      <c r="B2238">
        <v>-1.647</v>
      </c>
      <c r="C2238">
        <v>0.56200000000000006</v>
      </c>
      <c r="D2238">
        <v>-1.4537279999999999</v>
      </c>
      <c r="E2238">
        <v>0.35157599999999989</v>
      </c>
      <c r="F2238">
        <v>4.4080000000000004</v>
      </c>
      <c r="G2238">
        <v>-0.193</v>
      </c>
      <c r="H2238">
        <v>0.21</v>
      </c>
      <c r="I2238">
        <v>0.25600000000000001</v>
      </c>
      <c r="J2238">
        <v>2.2669999999999999</v>
      </c>
    </row>
    <row r="2239" spans="1:10" x14ac:dyDescent="0.3">
      <c r="A2239">
        <v>4</v>
      </c>
      <c r="B2239">
        <v>-0.63900000000000001</v>
      </c>
      <c r="C2239">
        <v>1.6919999999999999</v>
      </c>
      <c r="D2239">
        <v>0</v>
      </c>
      <c r="E2239">
        <v>0</v>
      </c>
      <c r="F2239">
        <v>167.46899999999999</v>
      </c>
      <c r="G2239">
        <v>-0.63900000000000001</v>
      </c>
      <c r="H2239">
        <v>1.6919999999999999</v>
      </c>
      <c r="I2239">
        <v>0.25600000000000001</v>
      </c>
      <c r="J2239">
        <v>2.2669999999999999</v>
      </c>
    </row>
    <row r="2240" spans="1:10" x14ac:dyDescent="0.3">
      <c r="A2240">
        <v>5</v>
      </c>
      <c r="B2240">
        <v>-1.363</v>
      </c>
      <c r="C2240">
        <v>2.641</v>
      </c>
      <c r="D2240">
        <v>-0.53975449999999991</v>
      </c>
      <c r="E2240">
        <v>1.9763185000000001</v>
      </c>
      <c r="F2240">
        <v>3.339</v>
      </c>
      <c r="G2240">
        <v>-0.82299999999999995</v>
      </c>
      <c r="H2240">
        <v>0.66500000000000004</v>
      </c>
      <c r="I2240">
        <v>0.25600000000000001</v>
      </c>
      <c r="J2240">
        <v>2.2669999999999999</v>
      </c>
    </row>
    <row r="2241" spans="1:10" x14ac:dyDescent="0.3">
      <c r="A2241">
        <v>6</v>
      </c>
      <c r="B2241">
        <v>-0.97799999999999998</v>
      </c>
      <c r="C2241">
        <v>-3.1880000000000002</v>
      </c>
      <c r="D2241">
        <v>-1.1632089999999999</v>
      </c>
      <c r="E2241">
        <v>-3.1619519999999999</v>
      </c>
      <c r="F2241">
        <v>1.0269999999999999</v>
      </c>
      <c r="G2241">
        <v>0.185</v>
      </c>
      <c r="H2241">
        <v>-2.5999999999999999E-2</v>
      </c>
      <c r="I2241">
        <v>0.25600000000000001</v>
      </c>
      <c r="J2241">
        <v>2.2669999999999999</v>
      </c>
    </row>
    <row r="2242" spans="1:10" x14ac:dyDescent="0.3">
      <c r="A2242">
        <v>7</v>
      </c>
      <c r="B2242">
        <v>-0.62</v>
      </c>
      <c r="C2242">
        <v>1.698</v>
      </c>
      <c r="D2242">
        <v>0.1767740000000001</v>
      </c>
      <c r="E2242">
        <v>-2.1018000000000248E-2</v>
      </c>
      <c r="F2242">
        <v>120.69</v>
      </c>
      <c r="G2242">
        <v>-0.79700000000000004</v>
      </c>
      <c r="H2242">
        <v>1.7190000000000001</v>
      </c>
      <c r="I2242">
        <v>0.25600000000000001</v>
      </c>
      <c r="J2242">
        <v>2.2669999999999999</v>
      </c>
    </row>
    <row r="2243" spans="1:10" x14ac:dyDescent="0.3">
      <c r="A2243">
        <v>8</v>
      </c>
      <c r="B2243">
        <v>-1.504</v>
      </c>
      <c r="C2243">
        <v>5</v>
      </c>
      <c r="D2243">
        <v>-0.18409499999999979</v>
      </c>
      <c r="E2243">
        <v>4.654293</v>
      </c>
      <c r="F2243">
        <v>5.81</v>
      </c>
      <c r="G2243">
        <v>-1.32</v>
      </c>
      <c r="H2243">
        <v>1.677</v>
      </c>
      <c r="I2243">
        <v>0.25600000000000001</v>
      </c>
      <c r="J2243">
        <v>2.2669999999999999</v>
      </c>
    </row>
    <row r="2245" spans="1:10" x14ac:dyDescent="0.3">
      <c r="A2245" s="5" t="s">
        <v>203</v>
      </c>
      <c r="B2245" s="6"/>
      <c r="C2245" s="6"/>
      <c r="D2245" s="6"/>
      <c r="E2245" s="6"/>
      <c r="F2245" s="6"/>
      <c r="G2245" s="6"/>
      <c r="H2245" s="6"/>
      <c r="I2245" s="6"/>
      <c r="J2245" s="6"/>
    </row>
    <row r="2246" spans="1:10" x14ac:dyDescent="0.3">
      <c r="A2246" s="5" t="s">
        <v>1</v>
      </c>
      <c r="B2246" s="5" t="s">
        <v>2</v>
      </c>
      <c r="C2246" s="6"/>
      <c r="D2246" s="5" t="s">
        <v>3</v>
      </c>
      <c r="E2246" s="6"/>
      <c r="F2246" s="6" t="s">
        <v>4</v>
      </c>
      <c r="G2246" s="5" t="s">
        <v>5</v>
      </c>
      <c r="H2246" s="6"/>
      <c r="I2246" s="5" t="s">
        <v>6</v>
      </c>
      <c r="J2246" s="6"/>
    </row>
    <row r="2247" spans="1:10" x14ac:dyDescent="0.3">
      <c r="A2247" s="6"/>
      <c r="B2247" s="2" t="s">
        <v>7</v>
      </c>
      <c r="C2247" s="2" t="s">
        <v>8</v>
      </c>
      <c r="D2247" s="2" t="s">
        <v>9</v>
      </c>
      <c r="E2247" s="2" t="s">
        <v>10</v>
      </c>
      <c r="F2247" s="6"/>
      <c r="G2247" s="2" t="s">
        <v>11</v>
      </c>
      <c r="H2247" s="2" t="s">
        <v>12</v>
      </c>
      <c r="I2247" s="2" t="s">
        <v>13</v>
      </c>
      <c r="J2247" s="2" t="s">
        <v>14</v>
      </c>
    </row>
    <row r="2248" spans="1:10" x14ac:dyDescent="0.3">
      <c r="A2248">
        <v>1</v>
      </c>
      <c r="B2248" s="3">
        <v>-0.32500000000000001</v>
      </c>
      <c r="C2248" s="3">
        <v>2.27</v>
      </c>
      <c r="D2248">
        <v>-1.5583214999999999</v>
      </c>
      <c r="E2248">
        <v>0.8188059999999997</v>
      </c>
      <c r="F2248" s="4">
        <v>0.53400000000000003</v>
      </c>
      <c r="G2248">
        <v>1.2330000000000001</v>
      </c>
      <c r="H2248">
        <v>1.4510000000000001</v>
      </c>
      <c r="I2248">
        <v>-0.32500000000000001</v>
      </c>
      <c r="J2248">
        <v>2.27</v>
      </c>
    </row>
    <row r="2249" spans="1:10" x14ac:dyDescent="0.3">
      <c r="A2249">
        <v>2</v>
      </c>
      <c r="B2249">
        <v>-0.51500000000000001</v>
      </c>
      <c r="C2249">
        <v>-1.8759999999999999</v>
      </c>
      <c r="D2249">
        <v>0.39582499999999998</v>
      </c>
      <c r="E2249">
        <v>-2.7044159999999988</v>
      </c>
      <c r="F2249">
        <v>3.6520000000000001</v>
      </c>
      <c r="G2249">
        <v>-0.91100000000000003</v>
      </c>
      <c r="H2249">
        <v>0.82799999999999996</v>
      </c>
      <c r="I2249">
        <v>-0.32500000000000001</v>
      </c>
      <c r="J2249">
        <v>2.27</v>
      </c>
    </row>
    <row r="2250" spans="1:10" x14ac:dyDescent="0.3">
      <c r="A2250">
        <v>3</v>
      </c>
      <c r="B2250">
        <v>-2.8679999999999999</v>
      </c>
      <c r="C2250">
        <v>-3.6389999999999998</v>
      </c>
      <c r="D2250">
        <v>-2.6750599999999989</v>
      </c>
      <c r="E2250">
        <v>-3.848544</v>
      </c>
      <c r="F2250">
        <v>4.4080000000000004</v>
      </c>
      <c r="G2250">
        <v>-0.193</v>
      </c>
      <c r="H2250">
        <v>0.21</v>
      </c>
      <c r="I2250">
        <v>-0.32500000000000001</v>
      </c>
      <c r="J2250">
        <v>2.27</v>
      </c>
    </row>
    <row r="2251" spans="1:10" x14ac:dyDescent="0.3">
      <c r="A2251">
        <v>4</v>
      </c>
      <c r="B2251">
        <v>-0.63900000000000001</v>
      </c>
      <c r="C2251">
        <v>1.6919999999999999</v>
      </c>
      <c r="D2251">
        <v>0</v>
      </c>
      <c r="E2251">
        <v>0</v>
      </c>
      <c r="F2251">
        <v>167.46899999999999</v>
      </c>
      <c r="G2251">
        <v>-0.63900000000000001</v>
      </c>
      <c r="H2251">
        <v>1.6919999999999999</v>
      </c>
      <c r="I2251">
        <v>-0.32500000000000001</v>
      </c>
      <c r="J2251">
        <v>2.27</v>
      </c>
    </row>
    <row r="2252" spans="1:10" x14ac:dyDescent="0.3">
      <c r="A2252">
        <v>5</v>
      </c>
      <c r="B2252">
        <v>-2.653</v>
      </c>
      <c r="C2252">
        <v>1.522</v>
      </c>
      <c r="D2252">
        <v>-1.8300125</v>
      </c>
      <c r="E2252">
        <v>0.85659399999999997</v>
      </c>
      <c r="F2252">
        <v>3.339</v>
      </c>
      <c r="G2252">
        <v>-0.82299999999999995</v>
      </c>
      <c r="H2252">
        <v>0.66500000000000004</v>
      </c>
      <c r="I2252">
        <v>-0.32500000000000001</v>
      </c>
      <c r="J2252">
        <v>2.27</v>
      </c>
    </row>
    <row r="2253" spans="1:10" x14ac:dyDescent="0.3">
      <c r="A2253">
        <v>6</v>
      </c>
      <c r="B2253">
        <v>-0.72699999999999998</v>
      </c>
      <c r="C2253">
        <v>-0.52800000000000002</v>
      </c>
      <c r="D2253">
        <v>-0.91242800000000002</v>
      </c>
      <c r="E2253">
        <v>-0.5020680000000004</v>
      </c>
      <c r="F2253">
        <v>1.0269999999999999</v>
      </c>
      <c r="G2253">
        <v>0.185</v>
      </c>
      <c r="H2253">
        <v>-2.5999999999999999E-2</v>
      </c>
      <c r="I2253">
        <v>-0.32500000000000001</v>
      </c>
      <c r="J2253">
        <v>2.27</v>
      </c>
    </row>
    <row r="2254" spans="1:10" x14ac:dyDescent="0.3">
      <c r="A2254">
        <v>7</v>
      </c>
      <c r="B2254">
        <v>-0.68700000000000006</v>
      </c>
      <c r="C2254">
        <v>1.8120000000000001</v>
      </c>
      <c r="D2254">
        <v>0.1103860000000001</v>
      </c>
      <c r="E2254">
        <v>9.2555999999999874E-2</v>
      </c>
      <c r="F2254">
        <v>120.69</v>
      </c>
      <c r="G2254">
        <v>-0.79700000000000004</v>
      </c>
      <c r="H2254">
        <v>1.7190000000000001</v>
      </c>
      <c r="I2254">
        <v>-0.32500000000000001</v>
      </c>
      <c r="J2254">
        <v>2.27</v>
      </c>
    </row>
    <row r="2255" spans="1:10" x14ac:dyDescent="0.3">
      <c r="A2255">
        <v>8</v>
      </c>
      <c r="B2255">
        <v>-4.4400000000000004</v>
      </c>
      <c r="C2255">
        <v>4.3140000000000001</v>
      </c>
      <c r="D2255">
        <v>-3.1200975</v>
      </c>
      <c r="E2255">
        <v>2.6365710000000009</v>
      </c>
      <c r="F2255">
        <v>5.81</v>
      </c>
      <c r="G2255">
        <v>-1.32</v>
      </c>
      <c r="H2255">
        <v>1.677</v>
      </c>
      <c r="I2255">
        <v>-0.32500000000000001</v>
      </c>
      <c r="J2255">
        <v>2.27</v>
      </c>
    </row>
    <row r="2257" spans="1:10" x14ac:dyDescent="0.3">
      <c r="A2257" s="5" t="s">
        <v>204</v>
      </c>
      <c r="B2257" s="6"/>
      <c r="C2257" s="6"/>
      <c r="D2257" s="6"/>
      <c r="E2257" s="6"/>
      <c r="F2257" s="6"/>
      <c r="G2257" s="6"/>
      <c r="H2257" s="6"/>
      <c r="I2257" s="6"/>
      <c r="J2257" s="6"/>
    </row>
    <row r="2258" spans="1:10" x14ac:dyDescent="0.3">
      <c r="A2258" s="5" t="s">
        <v>1</v>
      </c>
      <c r="B2258" s="5" t="s">
        <v>2</v>
      </c>
      <c r="C2258" s="6"/>
      <c r="D2258" s="5" t="s">
        <v>3</v>
      </c>
      <c r="E2258" s="6"/>
      <c r="F2258" s="6" t="s">
        <v>4</v>
      </c>
      <c r="G2258" s="5" t="s">
        <v>5</v>
      </c>
      <c r="H2258" s="6"/>
      <c r="I2258" s="5" t="s">
        <v>6</v>
      </c>
      <c r="J2258" s="6"/>
    </row>
    <row r="2259" spans="1:10" x14ac:dyDescent="0.3">
      <c r="A2259" s="6"/>
      <c r="B2259" s="2" t="s">
        <v>7</v>
      </c>
      <c r="C2259" s="2" t="s">
        <v>8</v>
      </c>
      <c r="D2259" s="2" t="s">
        <v>9</v>
      </c>
      <c r="E2259" s="2" t="s">
        <v>10</v>
      </c>
      <c r="F2259" s="6"/>
      <c r="G2259" s="2" t="s">
        <v>11</v>
      </c>
      <c r="H2259" s="2" t="s">
        <v>12</v>
      </c>
      <c r="I2259" s="2" t="s">
        <v>13</v>
      </c>
      <c r="J2259" s="2" t="s">
        <v>14</v>
      </c>
    </row>
    <row r="2260" spans="1:10" x14ac:dyDescent="0.3">
      <c r="A2260">
        <v>1</v>
      </c>
      <c r="B2260" s="3">
        <v>0.24299999999999999</v>
      </c>
      <c r="C2260" s="3">
        <v>2.6120000000000001</v>
      </c>
      <c r="D2260">
        <v>-0.98951250000000024</v>
      </c>
      <c r="E2260">
        <v>1.16103</v>
      </c>
      <c r="F2260" s="4">
        <v>0.53400000000000003</v>
      </c>
      <c r="G2260">
        <v>1.2330000000000001</v>
      </c>
      <c r="H2260">
        <v>1.4510000000000001</v>
      </c>
      <c r="I2260">
        <v>0.24299999999999999</v>
      </c>
      <c r="J2260">
        <v>2.6120000000000001</v>
      </c>
    </row>
    <row r="2261" spans="1:10" x14ac:dyDescent="0.3">
      <c r="A2261">
        <v>2</v>
      </c>
      <c r="B2261">
        <v>-2.1379999999999999</v>
      </c>
      <c r="C2261">
        <v>-3.355</v>
      </c>
      <c r="D2261">
        <v>-1.2271380000000001</v>
      </c>
      <c r="E2261">
        <v>-4.1834040000000003</v>
      </c>
      <c r="F2261">
        <v>3.6520000000000001</v>
      </c>
      <c r="G2261">
        <v>-0.91100000000000003</v>
      </c>
      <c r="H2261">
        <v>0.82799999999999996</v>
      </c>
      <c r="I2261">
        <v>0.24299999999999999</v>
      </c>
      <c r="J2261">
        <v>2.6120000000000001</v>
      </c>
    </row>
    <row r="2262" spans="1:10" x14ac:dyDescent="0.3">
      <c r="A2262">
        <v>3</v>
      </c>
      <c r="B2262">
        <v>-3.7770000000000001</v>
      </c>
      <c r="C2262">
        <v>-2.8820000000000001</v>
      </c>
      <c r="D2262">
        <v>-3.58352</v>
      </c>
      <c r="E2262">
        <v>-3.0917640000000008</v>
      </c>
      <c r="F2262">
        <v>4.4080000000000004</v>
      </c>
      <c r="G2262">
        <v>-0.193</v>
      </c>
      <c r="H2262">
        <v>0.21</v>
      </c>
      <c r="I2262">
        <v>0.24299999999999999</v>
      </c>
      <c r="J2262">
        <v>2.6120000000000001</v>
      </c>
    </row>
    <row r="2263" spans="1:10" x14ac:dyDescent="0.3">
      <c r="A2263">
        <v>4</v>
      </c>
      <c r="B2263">
        <v>-0.63900000000000001</v>
      </c>
      <c r="C2263">
        <v>1.6919999999999999</v>
      </c>
      <c r="D2263">
        <v>0</v>
      </c>
      <c r="E2263">
        <v>0</v>
      </c>
      <c r="F2263">
        <v>167.46899999999999</v>
      </c>
      <c r="G2263">
        <v>-0.63900000000000001</v>
      </c>
      <c r="H2263">
        <v>1.6919999999999999</v>
      </c>
      <c r="I2263">
        <v>0.24299999999999999</v>
      </c>
      <c r="J2263">
        <v>2.6120000000000001</v>
      </c>
    </row>
    <row r="2264" spans="1:10" x14ac:dyDescent="0.3">
      <c r="A2264">
        <v>5</v>
      </c>
      <c r="B2264">
        <v>-0.78200000000000003</v>
      </c>
      <c r="C2264">
        <v>0.71599999999999997</v>
      </c>
      <c r="D2264">
        <v>4.1326499999999822E-2</v>
      </c>
      <c r="E2264">
        <v>5.1325500000000003E-2</v>
      </c>
      <c r="F2264">
        <v>3.339</v>
      </c>
      <c r="G2264">
        <v>-0.82299999999999995</v>
      </c>
      <c r="H2264">
        <v>0.66500000000000004</v>
      </c>
      <c r="I2264">
        <v>0.24299999999999999</v>
      </c>
      <c r="J2264">
        <v>2.6120000000000001</v>
      </c>
    </row>
    <row r="2265" spans="1:10" x14ac:dyDescent="0.3">
      <c r="A2265">
        <v>6</v>
      </c>
      <c r="B2265">
        <v>-0.32200000000000001</v>
      </c>
      <c r="C2265">
        <v>-0.06</v>
      </c>
      <c r="D2265">
        <v>-0.507162</v>
      </c>
      <c r="E2265">
        <v>-3.4186000000000487E-2</v>
      </c>
      <c r="F2265">
        <v>1.0269999999999999</v>
      </c>
      <c r="G2265">
        <v>0.185</v>
      </c>
      <c r="H2265">
        <v>-2.5999999999999999E-2</v>
      </c>
      <c r="I2265">
        <v>0.24299999999999999</v>
      </c>
      <c r="J2265">
        <v>2.6120000000000001</v>
      </c>
    </row>
    <row r="2266" spans="1:10" x14ac:dyDescent="0.3">
      <c r="A2266">
        <v>7</v>
      </c>
      <c r="B2266">
        <v>-0.58299999999999996</v>
      </c>
      <c r="C2266">
        <v>1.7450000000000001</v>
      </c>
      <c r="D2266">
        <v>0.21425100000000011</v>
      </c>
      <c r="E2266">
        <v>2.6491499999999769E-2</v>
      </c>
      <c r="F2266">
        <v>120.69</v>
      </c>
      <c r="G2266">
        <v>-0.79700000000000004</v>
      </c>
      <c r="H2266">
        <v>1.7190000000000001</v>
      </c>
      <c r="I2266">
        <v>0.24299999999999999</v>
      </c>
      <c r="J2266">
        <v>2.6120000000000001</v>
      </c>
    </row>
    <row r="2267" spans="1:10" x14ac:dyDescent="0.3">
      <c r="A2267">
        <v>8</v>
      </c>
      <c r="B2267">
        <v>-5</v>
      </c>
      <c r="C2267">
        <v>5</v>
      </c>
      <c r="D2267">
        <v>-3.9560099999999991</v>
      </c>
      <c r="E2267">
        <v>3.724212000000001</v>
      </c>
      <c r="F2267">
        <v>5.81</v>
      </c>
      <c r="G2267">
        <v>-1.32</v>
      </c>
      <c r="H2267">
        <v>1.677</v>
      </c>
      <c r="I2267">
        <v>0.24299999999999999</v>
      </c>
      <c r="J2267">
        <v>2.6120000000000001</v>
      </c>
    </row>
    <row r="2269" spans="1:10" x14ac:dyDescent="0.3">
      <c r="A2269" s="5" t="s">
        <v>205</v>
      </c>
      <c r="B2269" s="6"/>
      <c r="C2269" s="6"/>
      <c r="D2269" s="6"/>
      <c r="E2269" s="6"/>
      <c r="F2269" s="6"/>
      <c r="G2269" s="6"/>
      <c r="H2269" s="6"/>
      <c r="I2269" s="6"/>
      <c r="J2269" s="6"/>
    </row>
    <row r="2270" spans="1:10" x14ac:dyDescent="0.3">
      <c r="A2270" s="5" t="s">
        <v>1</v>
      </c>
      <c r="B2270" s="5" t="s">
        <v>2</v>
      </c>
      <c r="C2270" s="6"/>
      <c r="D2270" s="5" t="s">
        <v>3</v>
      </c>
      <c r="E2270" s="6"/>
      <c r="F2270" s="6" t="s">
        <v>4</v>
      </c>
      <c r="G2270" s="5" t="s">
        <v>5</v>
      </c>
      <c r="H2270" s="6"/>
      <c r="I2270" s="5" t="s">
        <v>6</v>
      </c>
      <c r="J2270" s="6"/>
    </row>
    <row r="2271" spans="1:10" x14ac:dyDescent="0.3">
      <c r="A2271" s="6"/>
      <c r="B2271" s="2" t="s">
        <v>7</v>
      </c>
      <c r="C2271" s="2" t="s">
        <v>8</v>
      </c>
      <c r="D2271" s="2" t="s">
        <v>9</v>
      </c>
      <c r="E2271" s="2" t="s">
        <v>10</v>
      </c>
      <c r="F2271" s="6"/>
      <c r="G2271" s="2" t="s">
        <v>11</v>
      </c>
      <c r="H2271" s="2" t="s">
        <v>12</v>
      </c>
      <c r="I2271" s="2" t="s">
        <v>13</v>
      </c>
      <c r="J2271" s="2" t="s">
        <v>14</v>
      </c>
    </row>
    <row r="2272" spans="1:10" x14ac:dyDescent="0.3">
      <c r="A2272">
        <v>1</v>
      </c>
      <c r="B2272" s="3">
        <v>-1.167</v>
      </c>
      <c r="C2272" s="3">
        <v>1.831</v>
      </c>
      <c r="D2272">
        <v>-2.400102</v>
      </c>
      <c r="E2272">
        <v>0.37996599999999991</v>
      </c>
      <c r="F2272" s="4">
        <v>0.53400000000000003</v>
      </c>
      <c r="G2272">
        <v>1.2330000000000001</v>
      </c>
      <c r="H2272">
        <v>1.4510000000000001</v>
      </c>
      <c r="I2272">
        <v>-1.167</v>
      </c>
      <c r="J2272">
        <v>1.831</v>
      </c>
    </row>
    <row r="2273" spans="1:10" x14ac:dyDescent="0.3">
      <c r="A2273">
        <v>2</v>
      </c>
      <c r="B2273">
        <v>-0.63900000000000001</v>
      </c>
      <c r="C2273">
        <v>1.669</v>
      </c>
      <c r="D2273">
        <v>0.27211800000000003</v>
      </c>
      <c r="E2273">
        <v>0.84064799999999995</v>
      </c>
      <c r="F2273">
        <v>3.6520000000000001</v>
      </c>
      <c r="G2273">
        <v>-0.91100000000000003</v>
      </c>
      <c r="H2273">
        <v>0.82799999999999996</v>
      </c>
      <c r="I2273">
        <v>-1.167</v>
      </c>
      <c r="J2273">
        <v>1.831</v>
      </c>
    </row>
    <row r="2274" spans="1:10" x14ac:dyDescent="0.3">
      <c r="A2274">
        <v>3</v>
      </c>
      <c r="B2274">
        <v>-1.25</v>
      </c>
      <c r="C2274">
        <v>-0.36899999999999999</v>
      </c>
      <c r="D2274">
        <v>-1.057364</v>
      </c>
      <c r="E2274">
        <v>-0.57946800000000009</v>
      </c>
      <c r="F2274">
        <v>4.4080000000000004</v>
      </c>
      <c r="G2274">
        <v>-0.193</v>
      </c>
      <c r="H2274">
        <v>0.21</v>
      </c>
      <c r="I2274">
        <v>-1.167</v>
      </c>
      <c r="J2274">
        <v>1.831</v>
      </c>
    </row>
    <row r="2275" spans="1:10" x14ac:dyDescent="0.3">
      <c r="A2275">
        <v>4</v>
      </c>
      <c r="B2275">
        <v>-0.63900000000000001</v>
      </c>
      <c r="C2275">
        <v>1.6919999999999999</v>
      </c>
      <c r="D2275">
        <v>0</v>
      </c>
      <c r="E2275">
        <v>0</v>
      </c>
      <c r="F2275">
        <v>167.46899999999999</v>
      </c>
      <c r="G2275">
        <v>-0.63900000000000001</v>
      </c>
      <c r="H2275">
        <v>1.6919999999999999</v>
      </c>
      <c r="I2275">
        <v>-1.167</v>
      </c>
      <c r="J2275">
        <v>1.831</v>
      </c>
    </row>
    <row r="2276" spans="1:10" x14ac:dyDescent="0.3">
      <c r="A2276">
        <v>5</v>
      </c>
      <c r="B2276">
        <v>-3.5449999999999999</v>
      </c>
      <c r="C2276">
        <v>1.8129999999999999</v>
      </c>
      <c r="D2276">
        <v>-2.7224015000000001</v>
      </c>
      <c r="E2276">
        <v>1.1478930000000001</v>
      </c>
      <c r="F2276">
        <v>3.339</v>
      </c>
      <c r="G2276">
        <v>-0.82299999999999995</v>
      </c>
      <c r="H2276">
        <v>0.66500000000000004</v>
      </c>
      <c r="I2276">
        <v>-1.167</v>
      </c>
      <c r="J2276">
        <v>1.831</v>
      </c>
    </row>
    <row r="2277" spans="1:10" x14ac:dyDescent="0.3">
      <c r="A2277">
        <v>6</v>
      </c>
      <c r="B2277">
        <v>-0.67500000000000004</v>
      </c>
      <c r="C2277">
        <v>-1.3779999999999999</v>
      </c>
      <c r="D2277">
        <v>-0.85971500000000012</v>
      </c>
      <c r="E2277">
        <v>-1.3515740000000001</v>
      </c>
      <c r="F2277">
        <v>1.0269999999999999</v>
      </c>
      <c r="G2277">
        <v>0.185</v>
      </c>
      <c r="H2277">
        <v>-2.5999999999999999E-2</v>
      </c>
      <c r="I2277">
        <v>-1.167</v>
      </c>
      <c r="J2277">
        <v>1.831</v>
      </c>
    </row>
    <row r="2278" spans="1:10" x14ac:dyDescent="0.3">
      <c r="A2278">
        <v>7</v>
      </c>
      <c r="B2278">
        <v>-0.45700000000000002</v>
      </c>
      <c r="C2278">
        <v>1.958</v>
      </c>
      <c r="D2278">
        <v>0.33951250000000011</v>
      </c>
      <c r="E2278">
        <v>0.2393399999999998</v>
      </c>
      <c r="F2278">
        <v>120.69</v>
      </c>
      <c r="G2278">
        <v>-0.79700000000000004</v>
      </c>
      <c r="H2278">
        <v>1.7190000000000001</v>
      </c>
      <c r="I2278">
        <v>-1.167</v>
      </c>
      <c r="J2278">
        <v>1.831</v>
      </c>
    </row>
    <row r="2279" spans="1:10" x14ac:dyDescent="0.3">
      <c r="A2279">
        <v>8</v>
      </c>
      <c r="B2279">
        <v>-1.597</v>
      </c>
      <c r="C2279">
        <v>2.6059999999999999</v>
      </c>
      <c r="D2279">
        <v>-0.27691949999999971</v>
      </c>
      <c r="E2279">
        <v>0.92865299999999984</v>
      </c>
      <c r="F2279">
        <v>5.81</v>
      </c>
      <c r="G2279">
        <v>-1.32</v>
      </c>
      <c r="H2279">
        <v>1.677</v>
      </c>
      <c r="I2279">
        <v>-1.167</v>
      </c>
      <c r="J2279">
        <v>1.831</v>
      </c>
    </row>
    <row r="2281" spans="1:10" x14ac:dyDescent="0.3">
      <c r="A2281" s="5" t="s">
        <v>206</v>
      </c>
      <c r="B2281" s="6"/>
      <c r="C2281" s="6"/>
      <c r="D2281" s="6"/>
      <c r="E2281" s="6"/>
      <c r="F2281" s="6"/>
      <c r="G2281" s="6"/>
      <c r="H2281" s="6"/>
      <c r="I2281" s="6"/>
      <c r="J2281" s="6"/>
    </row>
    <row r="2282" spans="1:10" x14ac:dyDescent="0.3">
      <c r="A2282" s="5" t="s">
        <v>1</v>
      </c>
      <c r="B2282" s="5" t="s">
        <v>2</v>
      </c>
      <c r="C2282" s="6"/>
      <c r="D2282" s="5" t="s">
        <v>3</v>
      </c>
      <c r="E2282" s="6"/>
      <c r="F2282" s="6" t="s">
        <v>4</v>
      </c>
      <c r="G2282" s="5" t="s">
        <v>5</v>
      </c>
      <c r="H2282" s="6"/>
      <c r="I2282" s="5" t="s">
        <v>6</v>
      </c>
      <c r="J2282" s="6"/>
    </row>
    <row r="2283" spans="1:10" x14ac:dyDescent="0.3">
      <c r="A2283" s="6"/>
      <c r="B2283" s="2" t="s">
        <v>7</v>
      </c>
      <c r="C2283" s="2" t="s">
        <v>8</v>
      </c>
      <c r="D2283" s="2" t="s">
        <v>9</v>
      </c>
      <c r="E2283" s="2" t="s">
        <v>10</v>
      </c>
      <c r="F2283" s="6"/>
      <c r="G2283" s="2" t="s">
        <v>11</v>
      </c>
      <c r="H2283" s="2" t="s">
        <v>12</v>
      </c>
      <c r="I2283" s="2" t="s">
        <v>13</v>
      </c>
      <c r="J2283" s="2" t="s">
        <v>14</v>
      </c>
    </row>
    <row r="2284" spans="1:10" x14ac:dyDescent="0.3">
      <c r="A2284">
        <v>1</v>
      </c>
      <c r="B2284" s="3">
        <v>1.5049999999999999</v>
      </c>
      <c r="C2284" s="3">
        <v>2.62</v>
      </c>
      <c r="D2284">
        <v>0.27219150000000009</v>
      </c>
      <c r="E2284">
        <v>1.1694610000000001</v>
      </c>
      <c r="F2284" s="4">
        <v>0.53400000000000003</v>
      </c>
      <c r="G2284">
        <v>1.2330000000000001</v>
      </c>
      <c r="H2284">
        <v>1.4510000000000001</v>
      </c>
      <c r="I2284">
        <v>1.5049999999999999</v>
      </c>
      <c r="J2284">
        <v>2.62</v>
      </c>
    </row>
    <row r="2285" spans="1:10" x14ac:dyDescent="0.3">
      <c r="A2285">
        <v>2</v>
      </c>
      <c r="B2285">
        <v>-2.5710000000000002</v>
      </c>
      <c r="C2285">
        <v>-1.895</v>
      </c>
      <c r="D2285">
        <v>-1.659562</v>
      </c>
      <c r="E2285">
        <v>-2.7230279999999989</v>
      </c>
      <c r="F2285">
        <v>3.6520000000000001</v>
      </c>
      <c r="G2285">
        <v>-0.91100000000000003</v>
      </c>
      <c r="H2285">
        <v>0.82799999999999996</v>
      </c>
      <c r="I2285">
        <v>1.5049999999999999</v>
      </c>
      <c r="J2285">
        <v>2.62</v>
      </c>
    </row>
    <row r="2286" spans="1:10" x14ac:dyDescent="0.3">
      <c r="A2286">
        <v>3</v>
      </c>
      <c r="B2286">
        <v>-2.9750000000000001</v>
      </c>
      <c r="C2286">
        <v>-2.2890000000000001</v>
      </c>
      <c r="D2286">
        <v>-2.782276</v>
      </c>
      <c r="E2286">
        <v>-2.4994559999999999</v>
      </c>
      <c r="F2286">
        <v>4.4080000000000004</v>
      </c>
      <c r="G2286">
        <v>-0.193</v>
      </c>
      <c r="H2286">
        <v>0.21</v>
      </c>
      <c r="I2286">
        <v>1.5049999999999999</v>
      </c>
      <c r="J2286">
        <v>2.62</v>
      </c>
    </row>
    <row r="2287" spans="1:10" x14ac:dyDescent="0.3">
      <c r="A2287">
        <v>4</v>
      </c>
      <c r="B2287">
        <v>-0.63900000000000001</v>
      </c>
      <c r="C2287">
        <v>1.6919999999999999</v>
      </c>
      <c r="D2287">
        <v>0</v>
      </c>
      <c r="E2287">
        <v>0</v>
      </c>
      <c r="F2287">
        <v>167.46899999999999</v>
      </c>
      <c r="G2287">
        <v>-0.63900000000000001</v>
      </c>
      <c r="H2287">
        <v>1.6919999999999999</v>
      </c>
      <c r="I2287">
        <v>1.5049999999999999</v>
      </c>
      <c r="J2287">
        <v>2.62</v>
      </c>
    </row>
    <row r="2288" spans="1:10" x14ac:dyDescent="0.3">
      <c r="A2288">
        <v>5</v>
      </c>
      <c r="B2288">
        <v>-3.5049999999999999</v>
      </c>
      <c r="C2288">
        <v>0.83899999999999997</v>
      </c>
      <c r="D2288">
        <v>-2.6824330000000001</v>
      </c>
      <c r="E2288">
        <v>0.17434499999999989</v>
      </c>
      <c r="F2288">
        <v>3.339</v>
      </c>
      <c r="G2288">
        <v>-0.82299999999999995</v>
      </c>
      <c r="H2288">
        <v>0.66500000000000004</v>
      </c>
      <c r="I2288">
        <v>1.5049999999999999</v>
      </c>
      <c r="J2288">
        <v>2.62</v>
      </c>
    </row>
    <row r="2289" spans="1:10" x14ac:dyDescent="0.3">
      <c r="A2289">
        <v>6</v>
      </c>
      <c r="B2289">
        <v>-0.36399999999999999</v>
      </c>
      <c r="C2289">
        <v>0.874</v>
      </c>
      <c r="D2289">
        <v>-0.54890499999999998</v>
      </c>
      <c r="E2289">
        <v>0.90006999999999926</v>
      </c>
      <c r="F2289">
        <v>1.0269999999999999</v>
      </c>
      <c r="G2289">
        <v>0.185</v>
      </c>
      <c r="H2289">
        <v>-2.5999999999999999E-2</v>
      </c>
      <c r="I2289">
        <v>1.5049999999999999</v>
      </c>
      <c r="J2289">
        <v>2.62</v>
      </c>
    </row>
    <row r="2290" spans="1:10" x14ac:dyDescent="0.3">
      <c r="A2290">
        <v>7</v>
      </c>
      <c r="B2290">
        <v>-0.44400000000000001</v>
      </c>
      <c r="C2290">
        <v>1.8540000000000001</v>
      </c>
      <c r="D2290">
        <v>0.35331850000000009</v>
      </c>
      <c r="E2290">
        <v>0.1351454999999997</v>
      </c>
      <c r="F2290">
        <v>120.69</v>
      </c>
      <c r="G2290">
        <v>-0.79700000000000004</v>
      </c>
      <c r="H2290">
        <v>1.7190000000000001</v>
      </c>
      <c r="I2290">
        <v>1.5049999999999999</v>
      </c>
      <c r="J2290">
        <v>2.62</v>
      </c>
    </row>
    <row r="2291" spans="1:10" x14ac:dyDescent="0.3">
      <c r="A2291">
        <v>8</v>
      </c>
      <c r="B2291">
        <v>-4.141</v>
      </c>
      <c r="C2291">
        <v>2.4289999999999998</v>
      </c>
      <c r="D2291">
        <v>-2.821448999999999</v>
      </c>
      <c r="E2291">
        <v>0.75218699999999994</v>
      </c>
      <c r="F2291">
        <v>5.81</v>
      </c>
      <c r="G2291">
        <v>-1.32</v>
      </c>
      <c r="H2291">
        <v>1.677</v>
      </c>
      <c r="I2291">
        <v>1.5049999999999999</v>
      </c>
      <c r="J2291">
        <v>2.62</v>
      </c>
    </row>
    <row r="2293" spans="1:10" x14ac:dyDescent="0.3">
      <c r="A2293" s="5" t="s">
        <v>207</v>
      </c>
      <c r="B2293" s="6"/>
      <c r="C2293" s="6"/>
      <c r="D2293" s="6"/>
      <c r="E2293" s="6"/>
      <c r="F2293" s="6"/>
      <c r="G2293" s="6"/>
      <c r="H2293" s="6"/>
      <c r="I2293" s="6"/>
      <c r="J2293" s="6"/>
    </row>
    <row r="2294" spans="1:10" x14ac:dyDescent="0.3">
      <c r="A2294" s="5" t="s">
        <v>1</v>
      </c>
      <c r="B2294" s="5" t="s">
        <v>2</v>
      </c>
      <c r="C2294" s="6"/>
      <c r="D2294" s="5" t="s">
        <v>3</v>
      </c>
      <c r="E2294" s="6"/>
      <c r="F2294" s="6" t="s">
        <v>4</v>
      </c>
      <c r="G2294" s="5" t="s">
        <v>5</v>
      </c>
      <c r="H2294" s="6"/>
      <c r="I2294" s="5" t="s">
        <v>6</v>
      </c>
      <c r="J2294" s="6"/>
    </row>
    <row r="2295" spans="1:10" x14ac:dyDescent="0.3">
      <c r="A2295" s="6"/>
      <c r="B2295" s="2" t="s">
        <v>7</v>
      </c>
      <c r="C2295" s="2" t="s">
        <v>8</v>
      </c>
      <c r="D2295" s="2" t="s">
        <v>9</v>
      </c>
      <c r="E2295" s="2" t="s">
        <v>10</v>
      </c>
      <c r="F2295" s="6"/>
      <c r="G2295" s="2" t="s">
        <v>11</v>
      </c>
      <c r="H2295" s="2" t="s">
        <v>12</v>
      </c>
      <c r="I2295" s="2" t="s">
        <v>13</v>
      </c>
      <c r="J2295" s="2" t="s">
        <v>14</v>
      </c>
    </row>
    <row r="2296" spans="1:10" x14ac:dyDescent="0.3">
      <c r="A2296">
        <v>1</v>
      </c>
      <c r="B2296" s="3">
        <v>-1.236</v>
      </c>
      <c r="C2296" s="3">
        <v>4.1399999999999997</v>
      </c>
      <c r="D2296">
        <v>-2.4687885000000001</v>
      </c>
      <c r="E2296">
        <v>2.689106999999999</v>
      </c>
      <c r="F2296" s="4">
        <v>0.53400000000000003</v>
      </c>
      <c r="G2296">
        <v>1.2330000000000001</v>
      </c>
      <c r="H2296">
        <v>1.4510000000000001</v>
      </c>
      <c r="I2296">
        <v>-1.236</v>
      </c>
      <c r="J2296">
        <v>4.1399999999999997</v>
      </c>
    </row>
    <row r="2297" spans="1:10" x14ac:dyDescent="0.3">
      <c r="A2297">
        <v>2</v>
      </c>
      <c r="B2297">
        <v>-2.0259999999999998</v>
      </c>
      <c r="C2297">
        <v>-1.018</v>
      </c>
      <c r="D2297">
        <v>-1.1145480000000001</v>
      </c>
      <c r="E2297">
        <v>-1.845936</v>
      </c>
      <c r="F2297">
        <v>3.6520000000000001</v>
      </c>
      <c r="G2297">
        <v>-0.91100000000000003</v>
      </c>
      <c r="H2297">
        <v>0.82799999999999996</v>
      </c>
      <c r="I2297">
        <v>-1.236</v>
      </c>
      <c r="J2297">
        <v>4.1399999999999997</v>
      </c>
    </row>
    <row r="2298" spans="1:10" x14ac:dyDescent="0.3">
      <c r="A2298">
        <v>3</v>
      </c>
      <c r="B2298">
        <v>-1.3979999999999999</v>
      </c>
      <c r="C2298">
        <v>1.4490000000000001</v>
      </c>
      <c r="D2298">
        <v>-1.2047559999999999</v>
      </c>
      <c r="E2298">
        <v>1.23936</v>
      </c>
      <c r="F2298">
        <v>4.4080000000000004</v>
      </c>
      <c r="G2298">
        <v>-0.193</v>
      </c>
      <c r="H2298">
        <v>0.21</v>
      </c>
      <c r="I2298">
        <v>-1.236</v>
      </c>
      <c r="J2298">
        <v>4.1399999999999997</v>
      </c>
    </row>
    <row r="2299" spans="1:10" x14ac:dyDescent="0.3">
      <c r="A2299">
        <v>4</v>
      </c>
      <c r="B2299">
        <v>-0.63900000000000001</v>
      </c>
      <c r="C2299">
        <v>1.6919999999999999</v>
      </c>
      <c r="D2299">
        <v>0</v>
      </c>
      <c r="E2299">
        <v>0</v>
      </c>
      <c r="F2299">
        <v>167.46899999999999</v>
      </c>
      <c r="G2299">
        <v>-0.63900000000000001</v>
      </c>
      <c r="H2299">
        <v>1.6919999999999999</v>
      </c>
      <c r="I2299">
        <v>-1.236</v>
      </c>
      <c r="J2299">
        <v>4.1399999999999997</v>
      </c>
    </row>
    <row r="2300" spans="1:10" x14ac:dyDescent="0.3">
      <c r="A2300">
        <v>5</v>
      </c>
      <c r="B2300">
        <v>-3.5139999999999998</v>
      </c>
      <c r="C2300">
        <v>2.1589999999999998</v>
      </c>
      <c r="D2300">
        <v>-2.6909969999999999</v>
      </c>
      <c r="E2300">
        <v>1.4938374999999999</v>
      </c>
      <c r="F2300">
        <v>3.339</v>
      </c>
      <c r="G2300">
        <v>-0.82299999999999995</v>
      </c>
      <c r="H2300">
        <v>0.66500000000000004</v>
      </c>
      <c r="I2300">
        <v>-1.236</v>
      </c>
      <c r="J2300">
        <v>4.1399999999999997</v>
      </c>
    </row>
    <row r="2301" spans="1:10" x14ac:dyDescent="0.3">
      <c r="A2301">
        <v>6</v>
      </c>
      <c r="B2301">
        <v>-0.34399999999999997</v>
      </c>
      <c r="C2301">
        <v>1.0289999999999999</v>
      </c>
      <c r="D2301">
        <v>-0.52892100000000009</v>
      </c>
      <c r="E2301">
        <v>1.054888</v>
      </c>
      <c r="F2301">
        <v>1.0269999999999999</v>
      </c>
      <c r="G2301">
        <v>0.185</v>
      </c>
      <c r="H2301">
        <v>-2.5999999999999999E-2</v>
      </c>
      <c r="I2301">
        <v>-1.236</v>
      </c>
      <c r="J2301">
        <v>4.1399999999999997</v>
      </c>
    </row>
    <row r="2302" spans="1:10" x14ac:dyDescent="0.3">
      <c r="A2302">
        <v>7</v>
      </c>
      <c r="B2302">
        <v>-0.45700000000000002</v>
      </c>
      <c r="C2302">
        <v>1.877</v>
      </c>
      <c r="D2302">
        <v>0.33986900000000009</v>
      </c>
      <c r="E2302">
        <v>0.15790199999999971</v>
      </c>
      <c r="F2302">
        <v>120.69</v>
      </c>
      <c r="G2302">
        <v>-0.79700000000000004</v>
      </c>
      <c r="H2302">
        <v>1.7190000000000001</v>
      </c>
      <c r="I2302">
        <v>-1.236</v>
      </c>
      <c r="J2302">
        <v>4.1399999999999997</v>
      </c>
    </row>
    <row r="2303" spans="1:10" x14ac:dyDescent="0.3">
      <c r="A2303">
        <v>8</v>
      </c>
      <c r="B2303">
        <v>-4.165</v>
      </c>
      <c r="C2303">
        <v>2.5939999999999999</v>
      </c>
      <c r="D2303">
        <v>-2.8449869999999988</v>
      </c>
      <c r="E2303">
        <v>0.91715099999999983</v>
      </c>
      <c r="F2303">
        <v>5.81</v>
      </c>
      <c r="G2303">
        <v>-1.32</v>
      </c>
      <c r="H2303">
        <v>1.677</v>
      </c>
      <c r="I2303">
        <v>-1.236</v>
      </c>
      <c r="J2303">
        <v>4.1399999999999997</v>
      </c>
    </row>
    <row r="2305" spans="1:10" x14ac:dyDescent="0.3">
      <c r="A2305" s="5" t="s">
        <v>208</v>
      </c>
      <c r="B2305" s="6"/>
      <c r="C2305" s="6"/>
      <c r="D2305" s="6"/>
      <c r="E2305" s="6"/>
      <c r="F2305" s="6"/>
      <c r="G2305" s="6"/>
      <c r="H2305" s="6"/>
      <c r="I2305" s="6"/>
      <c r="J2305" s="6"/>
    </row>
    <row r="2306" spans="1:10" x14ac:dyDescent="0.3">
      <c r="A2306" s="5" t="s">
        <v>1</v>
      </c>
      <c r="B2306" s="5" t="s">
        <v>2</v>
      </c>
      <c r="C2306" s="6"/>
      <c r="D2306" s="5" t="s">
        <v>3</v>
      </c>
      <c r="E2306" s="6"/>
      <c r="F2306" s="6" t="s">
        <v>4</v>
      </c>
      <c r="G2306" s="5" t="s">
        <v>5</v>
      </c>
      <c r="H2306" s="6"/>
      <c r="I2306" s="5" t="s">
        <v>6</v>
      </c>
      <c r="J2306" s="6"/>
    </row>
    <row r="2307" spans="1:10" x14ac:dyDescent="0.3">
      <c r="A2307" s="6"/>
      <c r="B2307" s="2" t="s">
        <v>7</v>
      </c>
      <c r="C2307" s="2" t="s">
        <v>8</v>
      </c>
      <c r="D2307" s="2" t="s">
        <v>9</v>
      </c>
      <c r="E2307" s="2" t="s">
        <v>10</v>
      </c>
      <c r="F2307" s="6"/>
      <c r="G2307" s="2" t="s">
        <v>11</v>
      </c>
      <c r="H2307" s="2" t="s">
        <v>12</v>
      </c>
      <c r="I2307" s="2" t="s">
        <v>13</v>
      </c>
      <c r="J2307" s="2" t="s">
        <v>14</v>
      </c>
    </row>
    <row r="2308" spans="1:10" x14ac:dyDescent="0.3">
      <c r="A2308">
        <v>1</v>
      </c>
      <c r="B2308" s="3">
        <v>-1.986</v>
      </c>
      <c r="C2308" s="3">
        <v>3.8250000000000002</v>
      </c>
      <c r="D2308">
        <v>-3.2186085000000002</v>
      </c>
      <c r="E2308">
        <v>2.3738929999999989</v>
      </c>
      <c r="F2308" s="4">
        <v>0.53400000000000003</v>
      </c>
      <c r="G2308">
        <v>1.2330000000000001</v>
      </c>
      <c r="H2308">
        <v>1.4510000000000001</v>
      </c>
      <c r="I2308">
        <v>-1.986</v>
      </c>
      <c r="J2308">
        <v>3.8250000000000002</v>
      </c>
    </row>
    <row r="2309" spans="1:10" x14ac:dyDescent="0.3">
      <c r="A2309">
        <v>2</v>
      </c>
      <c r="B2309">
        <v>-2.012</v>
      </c>
      <c r="C2309">
        <v>-1.8280000000000001</v>
      </c>
      <c r="D2309">
        <v>-1.101445</v>
      </c>
      <c r="E2309">
        <v>-2.6557439999999999</v>
      </c>
      <c r="F2309">
        <v>3.6520000000000001</v>
      </c>
      <c r="G2309">
        <v>-0.91100000000000003</v>
      </c>
      <c r="H2309">
        <v>0.82799999999999996</v>
      </c>
      <c r="I2309">
        <v>-1.986</v>
      </c>
      <c r="J2309">
        <v>3.8250000000000002</v>
      </c>
    </row>
    <row r="2310" spans="1:10" x14ac:dyDescent="0.3">
      <c r="A2310">
        <v>3</v>
      </c>
      <c r="B2310">
        <v>-3.1219999999999999</v>
      </c>
      <c r="C2310">
        <v>1.4219999999999999</v>
      </c>
      <c r="D2310">
        <v>-2.928555999999999</v>
      </c>
      <c r="E2310">
        <v>1.2124079999999999</v>
      </c>
      <c r="F2310">
        <v>4.4080000000000004</v>
      </c>
      <c r="G2310">
        <v>-0.193</v>
      </c>
      <c r="H2310">
        <v>0.21</v>
      </c>
      <c r="I2310">
        <v>-1.986</v>
      </c>
      <c r="J2310">
        <v>3.8250000000000002</v>
      </c>
    </row>
    <row r="2311" spans="1:10" x14ac:dyDescent="0.3">
      <c r="A2311">
        <v>4</v>
      </c>
      <c r="B2311">
        <v>-0.63900000000000001</v>
      </c>
      <c r="C2311">
        <v>1.6919999999999999</v>
      </c>
      <c r="D2311">
        <v>0</v>
      </c>
      <c r="E2311">
        <v>0</v>
      </c>
      <c r="F2311">
        <v>167.46899999999999</v>
      </c>
      <c r="G2311">
        <v>-0.63900000000000001</v>
      </c>
      <c r="H2311">
        <v>1.6919999999999999</v>
      </c>
      <c r="I2311">
        <v>-1.986</v>
      </c>
      <c r="J2311">
        <v>3.8250000000000002</v>
      </c>
    </row>
    <row r="2312" spans="1:10" x14ac:dyDescent="0.3">
      <c r="A2312">
        <v>5</v>
      </c>
      <c r="B2312">
        <v>-1.4950000000000001</v>
      </c>
      <c r="C2312">
        <v>2.0169999999999999</v>
      </c>
      <c r="D2312">
        <v>-0.67168950000000005</v>
      </c>
      <c r="E2312">
        <v>1.352236</v>
      </c>
      <c r="F2312">
        <v>3.339</v>
      </c>
      <c r="G2312">
        <v>-0.82299999999999995</v>
      </c>
      <c r="H2312">
        <v>0.66500000000000004</v>
      </c>
      <c r="I2312">
        <v>-1.986</v>
      </c>
      <c r="J2312">
        <v>3.8250000000000002</v>
      </c>
    </row>
    <row r="2313" spans="1:10" x14ac:dyDescent="0.3">
      <c r="A2313">
        <v>6</v>
      </c>
      <c r="B2313">
        <v>-0.61499999999999999</v>
      </c>
      <c r="C2313">
        <v>1.8280000000000001</v>
      </c>
      <c r="D2313">
        <v>-0.80036499999999999</v>
      </c>
      <c r="E2313">
        <v>1.8539559999999999</v>
      </c>
      <c r="F2313">
        <v>1.0269999999999999</v>
      </c>
      <c r="G2313">
        <v>0.185</v>
      </c>
      <c r="H2313">
        <v>-2.5999999999999999E-2</v>
      </c>
      <c r="I2313">
        <v>-1.986</v>
      </c>
      <c r="J2313">
        <v>3.8250000000000002</v>
      </c>
    </row>
    <row r="2314" spans="1:10" x14ac:dyDescent="0.3">
      <c r="A2314">
        <v>7</v>
      </c>
      <c r="B2314">
        <v>-0.63</v>
      </c>
      <c r="C2314">
        <v>1.92</v>
      </c>
      <c r="D2314">
        <v>0.16712500000000011</v>
      </c>
      <c r="E2314">
        <v>0.20053199999999979</v>
      </c>
      <c r="F2314">
        <v>120.69</v>
      </c>
      <c r="G2314">
        <v>-0.79700000000000004</v>
      </c>
      <c r="H2314">
        <v>1.7190000000000001</v>
      </c>
      <c r="I2314">
        <v>-1.986</v>
      </c>
      <c r="J2314">
        <v>3.8250000000000002</v>
      </c>
    </row>
    <row r="2315" spans="1:10" x14ac:dyDescent="0.3">
      <c r="A2315">
        <v>8</v>
      </c>
      <c r="B2315">
        <v>-1.978</v>
      </c>
      <c r="C2315">
        <v>2.8</v>
      </c>
      <c r="D2315">
        <v>-0.65849849999999976</v>
      </c>
      <c r="E2315">
        <v>1.123278</v>
      </c>
      <c r="F2315">
        <v>5.81</v>
      </c>
      <c r="G2315">
        <v>-1.32</v>
      </c>
      <c r="H2315">
        <v>1.677</v>
      </c>
      <c r="I2315">
        <v>-1.986</v>
      </c>
      <c r="J2315">
        <v>3.8250000000000002</v>
      </c>
    </row>
    <row r="2317" spans="1:10" x14ac:dyDescent="0.3">
      <c r="A2317" s="5" t="s">
        <v>209</v>
      </c>
      <c r="B2317" s="6"/>
      <c r="C2317" s="6"/>
      <c r="D2317" s="6"/>
      <c r="E2317" s="6"/>
      <c r="F2317" s="6"/>
      <c r="G2317" s="6"/>
      <c r="H2317" s="6"/>
      <c r="I2317" s="6"/>
      <c r="J2317" s="6"/>
    </row>
    <row r="2318" spans="1:10" x14ac:dyDescent="0.3">
      <c r="A2318" s="5" t="s">
        <v>1</v>
      </c>
      <c r="B2318" s="5" t="s">
        <v>2</v>
      </c>
      <c r="C2318" s="6"/>
      <c r="D2318" s="5" t="s">
        <v>3</v>
      </c>
      <c r="E2318" s="6"/>
      <c r="F2318" s="6" t="s">
        <v>4</v>
      </c>
      <c r="G2318" s="5" t="s">
        <v>5</v>
      </c>
      <c r="H2318" s="6"/>
      <c r="I2318" s="5" t="s">
        <v>6</v>
      </c>
      <c r="J2318" s="6"/>
    </row>
    <row r="2319" spans="1:10" x14ac:dyDescent="0.3">
      <c r="A2319" s="6"/>
      <c r="B2319" s="2" t="s">
        <v>7</v>
      </c>
      <c r="C2319" s="2" t="s">
        <v>8</v>
      </c>
      <c r="D2319" s="2" t="s">
        <v>9</v>
      </c>
      <c r="E2319" s="2" t="s">
        <v>10</v>
      </c>
      <c r="F2319" s="6"/>
      <c r="G2319" s="2" t="s">
        <v>11</v>
      </c>
      <c r="H2319" s="2" t="s">
        <v>12</v>
      </c>
      <c r="I2319" s="2" t="s">
        <v>13</v>
      </c>
      <c r="J2319" s="2" t="s">
        <v>14</v>
      </c>
    </row>
    <row r="2320" spans="1:10" x14ac:dyDescent="0.3">
      <c r="A2320">
        <v>1</v>
      </c>
      <c r="B2320" s="3">
        <v>-0.28799999999999998</v>
      </c>
      <c r="C2320" s="3">
        <v>3.8370000000000002</v>
      </c>
      <c r="D2320">
        <v>-1.5207360000000001</v>
      </c>
      <c r="E2320">
        <v>2.3862220000000001</v>
      </c>
      <c r="F2320" s="4">
        <v>0.53400000000000003</v>
      </c>
      <c r="G2320">
        <v>1.2330000000000001</v>
      </c>
      <c r="H2320">
        <v>1.4510000000000001</v>
      </c>
      <c r="I2320">
        <v>-0.28799999999999998</v>
      </c>
      <c r="J2320">
        <v>3.8370000000000002</v>
      </c>
    </row>
    <row r="2321" spans="1:10" x14ac:dyDescent="0.3">
      <c r="A2321">
        <v>2</v>
      </c>
      <c r="B2321">
        <v>-0.71099999999999997</v>
      </c>
      <c r="C2321">
        <v>0.94099999999999995</v>
      </c>
      <c r="D2321">
        <v>0.19955100000000001</v>
      </c>
      <c r="E2321">
        <v>0.112716</v>
      </c>
      <c r="F2321">
        <v>3.6520000000000001</v>
      </c>
      <c r="G2321">
        <v>-0.91100000000000003</v>
      </c>
      <c r="H2321">
        <v>0.82799999999999996</v>
      </c>
      <c r="I2321">
        <v>-0.28799999999999998</v>
      </c>
      <c r="J2321">
        <v>3.8370000000000002</v>
      </c>
    </row>
    <row r="2322" spans="1:10" x14ac:dyDescent="0.3">
      <c r="A2322">
        <v>3</v>
      </c>
      <c r="B2322">
        <v>-3.266</v>
      </c>
      <c r="C2322">
        <v>-4.4669999999999996</v>
      </c>
      <c r="D2322">
        <v>-3.0733839999999999</v>
      </c>
      <c r="E2322">
        <v>-4.6770479999999992</v>
      </c>
      <c r="F2322">
        <v>4.4080000000000004</v>
      </c>
      <c r="G2322">
        <v>-0.193</v>
      </c>
      <c r="H2322">
        <v>0.21</v>
      </c>
      <c r="I2322">
        <v>-0.28799999999999998</v>
      </c>
      <c r="J2322">
        <v>3.8370000000000002</v>
      </c>
    </row>
    <row r="2323" spans="1:10" x14ac:dyDescent="0.3">
      <c r="A2323">
        <v>4</v>
      </c>
      <c r="B2323">
        <v>-0.63900000000000001</v>
      </c>
      <c r="C2323">
        <v>1.6919999999999999</v>
      </c>
      <c r="D2323">
        <v>0</v>
      </c>
      <c r="E2323">
        <v>0</v>
      </c>
      <c r="F2323">
        <v>167.46899999999999</v>
      </c>
      <c r="G2323">
        <v>-0.63900000000000001</v>
      </c>
      <c r="H2323">
        <v>1.6919999999999999</v>
      </c>
      <c r="I2323">
        <v>-0.28799999999999998</v>
      </c>
      <c r="J2323">
        <v>3.8370000000000002</v>
      </c>
    </row>
    <row r="2324" spans="1:10" x14ac:dyDescent="0.3">
      <c r="A2324">
        <v>5</v>
      </c>
      <c r="B2324">
        <v>-4.0679999999999996</v>
      </c>
      <c r="C2324">
        <v>2.234</v>
      </c>
      <c r="D2324">
        <v>-3.2454144999999999</v>
      </c>
      <c r="E2324">
        <v>1.5690854999999999</v>
      </c>
      <c r="F2324">
        <v>3.339</v>
      </c>
      <c r="G2324">
        <v>-0.82299999999999995</v>
      </c>
      <c r="H2324">
        <v>0.66500000000000004</v>
      </c>
      <c r="I2324">
        <v>-0.28799999999999998</v>
      </c>
      <c r="J2324">
        <v>3.8370000000000002</v>
      </c>
    </row>
    <row r="2325" spans="1:10" x14ac:dyDescent="0.3">
      <c r="A2325">
        <v>6</v>
      </c>
      <c r="B2325">
        <v>-0.69599999999999995</v>
      </c>
      <c r="C2325">
        <v>-5.0999999999999997E-2</v>
      </c>
      <c r="D2325">
        <v>-0.88055900000000009</v>
      </c>
      <c r="E2325">
        <v>-2.4850000000000261E-2</v>
      </c>
      <c r="F2325">
        <v>1.0269999999999999</v>
      </c>
      <c r="G2325">
        <v>0.185</v>
      </c>
      <c r="H2325">
        <v>-2.5999999999999999E-2</v>
      </c>
      <c r="I2325">
        <v>-0.28799999999999998</v>
      </c>
      <c r="J2325">
        <v>3.8370000000000002</v>
      </c>
    </row>
    <row r="2326" spans="1:10" x14ac:dyDescent="0.3">
      <c r="A2326">
        <v>7</v>
      </c>
      <c r="B2326">
        <v>-0.49099999999999999</v>
      </c>
      <c r="C2326">
        <v>1.9019999999999999</v>
      </c>
      <c r="D2326">
        <v>0.30641850000000009</v>
      </c>
      <c r="E2326">
        <v>0.18299549999999981</v>
      </c>
      <c r="F2326">
        <v>120.69</v>
      </c>
      <c r="G2326">
        <v>-0.79700000000000004</v>
      </c>
      <c r="H2326">
        <v>1.7190000000000001</v>
      </c>
      <c r="I2326">
        <v>-0.28799999999999998</v>
      </c>
      <c r="J2326">
        <v>3.8370000000000002</v>
      </c>
    </row>
    <row r="2327" spans="1:10" x14ac:dyDescent="0.3">
      <c r="A2327">
        <v>8</v>
      </c>
      <c r="B2327">
        <v>-5</v>
      </c>
      <c r="C2327">
        <v>4.8869999999999996</v>
      </c>
      <c r="D2327">
        <v>-3.7560239999999991</v>
      </c>
      <c r="E2327">
        <v>3.210354000000001</v>
      </c>
      <c r="F2327">
        <v>5.81</v>
      </c>
      <c r="G2327">
        <v>-1.32</v>
      </c>
      <c r="H2327">
        <v>1.677</v>
      </c>
      <c r="I2327">
        <v>-0.28799999999999998</v>
      </c>
      <c r="J2327">
        <v>3.8370000000000002</v>
      </c>
    </row>
    <row r="2329" spans="1:10" x14ac:dyDescent="0.3">
      <c r="A2329" s="5" t="s">
        <v>210</v>
      </c>
      <c r="B2329" s="6"/>
      <c r="C2329" s="6"/>
      <c r="D2329" s="6"/>
      <c r="E2329" s="6"/>
      <c r="F2329" s="6"/>
      <c r="G2329" s="6"/>
      <c r="H2329" s="6"/>
      <c r="I2329" s="6"/>
      <c r="J2329" s="6"/>
    </row>
    <row r="2330" spans="1:10" x14ac:dyDescent="0.3">
      <c r="A2330" s="5" t="s">
        <v>1</v>
      </c>
      <c r="B2330" s="5" t="s">
        <v>2</v>
      </c>
      <c r="C2330" s="6"/>
      <c r="D2330" s="5" t="s">
        <v>3</v>
      </c>
      <c r="E2330" s="6"/>
      <c r="F2330" s="6" t="s">
        <v>4</v>
      </c>
      <c r="G2330" s="5" t="s">
        <v>5</v>
      </c>
      <c r="H2330" s="6"/>
      <c r="I2330" s="5" t="s">
        <v>6</v>
      </c>
      <c r="J2330" s="6"/>
    </row>
    <row r="2331" spans="1:10" x14ac:dyDescent="0.3">
      <c r="A2331" s="6"/>
      <c r="B2331" s="2" t="s">
        <v>7</v>
      </c>
      <c r="C2331" s="2" t="s">
        <v>8</v>
      </c>
      <c r="D2331" s="2" t="s">
        <v>9</v>
      </c>
      <c r="E2331" s="2" t="s">
        <v>10</v>
      </c>
      <c r="F2331" s="6"/>
      <c r="G2331" s="2" t="s">
        <v>11</v>
      </c>
      <c r="H2331" s="2" t="s">
        <v>12</v>
      </c>
      <c r="I2331" s="2" t="s">
        <v>13</v>
      </c>
      <c r="J2331" s="2" t="s">
        <v>14</v>
      </c>
    </row>
    <row r="2332" spans="1:10" x14ac:dyDescent="0.3">
      <c r="A2332">
        <v>1</v>
      </c>
      <c r="B2332" s="3">
        <v>1.329</v>
      </c>
      <c r="C2332" s="3">
        <v>3.544</v>
      </c>
      <c r="D2332">
        <v>9.611550000000002E-2</v>
      </c>
      <c r="E2332">
        <v>2.0934240000000002</v>
      </c>
      <c r="F2332" s="4">
        <v>0.53400000000000003</v>
      </c>
      <c r="G2332">
        <v>1.2330000000000001</v>
      </c>
      <c r="H2332">
        <v>1.4510000000000001</v>
      </c>
      <c r="I2332">
        <v>1.329</v>
      </c>
      <c r="J2332">
        <v>3.544</v>
      </c>
    </row>
    <row r="2333" spans="1:10" x14ac:dyDescent="0.3">
      <c r="A2333">
        <v>2</v>
      </c>
      <c r="B2333">
        <v>-2.3279999999999998</v>
      </c>
      <c r="C2333">
        <v>0.185</v>
      </c>
      <c r="D2333">
        <v>-1.4170640000000001</v>
      </c>
      <c r="E2333">
        <v>-0.64317599999999964</v>
      </c>
      <c r="F2333">
        <v>3.6520000000000001</v>
      </c>
      <c r="G2333">
        <v>-0.91100000000000003</v>
      </c>
      <c r="H2333">
        <v>0.82799999999999996</v>
      </c>
      <c r="I2333">
        <v>1.329</v>
      </c>
      <c r="J2333">
        <v>3.544</v>
      </c>
    </row>
    <row r="2334" spans="1:10" x14ac:dyDescent="0.3">
      <c r="A2334">
        <v>3</v>
      </c>
      <c r="B2334">
        <v>-1.6739999999999999</v>
      </c>
      <c r="C2334">
        <v>-4.3730000000000002</v>
      </c>
      <c r="D2334">
        <v>-1.4814639999999999</v>
      </c>
      <c r="E2334">
        <v>-4.5828239999999996</v>
      </c>
      <c r="F2334">
        <v>4.4080000000000004</v>
      </c>
      <c r="G2334">
        <v>-0.193</v>
      </c>
      <c r="H2334">
        <v>0.21</v>
      </c>
      <c r="I2334">
        <v>1.329</v>
      </c>
      <c r="J2334">
        <v>3.544</v>
      </c>
    </row>
    <row r="2335" spans="1:10" x14ac:dyDescent="0.3">
      <c r="A2335">
        <v>4</v>
      </c>
      <c r="B2335">
        <v>-0.63900000000000001</v>
      </c>
      <c r="C2335">
        <v>1.6919999999999999</v>
      </c>
      <c r="D2335">
        <v>0</v>
      </c>
      <c r="E2335">
        <v>0</v>
      </c>
      <c r="F2335">
        <v>167.46899999999999</v>
      </c>
      <c r="G2335">
        <v>-0.63900000000000001</v>
      </c>
      <c r="H2335">
        <v>1.6919999999999999</v>
      </c>
      <c r="I2335">
        <v>1.329</v>
      </c>
      <c r="J2335">
        <v>3.544</v>
      </c>
    </row>
    <row r="2336" spans="1:10" x14ac:dyDescent="0.3">
      <c r="A2336">
        <v>5</v>
      </c>
      <c r="B2336">
        <v>-3.5390000000000001</v>
      </c>
      <c r="C2336">
        <v>0.871</v>
      </c>
      <c r="D2336">
        <v>-2.7161455000000001</v>
      </c>
      <c r="E2336">
        <v>0.20550049999999989</v>
      </c>
      <c r="F2336">
        <v>3.339</v>
      </c>
      <c r="G2336">
        <v>-0.82299999999999995</v>
      </c>
      <c r="H2336">
        <v>0.66500000000000004</v>
      </c>
      <c r="I2336">
        <v>1.329</v>
      </c>
      <c r="J2336">
        <v>3.544</v>
      </c>
    </row>
    <row r="2337" spans="1:10" x14ac:dyDescent="0.3">
      <c r="A2337">
        <v>6</v>
      </c>
      <c r="B2337">
        <v>-1.0029999999999999</v>
      </c>
      <c r="C2337">
        <v>-1.121</v>
      </c>
      <c r="D2337">
        <v>-1.1876990000000001</v>
      </c>
      <c r="E2337">
        <v>-1.094654</v>
      </c>
      <c r="F2337">
        <v>1.0269999999999999</v>
      </c>
      <c r="G2337">
        <v>0.185</v>
      </c>
      <c r="H2337">
        <v>-2.5999999999999999E-2</v>
      </c>
      <c r="I2337">
        <v>1.329</v>
      </c>
      <c r="J2337">
        <v>3.544</v>
      </c>
    </row>
    <row r="2338" spans="1:10" x14ac:dyDescent="0.3">
      <c r="A2338">
        <v>7</v>
      </c>
      <c r="B2338">
        <v>-0.65800000000000003</v>
      </c>
      <c r="C2338">
        <v>1.7529999999999999</v>
      </c>
      <c r="D2338">
        <v>0.13903900000000011</v>
      </c>
      <c r="E2338">
        <v>3.4070999999999768E-2</v>
      </c>
      <c r="F2338">
        <v>120.69</v>
      </c>
      <c r="G2338">
        <v>-0.79700000000000004</v>
      </c>
      <c r="H2338">
        <v>1.7190000000000001</v>
      </c>
      <c r="I2338">
        <v>1.329</v>
      </c>
      <c r="J2338">
        <v>3.544</v>
      </c>
    </row>
    <row r="2339" spans="1:10" x14ac:dyDescent="0.3">
      <c r="A2339">
        <v>8</v>
      </c>
      <c r="B2339">
        <v>-0.32800000000000001</v>
      </c>
      <c r="C2339">
        <v>3.9969999999999999</v>
      </c>
      <c r="D2339">
        <v>0.99211650000000018</v>
      </c>
      <c r="E2339">
        <v>2.3196629999999998</v>
      </c>
      <c r="F2339">
        <v>5.81</v>
      </c>
      <c r="G2339">
        <v>-1.32</v>
      </c>
      <c r="H2339">
        <v>1.677</v>
      </c>
      <c r="I2339">
        <v>1.329</v>
      </c>
      <c r="J2339">
        <v>3.544</v>
      </c>
    </row>
    <row r="2341" spans="1:10" x14ac:dyDescent="0.3">
      <c r="A2341" s="5" t="s">
        <v>211</v>
      </c>
      <c r="B2341" s="6"/>
      <c r="C2341" s="6"/>
      <c r="D2341" s="6"/>
      <c r="E2341" s="6"/>
      <c r="F2341" s="6"/>
      <c r="G2341" s="6"/>
      <c r="H2341" s="6"/>
      <c r="I2341" s="6"/>
      <c r="J2341" s="6"/>
    </row>
    <row r="2342" spans="1:10" x14ac:dyDescent="0.3">
      <c r="A2342" s="5" t="s">
        <v>1</v>
      </c>
      <c r="B2342" s="5" t="s">
        <v>2</v>
      </c>
      <c r="C2342" s="6"/>
      <c r="D2342" s="5" t="s">
        <v>3</v>
      </c>
      <c r="E2342" s="6"/>
      <c r="F2342" s="6" t="s">
        <v>4</v>
      </c>
      <c r="G2342" s="5" t="s">
        <v>5</v>
      </c>
      <c r="H2342" s="6"/>
      <c r="I2342" s="5" t="s">
        <v>6</v>
      </c>
      <c r="J2342" s="6"/>
    </row>
    <row r="2343" spans="1:10" x14ac:dyDescent="0.3">
      <c r="A2343" s="6"/>
      <c r="B2343" s="2" t="s">
        <v>7</v>
      </c>
      <c r="C2343" s="2" t="s">
        <v>8</v>
      </c>
      <c r="D2343" s="2" t="s">
        <v>9</v>
      </c>
      <c r="E2343" s="2" t="s">
        <v>10</v>
      </c>
      <c r="F2343" s="6"/>
      <c r="G2343" s="2" t="s">
        <v>11</v>
      </c>
      <c r="H2343" s="2" t="s">
        <v>12</v>
      </c>
      <c r="I2343" s="2" t="s">
        <v>13</v>
      </c>
      <c r="J2343" s="2" t="s">
        <v>14</v>
      </c>
    </row>
    <row r="2344" spans="1:10" x14ac:dyDescent="0.3">
      <c r="A2344">
        <v>1</v>
      </c>
      <c r="B2344" s="3">
        <v>-1.6479999999999999</v>
      </c>
      <c r="C2344" s="3">
        <v>3.96</v>
      </c>
      <c r="D2344">
        <v>-2.8806704999999999</v>
      </c>
      <c r="E2344">
        <v>2.508778</v>
      </c>
      <c r="F2344" s="4">
        <v>0.53400000000000003</v>
      </c>
      <c r="G2344">
        <v>1.2330000000000001</v>
      </c>
      <c r="H2344">
        <v>1.4510000000000001</v>
      </c>
      <c r="I2344">
        <v>-1.6479999999999999</v>
      </c>
      <c r="J2344">
        <v>3.96</v>
      </c>
    </row>
    <row r="2345" spans="1:10" x14ac:dyDescent="0.3">
      <c r="A2345">
        <v>2</v>
      </c>
      <c r="B2345">
        <v>-2.383</v>
      </c>
      <c r="C2345">
        <v>-0.22700000000000001</v>
      </c>
      <c r="D2345">
        <v>-1.472091</v>
      </c>
      <c r="E2345">
        <v>-1.0545359999999999</v>
      </c>
      <c r="F2345">
        <v>3.6520000000000001</v>
      </c>
      <c r="G2345">
        <v>-0.91100000000000003</v>
      </c>
      <c r="H2345">
        <v>0.82799999999999996</v>
      </c>
      <c r="I2345">
        <v>-1.6479999999999999</v>
      </c>
      <c r="J2345">
        <v>3.96</v>
      </c>
    </row>
    <row r="2346" spans="1:10" x14ac:dyDescent="0.3">
      <c r="A2346">
        <v>3</v>
      </c>
      <c r="B2346">
        <v>-1.55</v>
      </c>
      <c r="C2346">
        <v>-3.988</v>
      </c>
      <c r="D2346">
        <v>-1.356924</v>
      </c>
      <c r="E2346">
        <v>-4.1982960000000009</v>
      </c>
      <c r="F2346">
        <v>4.4080000000000004</v>
      </c>
      <c r="G2346">
        <v>-0.193</v>
      </c>
      <c r="H2346">
        <v>0.21</v>
      </c>
      <c r="I2346">
        <v>-1.6479999999999999</v>
      </c>
      <c r="J2346">
        <v>3.96</v>
      </c>
    </row>
    <row r="2347" spans="1:10" x14ac:dyDescent="0.3">
      <c r="A2347">
        <v>4</v>
      </c>
      <c r="B2347">
        <v>-0.63900000000000001</v>
      </c>
      <c r="C2347">
        <v>1.6919999999999999</v>
      </c>
      <c r="D2347">
        <v>0</v>
      </c>
      <c r="E2347">
        <v>0</v>
      </c>
      <c r="F2347">
        <v>167.46899999999999</v>
      </c>
      <c r="G2347">
        <v>-0.63900000000000001</v>
      </c>
      <c r="H2347">
        <v>1.6919999999999999</v>
      </c>
      <c r="I2347">
        <v>-1.6479999999999999</v>
      </c>
      <c r="J2347">
        <v>3.96</v>
      </c>
    </row>
    <row r="2348" spans="1:10" x14ac:dyDescent="0.3">
      <c r="A2348">
        <v>5</v>
      </c>
      <c r="B2348">
        <v>-2.1850000000000001</v>
      </c>
      <c r="C2348">
        <v>1.3939999999999999</v>
      </c>
      <c r="D2348">
        <v>-1.3615204999999999</v>
      </c>
      <c r="E2348">
        <v>0.72920699999999983</v>
      </c>
      <c r="F2348">
        <v>3.339</v>
      </c>
      <c r="G2348">
        <v>-0.82299999999999995</v>
      </c>
      <c r="H2348">
        <v>0.66500000000000004</v>
      </c>
      <c r="I2348">
        <v>-1.6479999999999999</v>
      </c>
      <c r="J2348">
        <v>3.96</v>
      </c>
    </row>
    <row r="2349" spans="1:10" x14ac:dyDescent="0.3">
      <c r="A2349">
        <v>6</v>
      </c>
      <c r="B2349">
        <v>0.13</v>
      </c>
      <c r="C2349">
        <v>-0.77700000000000002</v>
      </c>
      <c r="D2349">
        <v>-5.5288999999999998E-2</v>
      </c>
      <c r="E2349">
        <v>-0.75100400000000012</v>
      </c>
      <c r="F2349">
        <v>1.0269999999999999</v>
      </c>
      <c r="G2349">
        <v>0.185</v>
      </c>
      <c r="H2349">
        <v>-2.5999999999999999E-2</v>
      </c>
      <c r="I2349">
        <v>-1.6479999999999999</v>
      </c>
      <c r="J2349">
        <v>3.96</v>
      </c>
    </row>
    <row r="2350" spans="1:10" x14ac:dyDescent="0.3">
      <c r="A2350">
        <v>7</v>
      </c>
      <c r="B2350">
        <v>-0.48299999999999998</v>
      </c>
      <c r="C2350">
        <v>1.7350000000000001</v>
      </c>
      <c r="D2350">
        <v>0.31385050000000009</v>
      </c>
      <c r="E2350">
        <v>1.5557999999999701E-2</v>
      </c>
      <c r="F2350">
        <v>120.69</v>
      </c>
      <c r="G2350">
        <v>-0.79700000000000004</v>
      </c>
      <c r="H2350">
        <v>1.7190000000000001</v>
      </c>
      <c r="I2350">
        <v>-1.6479999999999999</v>
      </c>
      <c r="J2350">
        <v>3.96</v>
      </c>
    </row>
    <row r="2351" spans="1:10" x14ac:dyDescent="0.3">
      <c r="A2351">
        <v>8</v>
      </c>
      <c r="B2351">
        <v>-5</v>
      </c>
      <c r="C2351">
        <v>4.077</v>
      </c>
      <c r="D2351">
        <v>-4.120044</v>
      </c>
      <c r="E2351">
        <v>2.3995289999999998</v>
      </c>
      <c r="F2351">
        <v>5.81</v>
      </c>
      <c r="G2351">
        <v>-1.32</v>
      </c>
      <c r="H2351">
        <v>1.677</v>
      </c>
      <c r="I2351">
        <v>-1.6479999999999999</v>
      </c>
      <c r="J2351">
        <v>3.96</v>
      </c>
    </row>
    <row r="2353" spans="1:10" x14ac:dyDescent="0.3">
      <c r="A2353" s="5" t="s">
        <v>212</v>
      </c>
      <c r="B2353" s="6"/>
      <c r="C2353" s="6"/>
      <c r="D2353" s="6"/>
      <c r="E2353" s="6"/>
      <c r="F2353" s="6"/>
      <c r="G2353" s="6"/>
      <c r="H2353" s="6"/>
      <c r="I2353" s="6"/>
      <c r="J2353" s="6"/>
    </row>
    <row r="2354" spans="1:10" x14ac:dyDescent="0.3">
      <c r="A2354" s="5" t="s">
        <v>1</v>
      </c>
      <c r="B2354" s="5" t="s">
        <v>2</v>
      </c>
      <c r="C2354" s="6"/>
      <c r="D2354" s="5" t="s">
        <v>3</v>
      </c>
      <c r="E2354" s="6"/>
      <c r="F2354" s="6" t="s">
        <v>4</v>
      </c>
      <c r="G2354" s="5" t="s">
        <v>5</v>
      </c>
      <c r="H2354" s="6"/>
      <c r="I2354" s="5" t="s">
        <v>6</v>
      </c>
      <c r="J2354" s="6"/>
    </row>
    <row r="2355" spans="1:10" x14ac:dyDescent="0.3">
      <c r="A2355" s="6"/>
      <c r="B2355" s="2" t="s">
        <v>7</v>
      </c>
      <c r="C2355" s="2" t="s">
        <v>8</v>
      </c>
      <c r="D2355" s="2" t="s">
        <v>9</v>
      </c>
      <c r="E2355" s="2" t="s">
        <v>10</v>
      </c>
      <c r="F2355" s="6"/>
      <c r="G2355" s="2" t="s">
        <v>11</v>
      </c>
      <c r="H2355" s="2" t="s">
        <v>12</v>
      </c>
      <c r="I2355" s="2" t="s">
        <v>13</v>
      </c>
      <c r="J2355" s="2" t="s">
        <v>14</v>
      </c>
    </row>
    <row r="2356" spans="1:10" x14ac:dyDescent="0.3">
      <c r="A2356">
        <v>1</v>
      </c>
      <c r="B2356" s="3">
        <v>0.91400000000000003</v>
      </c>
      <c r="C2356" s="3">
        <v>1.7789999999999999</v>
      </c>
      <c r="D2356">
        <v>-0.31939050000000002</v>
      </c>
      <c r="E2356">
        <v>0.32828799999999991</v>
      </c>
      <c r="F2356" s="4">
        <v>0.53400000000000003</v>
      </c>
      <c r="G2356">
        <v>1.2330000000000001</v>
      </c>
      <c r="H2356">
        <v>1.4510000000000001</v>
      </c>
      <c r="I2356">
        <v>0.91400000000000003</v>
      </c>
      <c r="J2356">
        <v>1.7789999999999999</v>
      </c>
    </row>
    <row r="2357" spans="1:10" x14ac:dyDescent="0.3">
      <c r="A2357">
        <v>2</v>
      </c>
      <c r="B2357">
        <v>-0.748</v>
      </c>
      <c r="C2357">
        <v>-0.28299999999999997</v>
      </c>
      <c r="D2357">
        <v>0.163101</v>
      </c>
      <c r="E2357">
        <v>-1.110636</v>
      </c>
      <c r="F2357">
        <v>3.6520000000000001</v>
      </c>
      <c r="G2357">
        <v>-0.91100000000000003</v>
      </c>
      <c r="H2357">
        <v>0.82799999999999996</v>
      </c>
      <c r="I2357">
        <v>0.91400000000000003</v>
      </c>
      <c r="J2357">
        <v>1.7789999999999999</v>
      </c>
    </row>
    <row r="2358" spans="1:10" x14ac:dyDescent="0.3">
      <c r="A2358">
        <v>3</v>
      </c>
      <c r="B2358">
        <v>-1.968</v>
      </c>
      <c r="C2358">
        <v>-4.5069999999999997</v>
      </c>
      <c r="D2358">
        <v>-1.775156</v>
      </c>
      <c r="E2358">
        <v>-4.7174160000000001</v>
      </c>
      <c r="F2358">
        <v>4.4080000000000004</v>
      </c>
      <c r="G2358">
        <v>-0.193</v>
      </c>
      <c r="H2358">
        <v>0.21</v>
      </c>
      <c r="I2358">
        <v>0.91400000000000003</v>
      </c>
      <c r="J2358">
        <v>1.7789999999999999</v>
      </c>
    </row>
    <row r="2359" spans="1:10" x14ac:dyDescent="0.3">
      <c r="A2359">
        <v>4</v>
      </c>
      <c r="B2359">
        <v>-0.63900000000000001</v>
      </c>
      <c r="C2359">
        <v>1.6919999999999999</v>
      </c>
      <c r="D2359">
        <v>0</v>
      </c>
      <c r="E2359">
        <v>0</v>
      </c>
      <c r="F2359">
        <v>167.46899999999999</v>
      </c>
      <c r="G2359">
        <v>-0.63900000000000001</v>
      </c>
      <c r="H2359">
        <v>1.6919999999999999</v>
      </c>
      <c r="I2359">
        <v>0.91400000000000003</v>
      </c>
      <c r="J2359">
        <v>1.7789999999999999</v>
      </c>
    </row>
    <row r="2360" spans="1:10" x14ac:dyDescent="0.3">
      <c r="A2360">
        <v>5</v>
      </c>
      <c r="B2360">
        <v>-2.077</v>
      </c>
      <c r="C2360">
        <v>2.2480000000000002</v>
      </c>
      <c r="D2360">
        <v>-1.2539355000000001</v>
      </c>
      <c r="E2360">
        <v>1.583243</v>
      </c>
      <c r="F2360">
        <v>3.339</v>
      </c>
      <c r="G2360">
        <v>-0.82299999999999995</v>
      </c>
      <c r="H2360">
        <v>0.66500000000000004</v>
      </c>
      <c r="I2360">
        <v>0.91400000000000003</v>
      </c>
      <c r="J2360">
        <v>1.7789999999999999</v>
      </c>
    </row>
    <row r="2361" spans="1:10" x14ac:dyDescent="0.3">
      <c r="A2361">
        <v>6</v>
      </c>
      <c r="B2361">
        <v>-0.36899999999999999</v>
      </c>
      <c r="C2361">
        <v>1.536</v>
      </c>
      <c r="D2361">
        <v>-0.55427599999999999</v>
      </c>
      <c r="E2361">
        <v>1.5615300000000001</v>
      </c>
      <c r="F2361">
        <v>1.0269999999999999</v>
      </c>
      <c r="G2361">
        <v>0.185</v>
      </c>
      <c r="H2361">
        <v>-2.5999999999999999E-2</v>
      </c>
      <c r="I2361">
        <v>0.91400000000000003</v>
      </c>
      <c r="J2361">
        <v>1.7789999999999999</v>
      </c>
    </row>
    <row r="2362" spans="1:10" x14ac:dyDescent="0.3">
      <c r="A2362">
        <v>7</v>
      </c>
      <c r="B2362">
        <v>-0.625</v>
      </c>
      <c r="C2362">
        <v>1.8029999999999999</v>
      </c>
      <c r="D2362">
        <v>0.17198800000000011</v>
      </c>
      <c r="E2362">
        <v>8.3944499999999811E-2</v>
      </c>
      <c r="F2362">
        <v>120.69</v>
      </c>
      <c r="G2362">
        <v>-0.79700000000000004</v>
      </c>
      <c r="H2362">
        <v>1.7190000000000001</v>
      </c>
      <c r="I2362">
        <v>0.91400000000000003</v>
      </c>
      <c r="J2362">
        <v>1.7789999999999999</v>
      </c>
    </row>
    <row r="2363" spans="1:10" x14ac:dyDescent="0.3">
      <c r="A2363">
        <v>8</v>
      </c>
      <c r="B2363">
        <v>-1.6739999999999999</v>
      </c>
      <c r="C2363">
        <v>2.2919999999999998</v>
      </c>
      <c r="D2363">
        <v>-0.35357699999999992</v>
      </c>
      <c r="E2363">
        <v>0.61517100000000013</v>
      </c>
      <c r="F2363">
        <v>5.81</v>
      </c>
      <c r="G2363">
        <v>-1.32</v>
      </c>
      <c r="H2363">
        <v>1.677</v>
      </c>
      <c r="I2363">
        <v>0.91400000000000003</v>
      </c>
      <c r="J2363">
        <v>1.7789999999999999</v>
      </c>
    </row>
    <row r="2365" spans="1:10" x14ac:dyDescent="0.3">
      <c r="A2365" s="5" t="s">
        <v>213</v>
      </c>
      <c r="B2365" s="6"/>
      <c r="C2365" s="6"/>
      <c r="D2365" s="6"/>
      <c r="E2365" s="6"/>
      <c r="F2365" s="6"/>
      <c r="G2365" s="6"/>
      <c r="H2365" s="6"/>
      <c r="I2365" s="6"/>
      <c r="J2365" s="6"/>
    </row>
    <row r="2366" spans="1:10" x14ac:dyDescent="0.3">
      <c r="A2366" s="5" t="s">
        <v>1</v>
      </c>
      <c r="B2366" s="5" t="s">
        <v>2</v>
      </c>
      <c r="C2366" s="6"/>
      <c r="D2366" s="5" t="s">
        <v>3</v>
      </c>
      <c r="E2366" s="6"/>
      <c r="F2366" s="6" t="s">
        <v>4</v>
      </c>
      <c r="G2366" s="5" t="s">
        <v>5</v>
      </c>
      <c r="H2366" s="6"/>
      <c r="I2366" s="5" t="s">
        <v>6</v>
      </c>
      <c r="J2366" s="6"/>
    </row>
    <row r="2367" spans="1:10" x14ac:dyDescent="0.3">
      <c r="A2367" s="6"/>
      <c r="B2367" s="2" t="s">
        <v>7</v>
      </c>
      <c r="C2367" s="2" t="s">
        <v>8</v>
      </c>
      <c r="D2367" s="2" t="s">
        <v>9</v>
      </c>
      <c r="E2367" s="2" t="s">
        <v>10</v>
      </c>
      <c r="F2367" s="6"/>
      <c r="G2367" s="2" t="s">
        <v>11</v>
      </c>
      <c r="H2367" s="2" t="s">
        <v>12</v>
      </c>
      <c r="I2367" s="2" t="s">
        <v>13</v>
      </c>
      <c r="J2367" s="2" t="s">
        <v>14</v>
      </c>
    </row>
    <row r="2368" spans="1:10" x14ac:dyDescent="0.3">
      <c r="A2368">
        <v>1</v>
      </c>
      <c r="B2368" s="3">
        <v>-0.29799999999999999</v>
      </c>
      <c r="C2368" s="3">
        <v>3.1789999999999998</v>
      </c>
      <c r="D2368">
        <v>-1.5311459999999999</v>
      </c>
      <c r="E2368">
        <v>1.7283980000000001</v>
      </c>
      <c r="F2368" s="4">
        <v>0.53400000000000003</v>
      </c>
      <c r="G2368">
        <v>1.2330000000000001</v>
      </c>
      <c r="H2368">
        <v>1.4510000000000001</v>
      </c>
      <c r="I2368">
        <v>-0.29799999999999999</v>
      </c>
      <c r="J2368">
        <v>3.1789999999999998</v>
      </c>
    </row>
    <row r="2369" spans="1:10" x14ac:dyDescent="0.3">
      <c r="A2369">
        <v>2</v>
      </c>
      <c r="B2369">
        <v>-2.2170000000000001</v>
      </c>
      <c r="C2369">
        <v>-2.2490000000000001</v>
      </c>
      <c r="D2369">
        <v>-1.306305</v>
      </c>
      <c r="E2369">
        <v>-3.077027999999999</v>
      </c>
      <c r="F2369">
        <v>3.6520000000000001</v>
      </c>
      <c r="G2369">
        <v>-0.91100000000000003</v>
      </c>
      <c r="H2369">
        <v>0.82799999999999996</v>
      </c>
      <c r="I2369">
        <v>-0.29799999999999999</v>
      </c>
      <c r="J2369">
        <v>3.1789999999999998</v>
      </c>
    </row>
    <row r="2370" spans="1:10" x14ac:dyDescent="0.3">
      <c r="A2370">
        <v>3</v>
      </c>
      <c r="B2370">
        <v>-0.51</v>
      </c>
      <c r="C2370">
        <v>-3.9079999999999999</v>
      </c>
      <c r="D2370">
        <v>-0.31745600000000002</v>
      </c>
      <c r="E2370">
        <v>-4.11768</v>
      </c>
      <c r="F2370">
        <v>4.4080000000000004</v>
      </c>
      <c r="G2370">
        <v>-0.193</v>
      </c>
      <c r="H2370">
        <v>0.21</v>
      </c>
      <c r="I2370">
        <v>-0.29799999999999999</v>
      </c>
      <c r="J2370">
        <v>3.1789999999999998</v>
      </c>
    </row>
    <row r="2371" spans="1:10" x14ac:dyDescent="0.3">
      <c r="A2371">
        <v>4</v>
      </c>
      <c r="B2371">
        <v>-0.63900000000000001</v>
      </c>
      <c r="C2371">
        <v>1.6919999999999999</v>
      </c>
      <c r="D2371">
        <v>0</v>
      </c>
      <c r="E2371">
        <v>0</v>
      </c>
      <c r="F2371">
        <v>167.46899999999999</v>
      </c>
      <c r="G2371">
        <v>-0.63900000000000001</v>
      </c>
      <c r="H2371">
        <v>1.6919999999999999</v>
      </c>
      <c r="I2371">
        <v>-0.29799999999999999</v>
      </c>
      <c r="J2371">
        <v>3.1789999999999998</v>
      </c>
    </row>
    <row r="2372" spans="1:10" x14ac:dyDescent="0.3">
      <c r="A2372">
        <v>5</v>
      </c>
      <c r="B2372">
        <v>-4.0129999999999999</v>
      </c>
      <c r="C2372">
        <v>2.331</v>
      </c>
      <c r="D2372">
        <v>-3.189775</v>
      </c>
      <c r="E2372">
        <v>1.6655120000000001</v>
      </c>
      <c r="F2372">
        <v>3.339</v>
      </c>
      <c r="G2372">
        <v>-0.82299999999999995</v>
      </c>
      <c r="H2372">
        <v>0.66500000000000004</v>
      </c>
      <c r="I2372">
        <v>-0.29799999999999999</v>
      </c>
      <c r="J2372">
        <v>3.1789999999999998</v>
      </c>
    </row>
    <row r="2373" spans="1:10" x14ac:dyDescent="0.3">
      <c r="A2373">
        <v>6</v>
      </c>
      <c r="B2373">
        <v>-1.329</v>
      </c>
      <c r="C2373">
        <v>-2.387</v>
      </c>
      <c r="D2373">
        <v>-1.514054</v>
      </c>
      <c r="E2373">
        <v>-2.3606280000000002</v>
      </c>
      <c r="F2373">
        <v>1.0269999999999999</v>
      </c>
      <c r="G2373">
        <v>0.185</v>
      </c>
      <c r="H2373">
        <v>-2.5999999999999999E-2</v>
      </c>
      <c r="I2373">
        <v>-0.29799999999999999</v>
      </c>
      <c r="J2373">
        <v>3.1789999999999998</v>
      </c>
    </row>
    <row r="2374" spans="1:10" x14ac:dyDescent="0.3">
      <c r="A2374">
        <v>7</v>
      </c>
      <c r="B2374">
        <v>-0.57099999999999995</v>
      </c>
      <c r="C2374">
        <v>1.879</v>
      </c>
      <c r="D2374">
        <v>0.22569200000000009</v>
      </c>
      <c r="E2374">
        <v>0.16015199999999979</v>
      </c>
      <c r="F2374">
        <v>120.69</v>
      </c>
      <c r="G2374">
        <v>-0.79700000000000004</v>
      </c>
      <c r="H2374">
        <v>1.7190000000000001</v>
      </c>
      <c r="I2374">
        <v>-0.29799999999999999</v>
      </c>
      <c r="J2374">
        <v>3.1789999999999998</v>
      </c>
    </row>
    <row r="2375" spans="1:10" x14ac:dyDescent="0.3">
      <c r="A2375">
        <v>8</v>
      </c>
      <c r="B2375">
        <v>-1.8919999999999999</v>
      </c>
      <c r="C2375">
        <v>3.3410000000000002</v>
      </c>
      <c r="D2375">
        <v>-0.57231749999999981</v>
      </c>
      <c r="E2375">
        <v>1.6642110000000001</v>
      </c>
      <c r="F2375">
        <v>5.81</v>
      </c>
      <c r="G2375">
        <v>-1.32</v>
      </c>
      <c r="H2375">
        <v>1.677</v>
      </c>
      <c r="I2375">
        <v>-0.29799999999999999</v>
      </c>
      <c r="J2375">
        <v>3.1789999999999998</v>
      </c>
    </row>
    <row r="2377" spans="1:10" x14ac:dyDescent="0.3">
      <c r="A2377" s="5" t="s">
        <v>214</v>
      </c>
      <c r="B2377" s="6"/>
      <c r="C2377" s="6"/>
      <c r="D2377" s="6"/>
      <c r="E2377" s="6"/>
      <c r="F2377" s="6"/>
      <c r="G2377" s="6"/>
      <c r="H2377" s="6"/>
      <c r="I2377" s="6"/>
      <c r="J2377" s="6"/>
    </row>
    <row r="2378" spans="1:10" x14ac:dyDescent="0.3">
      <c r="A2378" s="5" t="s">
        <v>1</v>
      </c>
      <c r="B2378" s="5" t="s">
        <v>2</v>
      </c>
      <c r="C2378" s="6"/>
      <c r="D2378" s="5" t="s">
        <v>3</v>
      </c>
      <c r="E2378" s="6"/>
      <c r="F2378" s="6" t="s">
        <v>4</v>
      </c>
      <c r="G2378" s="5" t="s">
        <v>5</v>
      </c>
      <c r="H2378" s="6"/>
      <c r="I2378" s="5" t="s">
        <v>6</v>
      </c>
      <c r="J2378" s="6"/>
    </row>
    <row r="2379" spans="1:10" x14ac:dyDescent="0.3">
      <c r="A2379" s="6"/>
      <c r="B2379" s="2" t="s">
        <v>7</v>
      </c>
      <c r="C2379" s="2" t="s">
        <v>8</v>
      </c>
      <c r="D2379" s="2" t="s">
        <v>9</v>
      </c>
      <c r="E2379" s="2" t="s">
        <v>10</v>
      </c>
      <c r="F2379" s="6"/>
      <c r="G2379" s="2" t="s">
        <v>11</v>
      </c>
      <c r="H2379" s="2" t="s">
        <v>12</v>
      </c>
      <c r="I2379" s="2" t="s">
        <v>13</v>
      </c>
      <c r="J2379" s="2" t="s">
        <v>14</v>
      </c>
    </row>
    <row r="2380" spans="1:10" x14ac:dyDescent="0.3">
      <c r="A2380">
        <v>1</v>
      </c>
      <c r="B2380" s="3">
        <v>1.3380000000000001</v>
      </c>
      <c r="C2380" s="3">
        <v>3.4420000000000002</v>
      </c>
      <c r="D2380">
        <v>0.1050075000000001</v>
      </c>
      <c r="E2380">
        <v>1.9907239999999999</v>
      </c>
      <c r="F2380" s="4">
        <v>0.53400000000000003</v>
      </c>
      <c r="G2380">
        <v>1.2330000000000001</v>
      </c>
      <c r="H2380">
        <v>1.4510000000000001</v>
      </c>
      <c r="I2380">
        <v>1.3380000000000001</v>
      </c>
      <c r="J2380">
        <v>3.4420000000000002</v>
      </c>
    </row>
    <row r="2381" spans="1:10" x14ac:dyDescent="0.3">
      <c r="A2381">
        <v>2</v>
      </c>
      <c r="B2381">
        <v>-2.3210000000000002</v>
      </c>
      <c r="C2381">
        <v>-0.53600000000000003</v>
      </c>
      <c r="D2381">
        <v>-1.40998</v>
      </c>
      <c r="E2381">
        <v>-1.363896</v>
      </c>
      <c r="F2381">
        <v>3.6520000000000001</v>
      </c>
      <c r="G2381">
        <v>-0.91100000000000003</v>
      </c>
      <c r="H2381">
        <v>0.82799999999999996</v>
      </c>
      <c r="I2381">
        <v>1.3380000000000001</v>
      </c>
      <c r="J2381">
        <v>3.4420000000000002</v>
      </c>
    </row>
    <row r="2382" spans="1:10" x14ac:dyDescent="0.3">
      <c r="A2382">
        <v>3</v>
      </c>
      <c r="B2382">
        <v>-1.9610000000000001</v>
      </c>
      <c r="C2382">
        <v>-4.79</v>
      </c>
      <c r="D2382">
        <v>-1.767652</v>
      </c>
      <c r="E2382">
        <v>-5</v>
      </c>
      <c r="F2382">
        <v>4.4080000000000004</v>
      </c>
      <c r="G2382">
        <v>-0.193</v>
      </c>
      <c r="H2382">
        <v>0.21</v>
      </c>
      <c r="I2382">
        <v>1.3380000000000001</v>
      </c>
      <c r="J2382">
        <v>3.4420000000000002</v>
      </c>
    </row>
    <row r="2383" spans="1:10" x14ac:dyDescent="0.3">
      <c r="A2383">
        <v>4</v>
      </c>
      <c r="B2383">
        <v>-0.63900000000000001</v>
      </c>
      <c r="C2383">
        <v>1.6919999999999999</v>
      </c>
      <c r="D2383">
        <v>0</v>
      </c>
      <c r="E2383">
        <v>0</v>
      </c>
      <c r="F2383">
        <v>167.46899999999999</v>
      </c>
      <c r="G2383">
        <v>-0.63900000000000001</v>
      </c>
      <c r="H2383">
        <v>1.6919999999999999</v>
      </c>
      <c r="I2383">
        <v>1.3380000000000001</v>
      </c>
      <c r="J2383">
        <v>3.4420000000000002</v>
      </c>
    </row>
    <row r="2384" spans="1:10" x14ac:dyDescent="0.3">
      <c r="A2384">
        <v>5</v>
      </c>
      <c r="B2384">
        <v>-0.69799999999999995</v>
      </c>
      <c r="C2384">
        <v>2.496</v>
      </c>
      <c r="D2384">
        <v>0.1248715</v>
      </c>
      <c r="E2384">
        <v>1.8313465</v>
      </c>
      <c r="F2384">
        <v>3.339</v>
      </c>
      <c r="G2384">
        <v>-0.82299999999999995</v>
      </c>
      <c r="H2384">
        <v>0.66500000000000004</v>
      </c>
      <c r="I2384">
        <v>1.3380000000000001</v>
      </c>
      <c r="J2384">
        <v>3.4420000000000002</v>
      </c>
    </row>
    <row r="2385" spans="1:10" x14ac:dyDescent="0.3">
      <c r="A2385">
        <v>6</v>
      </c>
      <c r="B2385">
        <v>-0.17</v>
      </c>
      <c r="C2385">
        <v>1.53</v>
      </c>
      <c r="D2385">
        <v>-0.35513400000000001</v>
      </c>
      <c r="E2385">
        <v>1.55558</v>
      </c>
      <c r="F2385">
        <v>1.0269999999999999</v>
      </c>
      <c r="G2385">
        <v>0.185</v>
      </c>
      <c r="H2385">
        <v>-2.5999999999999999E-2</v>
      </c>
      <c r="I2385">
        <v>1.3380000000000001</v>
      </c>
      <c r="J2385">
        <v>3.4420000000000002</v>
      </c>
    </row>
    <row r="2386" spans="1:10" x14ac:dyDescent="0.3">
      <c r="A2386">
        <v>7</v>
      </c>
      <c r="B2386">
        <v>-0.48399999999999999</v>
      </c>
      <c r="C2386">
        <v>1.85</v>
      </c>
      <c r="D2386">
        <v>0.31314100000000011</v>
      </c>
      <c r="E2386">
        <v>0.13124099999999969</v>
      </c>
      <c r="F2386">
        <v>120.69</v>
      </c>
      <c r="G2386">
        <v>-0.79700000000000004</v>
      </c>
      <c r="H2386">
        <v>1.7190000000000001</v>
      </c>
      <c r="I2386">
        <v>1.3380000000000001</v>
      </c>
      <c r="J2386">
        <v>3.4420000000000002</v>
      </c>
    </row>
    <row r="2387" spans="1:10" x14ac:dyDescent="0.3">
      <c r="A2387">
        <v>8</v>
      </c>
      <c r="B2387">
        <v>-3.5030000000000001</v>
      </c>
      <c r="C2387">
        <v>2.032</v>
      </c>
      <c r="D2387">
        <v>-2.182825499999999</v>
      </c>
      <c r="E2387">
        <v>0.35500199999999987</v>
      </c>
      <c r="F2387">
        <v>5.81</v>
      </c>
      <c r="G2387">
        <v>-1.32</v>
      </c>
      <c r="H2387">
        <v>1.677</v>
      </c>
      <c r="I2387">
        <v>1.3380000000000001</v>
      </c>
      <c r="J2387">
        <v>3.4420000000000002</v>
      </c>
    </row>
    <row r="2389" spans="1:10" x14ac:dyDescent="0.3">
      <c r="A2389" s="5" t="s">
        <v>215</v>
      </c>
      <c r="B2389" s="6"/>
      <c r="C2389" s="6"/>
      <c r="D2389" s="6"/>
      <c r="E2389" s="6"/>
      <c r="F2389" s="6"/>
      <c r="G2389" s="6"/>
      <c r="H2389" s="6"/>
      <c r="I2389" s="6"/>
      <c r="J2389" s="6"/>
    </row>
    <row r="2390" spans="1:10" x14ac:dyDescent="0.3">
      <c r="A2390" s="5" t="s">
        <v>1</v>
      </c>
      <c r="B2390" s="5" t="s">
        <v>2</v>
      </c>
      <c r="C2390" s="6"/>
      <c r="D2390" s="5" t="s">
        <v>3</v>
      </c>
      <c r="E2390" s="6"/>
      <c r="F2390" s="6" t="s">
        <v>4</v>
      </c>
      <c r="G2390" s="5" t="s">
        <v>5</v>
      </c>
      <c r="H2390" s="6"/>
      <c r="I2390" s="5" t="s">
        <v>6</v>
      </c>
      <c r="J2390" s="6"/>
    </row>
    <row r="2391" spans="1:10" x14ac:dyDescent="0.3">
      <c r="A2391" s="6"/>
      <c r="B2391" s="2" t="s">
        <v>7</v>
      </c>
      <c r="C2391" s="2" t="s">
        <v>8</v>
      </c>
      <c r="D2391" s="2" t="s">
        <v>9</v>
      </c>
      <c r="E2391" s="2" t="s">
        <v>10</v>
      </c>
      <c r="F2391" s="6"/>
      <c r="G2391" s="2" t="s">
        <v>11</v>
      </c>
      <c r="H2391" s="2" t="s">
        <v>12</v>
      </c>
      <c r="I2391" s="2" t="s">
        <v>13</v>
      </c>
      <c r="J2391" s="2" t="s">
        <v>14</v>
      </c>
    </row>
    <row r="2392" spans="1:10" x14ac:dyDescent="0.3">
      <c r="A2392">
        <v>1</v>
      </c>
      <c r="B2392" s="3">
        <v>1.1319999999999999</v>
      </c>
      <c r="C2392" s="3">
        <v>3.8279999999999998</v>
      </c>
      <c r="D2392">
        <v>-0.10078050000000011</v>
      </c>
      <c r="E2392">
        <v>2.376679999999999</v>
      </c>
      <c r="F2392" s="4">
        <v>0.53400000000000003</v>
      </c>
      <c r="G2392">
        <v>1.2330000000000001</v>
      </c>
      <c r="H2392">
        <v>1.4510000000000001</v>
      </c>
      <c r="I2392">
        <v>1.1319999999999999</v>
      </c>
      <c r="J2392">
        <v>3.8279999999999998</v>
      </c>
    </row>
    <row r="2393" spans="1:10" x14ac:dyDescent="0.3">
      <c r="A2393">
        <v>2</v>
      </c>
      <c r="B2393">
        <v>-0.63600000000000001</v>
      </c>
      <c r="C2393">
        <v>-2.6509999999999998</v>
      </c>
      <c r="D2393">
        <v>0.27462500000000001</v>
      </c>
      <c r="E2393">
        <v>-3.4794</v>
      </c>
      <c r="F2393">
        <v>3.6520000000000001</v>
      </c>
      <c r="G2393">
        <v>-0.91100000000000003</v>
      </c>
      <c r="H2393">
        <v>0.82799999999999996</v>
      </c>
      <c r="I2393">
        <v>1.1319999999999999</v>
      </c>
      <c r="J2393">
        <v>3.8279999999999998</v>
      </c>
    </row>
    <row r="2394" spans="1:10" x14ac:dyDescent="0.3">
      <c r="A2394">
        <v>3</v>
      </c>
      <c r="B2394">
        <v>-3.5179999999999998</v>
      </c>
      <c r="C2394">
        <v>-0.66700000000000004</v>
      </c>
      <c r="D2394">
        <v>-3.3246639999999998</v>
      </c>
      <c r="E2394">
        <v>-0.87700800000000001</v>
      </c>
      <c r="F2394">
        <v>4.4080000000000004</v>
      </c>
      <c r="G2394">
        <v>-0.193</v>
      </c>
      <c r="H2394">
        <v>0.21</v>
      </c>
      <c r="I2394">
        <v>1.1319999999999999</v>
      </c>
      <c r="J2394">
        <v>3.8279999999999998</v>
      </c>
    </row>
    <row r="2395" spans="1:10" x14ac:dyDescent="0.3">
      <c r="A2395">
        <v>4</v>
      </c>
      <c r="B2395">
        <v>-0.63900000000000001</v>
      </c>
      <c r="C2395">
        <v>1.6919999999999999</v>
      </c>
      <c r="D2395">
        <v>0</v>
      </c>
      <c r="E2395">
        <v>0</v>
      </c>
      <c r="F2395">
        <v>167.46899999999999</v>
      </c>
      <c r="G2395">
        <v>-0.63900000000000001</v>
      </c>
      <c r="H2395">
        <v>1.6919999999999999</v>
      </c>
      <c r="I2395">
        <v>1.1319999999999999</v>
      </c>
      <c r="J2395">
        <v>3.8279999999999998</v>
      </c>
    </row>
    <row r="2396" spans="1:10" x14ac:dyDescent="0.3">
      <c r="A2396">
        <v>5</v>
      </c>
      <c r="B2396">
        <v>-1.2629999999999999</v>
      </c>
      <c r="C2396">
        <v>2.399</v>
      </c>
      <c r="D2396">
        <v>-0.44016050000000001</v>
      </c>
      <c r="E2396">
        <v>1.7342525</v>
      </c>
      <c r="F2396">
        <v>3.339</v>
      </c>
      <c r="G2396">
        <v>-0.82299999999999995</v>
      </c>
      <c r="H2396">
        <v>0.66500000000000004</v>
      </c>
      <c r="I2396">
        <v>1.1319999999999999</v>
      </c>
      <c r="J2396">
        <v>3.8279999999999998</v>
      </c>
    </row>
    <row r="2397" spans="1:10" x14ac:dyDescent="0.3">
      <c r="A2397">
        <v>6</v>
      </c>
      <c r="B2397">
        <v>-1.1459999999999999</v>
      </c>
      <c r="C2397">
        <v>4.1000000000000002E-2</v>
      </c>
      <c r="D2397">
        <v>-1.3314429999999999</v>
      </c>
      <c r="E2397">
        <v>6.6964000000000024E-2</v>
      </c>
      <c r="F2397">
        <v>1.0269999999999999</v>
      </c>
      <c r="G2397">
        <v>0.185</v>
      </c>
      <c r="H2397">
        <v>-2.5999999999999999E-2</v>
      </c>
      <c r="I2397">
        <v>1.1319999999999999</v>
      </c>
      <c r="J2397">
        <v>3.8279999999999998</v>
      </c>
    </row>
    <row r="2398" spans="1:10" x14ac:dyDescent="0.3">
      <c r="A2398">
        <v>7</v>
      </c>
      <c r="B2398">
        <v>-0.66600000000000004</v>
      </c>
      <c r="C2398">
        <v>1.794</v>
      </c>
      <c r="D2398">
        <v>0.13146200000000011</v>
      </c>
      <c r="E2398">
        <v>7.5430499999999651E-2</v>
      </c>
      <c r="F2398">
        <v>120.69</v>
      </c>
      <c r="G2398">
        <v>-0.79700000000000004</v>
      </c>
      <c r="H2398">
        <v>1.7190000000000001</v>
      </c>
      <c r="I2398">
        <v>1.1319999999999999</v>
      </c>
      <c r="J2398">
        <v>3.8279999999999998</v>
      </c>
    </row>
    <row r="2399" spans="1:10" x14ac:dyDescent="0.3">
      <c r="A2399">
        <v>8</v>
      </c>
      <c r="B2399">
        <v>-3.1120000000000001</v>
      </c>
      <c r="C2399">
        <v>5</v>
      </c>
      <c r="D2399">
        <v>-1.7918940000000001</v>
      </c>
      <c r="E2399">
        <v>4.3704540000000014</v>
      </c>
      <c r="F2399">
        <v>5.81</v>
      </c>
      <c r="G2399">
        <v>-1.32</v>
      </c>
      <c r="H2399">
        <v>1.677</v>
      </c>
      <c r="I2399">
        <v>1.1319999999999999</v>
      </c>
      <c r="J2399">
        <v>3.8279999999999998</v>
      </c>
    </row>
    <row r="2401" spans="1:10" x14ac:dyDescent="0.3">
      <c r="A2401" s="5" t="s">
        <v>216</v>
      </c>
      <c r="B2401" s="6"/>
      <c r="C2401" s="6"/>
      <c r="D2401" s="6"/>
      <c r="E2401" s="6"/>
      <c r="F2401" s="6"/>
      <c r="G2401" s="6"/>
      <c r="H2401" s="6"/>
      <c r="I2401" s="6"/>
      <c r="J2401" s="6"/>
    </row>
    <row r="2402" spans="1:10" x14ac:dyDescent="0.3">
      <c r="A2402" s="5" t="s">
        <v>1</v>
      </c>
      <c r="B2402" s="5" t="s">
        <v>2</v>
      </c>
      <c r="C2402" s="6"/>
      <c r="D2402" s="5" t="s">
        <v>3</v>
      </c>
      <c r="E2402" s="6"/>
      <c r="F2402" s="6" t="s">
        <v>4</v>
      </c>
      <c r="G2402" s="5" t="s">
        <v>5</v>
      </c>
      <c r="H2402" s="6"/>
      <c r="I2402" s="5" t="s">
        <v>6</v>
      </c>
      <c r="J2402" s="6"/>
    </row>
    <row r="2403" spans="1:10" x14ac:dyDescent="0.3">
      <c r="A2403" s="6"/>
      <c r="B2403" s="2" t="s">
        <v>7</v>
      </c>
      <c r="C2403" s="2" t="s">
        <v>8</v>
      </c>
      <c r="D2403" s="2" t="s">
        <v>9</v>
      </c>
      <c r="E2403" s="2" t="s">
        <v>10</v>
      </c>
      <c r="F2403" s="6"/>
      <c r="G2403" s="2" t="s">
        <v>11</v>
      </c>
      <c r="H2403" s="2" t="s">
        <v>12</v>
      </c>
      <c r="I2403" s="2" t="s">
        <v>13</v>
      </c>
      <c r="J2403" s="2" t="s">
        <v>14</v>
      </c>
    </row>
    <row r="2404" spans="1:10" x14ac:dyDescent="0.3">
      <c r="A2404">
        <v>1</v>
      </c>
      <c r="B2404" s="3">
        <v>1.1910000000000001</v>
      </c>
      <c r="C2404" s="3">
        <v>3.8820000000000001</v>
      </c>
      <c r="D2404">
        <v>-4.1590499999999857E-2</v>
      </c>
      <c r="E2404">
        <v>2.431219</v>
      </c>
      <c r="F2404" s="4">
        <v>0.53400000000000003</v>
      </c>
      <c r="G2404">
        <v>1.2330000000000001</v>
      </c>
      <c r="H2404">
        <v>1.4510000000000001</v>
      </c>
      <c r="I2404">
        <v>1.1910000000000001</v>
      </c>
      <c r="J2404">
        <v>3.8820000000000001</v>
      </c>
    </row>
    <row r="2405" spans="1:10" x14ac:dyDescent="0.3">
      <c r="A2405">
        <v>2</v>
      </c>
      <c r="B2405">
        <v>-1.8919999999999999</v>
      </c>
      <c r="C2405">
        <v>-2.1520000000000001</v>
      </c>
      <c r="D2405">
        <v>-0.980518</v>
      </c>
      <c r="E2405">
        <v>-2.9802840000000002</v>
      </c>
      <c r="F2405">
        <v>3.6520000000000001</v>
      </c>
      <c r="G2405">
        <v>-0.91100000000000003</v>
      </c>
      <c r="H2405">
        <v>0.82799999999999996</v>
      </c>
      <c r="I2405">
        <v>1.1910000000000001</v>
      </c>
      <c r="J2405">
        <v>3.8820000000000001</v>
      </c>
    </row>
    <row r="2406" spans="1:10" x14ac:dyDescent="0.3">
      <c r="A2406">
        <v>3</v>
      </c>
      <c r="B2406">
        <v>-3.3719999999999999</v>
      </c>
      <c r="C2406">
        <v>0.47699999999999998</v>
      </c>
      <c r="D2406">
        <v>-3.178588</v>
      </c>
      <c r="E2406">
        <v>0.26672399999999952</v>
      </c>
      <c r="F2406">
        <v>4.4080000000000004</v>
      </c>
      <c r="G2406">
        <v>-0.193</v>
      </c>
      <c r="H2406">
        <v>0.21</v>
      </c>
      <c r="I2406">
        <v>1.1910000000000001</v>
      </c>
      <c r="J2406">
        <v>3.8820000000000001</v>
      </c>
    </row>
    <row r="2407" spans="1:10" x14ac:dyDescent="0.3">
      <c r="A2407">
        <v>4</v>
      </c>
      <c r="B2407">
        <v>-0.63900000000000001</v>
      </c>
      <c r="C2407">
        <v>1.6919999999999999</v>
      </c>
      <c r="D2407">
        <v>0</v>
      </c>
      <c r="E2407">
        <v>0</v>
      </c>
      <c r="F2407">
        <v>167.46899999999999</v>
      </c>
      <c r="G2407">
        <v>-0.63900000000000001</v>
      </c>
      <c r="H2407">
        <v>1.6919999999999999</v>
      </c>
      <c r="I2407">
        <v>1.1910000000000001</v>
      </c>
      <c r="J2407">
        <v>3.8820000000000001</v>
      </c>
    </row>
    <row r="2408" spans="1:10" x14ac:dyDescent="0.3">
      <c r="A2408">
        <v>5</v>
      </c>
      <c r="B2408">
        <v>-4.1399999999999997</v>
      </c>
      <c r="C2408">
        <v>2.706</v>
      </c>
      <c r="D2408">
        <v>-3.3171745000000001</v>
      </c>
      <c r="E2408">
        <v>2.0408795</v>
      </c>
      <c r="F2408">
        <v>3.339</v>
      </c>
      <c r="G2408">
        <v>-0.82299999999999995</v>
      </c>
      <c r="H2408">
        <v>0.66500000000000004</v>
      </c>
      <c r="I2408">
        <v>1.1910000000000001</v>
      </c>
      <c r="J2408">
        <v>3.8820000000000001</v>
      </c>
    </row>
    <row r="2409" spans="1:10" x14ac:dyDescent="0.3">
      <c r="A2409">
        <v>6</v>
      </c>
      <c r="B2409">
        <v>-0.13400000000000001</v>
      </c>
      <c r="C2409">
        <v>-0.84799999999999998</v>
      </c>
      <c r="D2409">
        <v>-0.31886199999999998</v>
      </c>
      <c r="E2409">
        <v>-0.82246600000000036</v>
      </c>
      <c r="F2409">
        <v>1.0269999999999999</v>
      </c>
      <c r="G2409">
        <v>0.185</v>
      </c>
      <c r="H2409">
        <v>-2.5999999999999999E-2</v>
      </c>
      <c r="I2409">
        <v>1.1910000000000001</v>
      </c>
      <c r="J2409">
        <v>3.8820000000000001</v>
      </c>
    </row>
    <row r="2410" spans="1:10" x14ac:dyDescent="0.3">
      <c r="A2410">
        <v>7</v>
      </c>
      <c r="B2410">
        <v>-0.58899999999999997</v>
      </c>
      <c r="C2410">
        <v>1.9179999999999999</v>
      </c>
      <c r="D2410">
        <v>0.20824200000000009</v>
      </c>
      <c r="E2410">
        <v>0.19948349999999959</v>
      </c>
      <c r="F2410">
        <v>120.69</v>
      </c>
      <c r="G2410">
        <v>-0.79700000000000004</v>
      </c>
      <c r="H2410">
        <v>1.7190000000000001</v>
      </c>
      <c r="I2410">
        <v>1.1910000000000001</v>
      </c>
      <c r="J2410">
        <v>3.8820000000000001</v>
      </c>
    </row>
    <row r="2411" spans="1:10" x14ac:dyDescent="0.3">
      <c r="A2411">
        <v>8</v>
      </c>
      <c r="B2411">
        <v>-4.7510000000000003</v>
      </c>
      <c r="C2411">
        <v>5</v>
      </c>
      <c r="D2411">
        <v>-3.4314524999999989</v>
      </c>
      <c r="E2411">
        <v>4.41012</v>
      </c>
      <c r="F2411">
        <v>5.81</v>
      </c>
      <c r="G2411">
        <v>-1.32</v>
      </c>
      <c r="H2411">
        <v>1.677</v>
      </c>
      <c r="I2411">
        <v>1.1910000000000001</v>
      </c>
      <c r="J2411">
        <v>3.8820000000000001</v>
      </c>
    </row>
    <row r="2413" spans="1:10" x14ac:dyDescent="0.3">
      <c r="A2413" s="5" t="s">
        <v>217</v>
      </c>
      <c r="B2413" s="6"/>
      <c r="C2413" s="6"/>
      <c r="D2413" s="6"/>
      <c r="E2413" s="6"/>
      <c r="F2413" s="6"/>
      <c r="G2413" s="6"/>
      <c r="H2413" s="6"/>
      <c r="I2413" s="6"/>
      <c r="J2413" s="6"/>
    </row>
    <row r="2414" spans="1:10" x14ac:dyDescent="0.3">
      <c r="A2414" s="5" t="s">
        <v>1</v>
      </c>
      <c r="B2414" s="5" t="s">
        <v>2</v>
      </c>
      <c r="C2414" s="6"/>
      <c r="D2414" s="5" t="s">
        <v>3</v>
      </c>
      <c r="E2414" s="6"/>
      <c r="F2414" s="6" t="s">
        <v>4</v>
      </c>
      <c r="G2414" s="5" t="s">
        <v>5</v>
      </c>
      <c r="H2414" s="6"/>
      <c r="I2414" s="5" t="s">
        <v>6</v>
      </c>
      <c r="J2414" s="6"/>
    </row>
    <row r="2415" spans="1:10" x14ac:dyDescent="0.3">
      <c r="A2415" s="6"/>
      <c r="B2415" s="2" t="s">
        <v>7</v>
      </c>
      <c r="C2415" s="2" t="s">
        <v>8</v>
      </c>
      <c r="D2415" s="2" t="s">
        <v>9</v>
      </c>
      <c r="E2415" s="2" t="s">
        <v>10</v>
      </c>
      <c r="F2415" s="6"/>
      <c r="G2415" s="2" t="s">
        <v>11</v>
      </c>
      <c r="H2415" s="2" t="s">
        <v>12</v>
      </c>
      <c r="I2415" s="2" t="s">
        <v>13</v>
      </c>
      <c r="J2415" s="2" t="s">
        <v>14</v>
      </c>
    </row>
    <row r="2416" spans="1:10" x14ac:dyDescent="0.3">
      <c r="A2416">
        <v>1</v>
      </c>
      <c r="B2416" s="3">
        <v>1.2749999999999999</v>
      </c>
      <c r="C2416" s="3">
        <v>3.93</v>
      </c>
      <c r="D2416">
        <v>4.1899499999999978E-2</v>
      </c>
      <c r="E2416">
        <v>2.4788790000000001</v>
      </c>
      <c r="F2416" s="4">
        <v>0.53400000000000003</v>
      </c>
      <c r="G2416">
        <v>1.2330000000000001</v>
      </c>
      <c r="H2416">
        <v>1.4510000000000001</v>
      </c>
      <c r="I2416">
        <v>1.2749999999999999</v>
      </c>
      <c r="J2416">
        <v>3.93</v>
      </c>
    </row>
    <row r="2417" spans="1:10" x14ac:dyDescent="0.3">
      <c r="A2417">
        <v>2</v>
      </c>
      <c r="B2417">
        <v>-1.266</v>
      </c>
      <c r="C2417">
        <v>-0.123</v>
      </c>
      <c r="D2417">
        <v>-0.35547400000000012</v>
      </c>
      <c r="E2417">
        <v>-0.95123999999999964</v>
      </c>
      <c r="F2417">
        <v>3.6520000000000001</v>
      </c>
      <c r="G2417">
        <v>-0.91100000000000003</v>
      </c>
      <c r="H2417">
        <v>0.82799999999999996</v>
      </c>
      <c r="I2417">
        <v>1.2749999999999999</v>
      </c>
      <c r="J2417">
        <v>3.93</v>
      </c>
    </row>
    <row r="2418" spans="1:10" x14ac:dyDescent="0.3">
      <c r="A2418">
        <v>3</v>
      </c>
      <c r="B2418">
        <v>-1.855</v>
      </c>
      <c r="C2418">
        <v>-3.79</v>
      </c>
      <c r="D2418">
        <v>-1.661808</v>
      </c>
      <c r="E2418">
        <v>-3.9999119999999988</v>
      </c>
      <c r="F2418">
        <v>4.4080000000000004</v>
      </c>
      <c r="G2418">
        <v>-0.193</v>
      </c>
      <c r="H2418">
        <v>0.21</v>
      </c>
      <c r="I2418">
        <v>1.2749999999999999</v>
      </c>
      <c r="J2418">
        <v>3.93</v>
      </c>
    </row>
    <row r="2419" spans="1:10" x14ac:dyDescent="0.3">
      <c r="A2419">
        <v>4</v>
      </c>
      <c r="B2419">
        <v>-0.63900000000000001</v>
      </c>
      <c r="C2419">
        <v>1.6919999999999999</v>
      </c>
      <c r="D2419">
        <v>0</v>
      </c>
      <c r="E2419">
        <v>0</v>
      </c>
      <c r="F2419">
        <v>167.46899999999999</v>
      </c>
      <c r="G2419">
        <v>-0.63900000000000001</v>
      </c>
      <c r="H2419">
        <v>1.6919999999999999</v>
      </c>
      <c r="I2419">
        <v>1.2749999999999999</v>
      </c>
      <c r="J2419">
        <v>3.93</v>
      </c>
    </row>
    <row r="2420" spans="1:10" x14ac:dyDescent="0.3">
      <c r="A2420">
        <v>5</v>
      </c>
      <c r="B2420">
        <v>-1.8160000000000001</v>
      </c>
      <c r="C2420">
        <v>2.0870000000000002</v>
      </c>
      <c r="D2420">
        <v>-0.99268500000000026</v>
      </c>
      <c r="E2420">
        <v>1.4223049999999999</v>
      </c>
      <c r="F2420">
        <v>3.339</v>
      </c>
      <c r="G2420">
        <v>-0.82299999999999995</v>
      </c>
      <c r="H2420">
        <v>0.66500000000000004</v>
      </c>
      <c r="I2420">
        <v>1.2749999999999999</v>
      </c>
      <c r="J2420">
        <v>3.93</v>
      </c>
    </row>
    <row r="2421" spans="1:10" x14ac:dyDescent="0.3">
      <c r="A2421">
        <v>6</v>
      </c>
      <c r="B2421">
        <v>-0.93100000000000005</v>
      </c>
      <c r="C2421">
        <v>2.08</v>
      </c>
      <c r="D2421">
        <v>-1.116331</v>
      </c>
      <c r="E2421">
        <v>2.1058759999999999</v>
      </c>
      <c r="F2421">
        <v>1.0269999999999999</v>
      </c>
      <c r="G2421">
        <v>0.185</v>
      </c>
      <c r="H2421">
        <v>-2.5999999999999999E-2</v>
      </c>
      <c r="I2421">
        <v>1.2749999999999999</v>
      </c>
      <c r="J2421">
        <v>3.93</v>
      </c>
    </row>
    <row r="2422" spans="1:10" x14ac:dyDescent="0.3">
      <c r="A2422">
        <v>7</v>
      </c>
      <c r="B2422">
        <v>-0.46</v>
      </c>
      <c r="C2422">
        <v>1.9159999999999999</v>
      </c>
      <c r="D2422">
        <v>0.33748500000000009</v>
      </c>
      <c r="E2422">
        <v>0.19655849999999961</v>
      </c>
      <c r="F2422">
        <v>120.69</v>
      </c>
      <c r="G2422">
        <v>-0.79700000000000004</v>
      </c>
      <c r="H2422">
        <v>1.7190000000000001</v>
      </c>
      <c r="I2422">
        <v>1.2749999999999999</v>
      </c>
      <c r="J2422">
        <v>3.93</v>
      </c>
    </row>
    <row r="2423" spans="1:10" x14ac:dyDescent="0.3">
      <c r="A2423">
        <v>8</v>
      </c>
      <c r="B2423">
        <v>-2.875</v>
      </c>
      <c r="C2423">
        <v>3.266</v>
      </c>
      <c r="D2423">
        <v>-1.5547035</v>
      </c>
      <c r="E2423">
        <v>1.589448</v>
      </c>
      <c r="F2423">
        <v>5.81</v>
      </c>
      <c r="G2423">
        <v>-1.32</v>
      </c>
      <c r="H2423">
        <v>1.677</v>
      </c>
      <c r="I2423">
        <v>1.2749999999999999</v>
      </c>
      <c r="J2423">
        <v>3.93</v>
      </c>
    </row>
    <row r="2425" spans="1:10" x14ac:dyDescent="0.3">
      <c r="A2425" s="5" t="s">
        <v>218</v>
      </c>
      <c r="B2425" s="6"/>
      <c r="C2425" s="6"/>
      <c r="D2425" s="6"/>
      <c r="E2425" s="6"/>
      <c r="F2425" s="6"/>
      <c r="G2425" s="6"/>
      <c r="H2425" s="6"/>
      <c r="I2425" s="6"/>
      <c r="J2425" s="6"/>
    </row>
    <row r="2426" spans="1:10" x14ac:dyDescent="0.3">
      <c r="A2426" s="5" t="s">
        <v>1</v>
      </c>
      <c r="B2426" s="5" t="s">
        <v>2</v>
      </c>
      <c r="C2426" s="6"/>
      <c r="D2426" s="5" t="s">
        <v>3</v>
      </c>
      <c r="E2426" s="6"/>
      <c r="F2426" s="6" t="s">
        <v>4</v>
      </c>
      <c r="G2426" s="5" t="s">
        <v>5</v>
      </c>
      <c r="H2426" s="6"/>
      <c r="I2426" s="5" t="s">
        <v>6</v>
      </c>
      <c r="J2426" s="6"/>
    </row>
    <row r="2427" spans="1:10" x14ac:dyDescent="0.3">
      <c r="A2427" s="6"/>
      <c r="B2427" s="2" t="s">
        <v>7</v>
      </c>
      <c r="C2427" s="2" t="s">
        <v>8</v>
      </c>
      <c r="D2427" s="2" t="s">
        <v>9</v>
      </c>
      <c r="E2427" s="2" t="s">
        <v>10</v>
      </c>
      <c r="F2427" s="6"/>
      <c r="G2427" s="2" t="s">
        <v>11</v>
      </c>
      <c r="H2427" s="2" t="s">
        <v>12</v>
      </c>
      <c r="I2427" s="2" t="s">
        <v>13</v>
      </c>
      <c r="J2427" s="2" t="s">
        <v>14</v>
      </c>
    </row>
    <row r="2428" spans="1:10" x14ac:dyDescent="0.3">
      <c r="A2428">
        <v>1</v>
      </c>
      <c r="B2428" s="3">
        <v>2.3780000000000001</v>
      </c>
      <c r="C2428" s="3">
        <v>1.86</v>
      </c>
      <c r="D2428">
        <v>1.1450864999999999</v>
      </c>
      <c r="E2428">
        <v>0.40872299999999978</v>
      </c>
      <c r="F2428" s="4">
        <v>0.53400000000000003</v>
      </c>
      <c r="G2428">
        <v>1.2330000000000001</v>
      </c>
      <c r="H2428">
        <v>1.4510000000000001</v>
      </c>
      <c r="I2428">
        <v>2.3780000000000001</v>
      </c>
      <c r="J2428">
        <v>1.86</v>
      </c>
    </row>
    <row r="2429" spans="1:10" x14ac:dyDescent="0.3">
      <c r="A2429">
        <v>2</v>
      </c>
      <c r="B2429">
        <v>-1.663</v>
      </c>
      <c r="C2429">
        <v>-1.302</v>
      </c>
      <c r="D2429">
        <v>-0.75204500000000007</v>
      </c>
      <c r="E2429">
        <v>-2.1302279999999998</v>
      </c>
      <c r="F2429">
        <v>3.6520000000000001</v>
      </c>
      <c r="G2429">
        <v>-0.91100000000000003</v>
      </c>
      <c r="H2429">
        <v>0.82799999999999996</v>
      </c>
      <c r="I2429">
        <v>2.3780000000000001</v>
      </c>
      <c r="J2429">
        <v>1.86</v>
      </c>
    </row>
    <row r="2430" spans="1:10" x14ac:dyDescent="0.3">
      <c r="A2430">
        <v>3</v>
      </c>
      <c r="B2430">
        <v>-3.1339999999999999</v>
      </c>
      <c r="C2430">
        <v>2.0129999999999999</v>
      </c>
      <c r="D2430">
        <v>-2.9407160000000001</v>
      </c>
      <c r="E2430">
        <v>1.803096</v>
      </c>
      <c r="F2430">
        <v>4.4080000000000004</v>
      </c>
      <c r="G2430">
        <v>-0.193</v>
      </c>
      <c r="H2430">
        <v>0.21</v>
      </c>
      <c r="I2430">
        <v>2.3780000000000001</v>
      </c>
      <c r="J2430">
        <v>1.86</v>
      </c>
    </row>
    <row r="2431" spans="1:10" x14ac:dyDescent="0.3">
      <c r="A2431">
        <v>4</v>
      </c>
      <c r="B2431">
        <v>-0.63900000000000001</v>
      </c>
      <c r="C2431">
        <v>1.6919999999999999</v>
      </c>
      <c r="D2431">
        <v>0</v>
      </c>
      <c r="E2431">
        <v>0</v>
      </c>
      <c r="F2431">
        <v>167.46899999999999</v>
      </c>
      <c r="G2431">
        <v>-0.63900000000000001</v>
      </c>
      <c r="H2431">
        <v>1.6919999999999999</v>
      </c>
      <c r="I2431">
        <v>2.3780000000000001</v>
      </c>
      <c r="J2431">
        <v>1.86</v>
      </c>
    </row>
    <row r="2432" spans="1:10" x14ac:dyDescent="0.3">
      <c r="A2432">
        <v>5</v>
      </c>
      <c r="B2432">
        <v>-2.2650000000000001</v>
      </c>
      <c r="C2432">
        <v>2.5299999999999998</v>
      </c>
      <c r="D2432">
        <v>-1.4418685</v>
      </c>
      <c r="E2432">
        <v>1.8646510000000001</v>
      </c>
      <c r="F2432">
        <v>3.339</v>
      </c>
      <c r="G2432">
        <v>-0.82299999999999995</v>
      </c>
      <c r="H2432">
        <v>0.66500000000000004</v>
      </c>
      <c r="I2432">
        <v>2.3780000000000001</v>
      </c>
      <c r="J2432">
        <v>1.86</v>
      </c>
    </row>
    <row r="2433" spans="1:10" x14ac:dyDescent="0.3">
      <c r="A2433">
        <v>6</v>
      </c>
      <c r="B2433">
        <v>-0.30599999999999999</v>
      </c>
      <c r="C2433">
        <v>0.25700000000000001</v>
      </c>
      <c r="D2433">
        <v>-0.49114300000000011</v>
      </c>
      <c r="E2433">
        <v>0.28339599999999998</v>
      </c>
      <c r="F2433">
        <v>1.0269999999999999</v>
      </c>
      <c r="G2433">
        <v>0.185</v>
      </c>
      <c r="H2433">
        <v>-2.5999999999999999E-2</v>
      </c>
      <c r="I2433">
        <v>2.3780000000000001</v>
      </c>
      <c r="J2433">
        <v>1.86</v>
      </c>
    </row>
    <row r="2434" spans="1:10" x14ac:dyDescent="0.3">
      <c r="A2434">
        <v>7</v>
      </c>
      <c r="B2434">
        <v>-0.42899999999999999</v>
      </c>
      <c r="C2434">
        <v>1.7070000000000001</v>
      </c>
      <c r="D2434">
        <v>0.36761350000000009</v>
      </c>
      <c r="E2434">
        <v>-1.233000000000029E-2</v>
      </c>
      <c r="F2434">
        <v>120.69</v>
      </c>
      <c r="G2434">
        <v>-0.79700000000000004</v>
      </c>
      <c r="H2434">
        <v>1.7190000000000001</v>
      </c>
      <c r="I2434">
        <v>2.3780000000000001</v>
      </c>
      <c r="J2434">
        <v>1.86</v>
      </c>
    </row>
    <row r="2435" spans="1:10" x14ac:dyDescent="0.3">
      <c r="A2435">
        <v>8</v>
      </c>
      <c r="B2435">
        <v>-1.0669999999999999</v>
      </c>
      <c r="C2435">
        <v>2.6120000000000001</v>
      </c>
      <c r="D2435">
        <v>0.25290450000000031</v>
      </c>
      <c r="E2435">
        <v>0.93547499999999983</v>
      </c>
      <c r="F2435">
        <v>5.81</v>
      </c>
      <c r="G2435">
        <v>-1.32</v>
      </c>
      <c r="H2435">
        <v>1.677</v>
      </c>
      <c r="I2435">
        <v>2.3780000000000001</v>
      </c>
      <c r="J2435">
        <v>1.86</v>
      </c>
    </row>
    <row r="2437" spans="1:10" x14ac:dyDescent="0.3">
      <c r="A2437" s="5" t="s">
        <v>219</v>
      </c>
      <c r="B2437" s="6"/>
      <c r="C2437" s="6"/>
      <c r="D2437" s="6"/>
      <c r="E2437" s="6"/>
      <c r="F2437" s="6"/>
      <c r="G2437" s="6"/>
      <c r="H2437" s="6"/>
      <c r="I2437" s="6"/>
      <c r="J2437" s="6"/>
    </row>
    <row r="2438" spans="1:10" x14ac:dyDescent="0.3">
      <c r="A2438" s="5" t="s">
        <v>1</v>
      </c>
      <c r="B2438" s="5" t="s">
        <v>2</v>
      </c>
      <c r="C2438" s="6"/>
      <c r="D2438" s="5" t="s">
        <v>3</v>
      </c>
      <c r="E2438" s="6"/>
      <c r="F2438" s="6" t="s">
        <v>4</v>
      </c>
      <c r="G2438" s="5" t="s">
        <v>5</v>
      </c>
      <c r="H2438" s="6"/>
      <c r="I2438" s="5" t="s">
        <v>6</v>
      </c>
      <c r="J2438" s="6"/>
    </row>
    <row r="2439" spans="1:10" x14ac:dyDescent="0.3">
      <c r="A2439" s="6"/>
      <c r="B2439" s="2" t="s">
        <v>7</v>
      </c>
      <c r="C2439" s="2" t="s">
        <v>8</v>
      </c>
      <c r="D2439" s="2" t="s">
        <v>9</v>
      </c>
      <c r="E2439" s="2" t="s">
        <v>10</v>
      </c>
      <c r="F2439" s="6"/>
      <c r="G2439" s="2" t="s">
        <v>11</v>
      </c>
      <c r="H2439" s="2" t="s">
        <v>12</v>
      </c>
      <c r="I2439" s="2" t="s">
        <v>13</v>
      </c>
      <c r="J2439" s="2" t="s">
        <v>14</v>
      </c>
    </row>
    <row r="2440" spans="1:10" x14ac:dyDescent="0.3">
      <c r="A2440">
        <v>1</v>
      </c>
      <c r="B2440" s="3">
        <v>-1.27</v>
      </c>
      <c r="C2440" s="3">
        <v>2.02</v>
      </c>
      <c r="D2440">
        <v>-2.5026435</v>
      </c>
      <c r="E2440">
        <v>0.56885399999999986</v>
      </c>
      <c r="F2440" s="4">
        <v>0.53400000000000003</v>
      </c>
      <c r="G2440">
        <v>1.2330000000000001</v>
      </c>
      <c r="H2440">
        <v>1.4510000000000001</v>
      </c>
      <c r="I2440">
        <v>-1.27</v>
      </c>
      <c r="J2440">
        <v>2.02</v>
      </c>
    </row>
    <row r="2441" spans="1:10" x14ac:dyDescent="0.3">
      <c r="A2441">
        <v>2</v>
      </c>
      <c r="B2441">
        <v>-1.8720000000000001</v>
      </c>
      <c r="C2441">
        <v>-1.7470000000000001</v>
      </c>
      <c r="D2441">
        <v>-0.96079400000000015</v>
      </c>
      <c r="E2441">
        <v>-2.5747799999999992</v>
      </c>
      <c r="F2441">
        <v>3.6520000000000001</v>
      </c>
      <c r="G2441">
        <v>-0.91100000000000003</v>
      </c>
      <c r="H2441">
        <v>0.82799999999999996</v>
      </c>
      <c r="I2441">
        <v>-1.27</v>
      </c>
      <c r="J2441">
        <v>2.02</v>
      </c>
    </row>
    <row r="2442" spans="1:10" x14ac:dyDescent="0.3">
      <c r="A2442">
        <v>3</v>
      </c>
      <c r="B2442">
        <v>-1.0349999999999999</v>
      </c>
      <c r="C2442">
        <v>-1.8129999999999999</v>
      </c>
      <c r="D2442">
        <v>-0.84197199999999994</v>
      </c>
      <c r="E2442">
        <v>-2.0225040000000001</v>
      </c>
      <c r="F2442">
        <v>4.4080000000000004</v>
      </c>
      <c r="G2442">
        <v>-0.193</v>
      </c>
      <c r="H2442">
        <v>0.21</v>
      </c>
      <c r="I2442">
        <v>-1.27</v>
      </c>
      <c r="J2442">
        <v>2.02</v>
      </c>
    </row>
    <row r="2443" spans="1:10" x14ac:dyDescent="0.3">
      <c r="A2443">
        <v>4</v>
      </c>
      <c r="B2443">
        <v>-0.63900000000000001</v>
      </c>
      <c r="C2443">
        <v>1.6919999999999999</v>
      </c>
      <c r="D2443">
        <v>0</v>
      </c>
      <c r="E2443">
        <v>0</v>
      </c>
      <c r="F2443">
        <v>167.46899999999999</v>
      </c>
      <c r="G2443">
        <v>-0.63900000000000001</v>
      </c>
      <c r="H2443">
        <v>1.6919999999999999</v>
      </c>
      <c r="I2443">
        <v>-1.27</v>
      </c>
      <c r="J2443">
        <v>2.02</v>
      </c>
    </row>
    <row r="2444" spans="1:10" x14ac:dyDescent="0.3">
      <c r="A2444">
        <v>5</v>
      </c>
      <c r="B2444">
        <v>-1.3260000000000001</v>
      </c>
      <c r="C2444">
        <v>1.772</v>
      </c>
      <c r="D2444">
        <v>-0.50339900000000004</v>
      </c>
      <c r="E2444">
        <v>1.107281</v>
      </c>
      <c r="F2444">
        <v>3.339</v>
      </c>
      <c r="G2444">
        <v>-0.82299999999999995</v>
      </c>
      <c r="H2444">
        <v>0.66500000000000004</v>
      </c>
      <c r="I2444">
        <v>-1.27</v>
      </c>
      <c r="J2444">
        <v>2.02</v>
      </c>
    </row>
    <row r="2445" spans="1:10" x14ac:dyDescent="0.3">
      <c r="A2445">
        <v>6</v>
      </c>
      <c r="B2445">
        <v>-0.10199999999999999</v>
      </c>
      <c r="C2445">
        <v>1.6319999999999999</v>
      </c>
      <c r="D2445">
        <v>-0.28677200000000003</v>
      </c>
      <c r="E2445">
        <v>1.6582380000000001</v>
      </c>
      <c r="F2445">
        <v>1.0269999999999999</v>
      </c>
      <c r="G2445">
        <v>0.185</v>
      </c>
      <c r="H2445">
        <v>-2.5999999999999999E-2</v>
      </c>
      <c r="I2445">
        <v>-1.27</v>
      </c>
      <c r="J2445">
        <v>2.02</v>
      </c>
    </row>
    <row r="2446" spans="1:10" x14ac:dyDescent="0.3">
      <c r="A2446">
        <v>7</v>
      </c>
      <c r="B2446">
        <v>-0.63900000000000001</v>
      </c>
      <c r="C2446">
        <v>1.9450000000000001</v>
      </c>
      <c r="D2446">
        <v>0.15773550000000011</v>
      </c>
      <c r="E2446">
        <v>0.22588049999999971</v>
      </c>
      <c r="F2446">
        <v>120.69</v>
      </c>
      <c r="G2446">
        <v>-0.79700000000000004</v>
      </c>
      <c r="H2446">
        <v>1.7190000000000001</v>
      </c>
      <c r="I2446">
        <v>-1.27</v>
      </c>
      <c r="J2446">
        <v>2.02</v>
      </c>
    </row>
    <row r="2447" spans="1:10" x14ac:dyDescent="0.3">
      <c r="A2447">
        <v>8</v>
      </c>
      <c r="B2447">
        <v>-4.3769999999999998</v>
      </c>
      <c r="C2447">
        <v>2.2440000000000002</v>
      </c>
      <c r="D2447">
        <v>-3.056687999999999</v>
      </c>
      <c r="E2447">
        <v>0.56707499999999988</v>
      </c>
      <c r="F2447">
        <v>5.81</v>
      </c>
      <c r="G2447">
        <v>-1.32</v>
      </c>
      <c r="H2447">
        <v>1.677</v>
      </c>
      <c r="I2447">
        <v>-1.27</v>
      </c>
      <c r="J2447">
        <v>2.02</v>
      </c>
    </row>
    <row r="2449" spans="1:10" x14ac:dyDescent="0.3">
      <c r="A2449" s="5" t="s">
        <v>220</v>
      </c>
      <c r="B2449" s="6"/>
      <c r="C2449" s="6"/>
      <c r="D2449" s="6"/>
      <c r="E2449" s="6"/>
      <c r="F2449" s="6"/>
      <c r="G2449" s="6"/>
      <c r="H2449" s="6"/>
      <c r="I2449" s="6"/>
      <c r="J2449" s="6"/>
    </row>
    <row r="2450" spans="1:10" x14ac:dyDescent="0.3">
      <c r="A2450" s="5" t="s">
        <v>1</v>
      </c>
      <c r="B2450" s="5" t="s">
        <v>2</v>
      </c>
      <c r="C2450" s="6"/>
      <c r="D2450" s="5" t="s">
        <v>3</v>
      </c>
      <c r="E2450" s="6"/>
      <c r="F2450" s="6" t="s">
        <v>4</v>
      </c>
      <c r="G2450" s="5" t="s">
        <v>5</v>
      </c>
      <c r="H2450" s="6"/>
      <c r="I2450" s="5" t="s">
        <v>6</v>
      </c>
      <c r="J2450" s="6"/>
    </row>
    <row r="2451" spans="1:10" x14ac:dyDescent="0.3">
      <c r="A2451" s="6"/>
      <c r="B2451" s="2" t="s">
        <v>7</v>
      </c>
      <c r="C2451" s="2" t="s">
        <v>8</v>
      </c>
      <c r="D2451" s="2" t="s">
        <v>9</v>
      </c>
      <c r="E2451" s="2" t="s">
        <v>10</v>
      </c>
      <c r="F2451" s="6"/>
      <c r="G2451" s="2" t="s">
        <v>11</v>
      </c>
      <c r="H2451" s="2" t="s">
        <v>12</v>
      </c>
      <c r="I2451" s="2" t="s">
        <v>13</v>
      </c>
      <c r="J2451" s="2" t="s">
        <v>14</v>
      </c>
    </row>
    <row r="2452" spans="1:10" x14ac:dyDescent="0.3">
      <c r="A2452">
        <v>1</v>
      </c>
      <c r="B2452" s="3">
        <v>-2.2050000000000001</v>
      </c>
      <c r="C2452" s="3">
        <v>2.6269999999999998</v>
      </c>
      <c r="D2452">
        <v>-3.4383404999999998</v>
      </c>
      <c r="E2452">
        <v>1.1757839999999991</v>
      </c>
      <c r="F2452" s="4">
        <v>0.53400000000000003</v>
      </c>
      <c r="G2452">
        <v>1.2330000000000001</v>
      </c>
      <c r="H2452">
        <v>1.4510000000000001</v>
      </c>
      <c r="I2452">
        <v>-2.2050000000000001</v>
      </c>
      <c r="J2452">
        <v>2.6269999999999998</v>
      </c>
    </row>
    <row r="2453" spans="1:10" x14ac:dyDescent="0.3">
      <c r="A2453">
        <v>2</v>
      </c>
      <c r="B2453">
        <v>-1.2689999999999999</v>
      </c>
      <c r="C2453">
        <v>2.1179999999999999</v>
      </c>
      <c r="D2453">
        <v>-0.35841400000000001</v>
      </c>
      <c r="E2453">
        <v>1.289952</v>
      </c>
      <c r="F2453">
        <v>3.6520000000000001</v>
      </c>
      <c r="G2453">
        <v>-0.91100000000000003</v>
      </c>
      <c r="H2453">
        <v>0.82799999999999996</v>
      </c>
      <c r="I2453">
        <v>-2.2050000000000001</v>
      </c>
      <c r="J2453">
        <v>2.6269999999999998</v>
      </c>
    </row>
    <row r="2454" spans="1:10" x14ac:dyDescent="0.3">
      <c r="A2454">
        <v>3</v>
      </c>
      <c r="B2454">
        <v>-3.6019999999999999</v>
      </c>
      <c r="C2454">
        <v>-4.79</v>
      </c>
      <c r="D2454">
        <v>-3.4090919999999989</v>
      </c>
      <c r="E2454">
        <v>-5</v>
      </c>
      <c r="F2454">
        <v>4.4080000000000004</v>
      </c>
      <c r="G2454">
        <v>-0.193</v>
      </c>
      <c r="H2454">
        <v>0.21</v>
      </c>
      <c r="I2454">
        <v>-2.2050000000000001</v>
      </c>
      <c r="J2454">
        <v>2.6269999999999998</v>
      </c>
    </row>
    <row r="2455" spans="1:10" x14ac:dyDescent="0.3">
      <c r="A2455">
        <v>4</v>
      </c>
      <c r="B2455">
        <v>-0.63900000000000001</v>
      </c>
      <c r="C2455">
        <v>1.6919999999999999</v>
      </c>
      <c r="D2455">
        <v>0</v>
      </c>
      <c r="E2455">
        <v>0</v>
      </c>
      <c r="F2455">
        <v>167.46899999999999</v>
      </c>
      <c r="G2455">
        <v>-0.63900000000000001</v>
      </c>
      <c r="H2455">
        <v>1.6919999999999999</v>
      </c>
      <c r="I2455">
        <v>-2.2050000000000001</v>
      </c>
      <c r="J2455">
        <v>2.6269999999999998</v>
      </c>
    </row>
    <row r="2456" spans="1:10" x14ac:dyDescent="0.3">
      <c r="A2456">
        <v>5</v>
      </c>
      <c r="B2456">
        <v>-1.51</v>
      </c>
      <c r="C2456">
        <v>1.6319999999999999</v>
      </c>
      <c r="D2456">
        <v>-0.68666699999999992</v>
      </c>
      <c r="E2456">
        <v>0.96662250000000005</v>
      </c>
      <c r="F2456">
        <v>3.339</v>
      </c>
      <c r="G2456">
        <v>-0.82299999999999995</v>
      </c>
      <c r="H2456">
        <v>0.66500000000000004</v>
      </c>
      <c r="I2456">
        <v>-2.2050000000000001</v>
      </c>
      <c r="J2456">
        <v>2.6269999999999998</v>
      </c>
    </row>
    <row r="2457" spans="1:10" x14ac:dyDescent="0.3">
      <c r="A2457">
        <v>6</v>
      </c>
      <c r="B2457">
        <v>-1.2270000000000001</v>
      </c>
      <c r="C2457">
        <v>-1.7190000000000001</v>
      </c>
      <c r="D2457">
        <v>-1.411502</v>
      </c>
      <c r="E2457">
        <v>-1.693310000000001</v>
      </c>
      <c r="F2457">
        <v>1.0269999999999999</v>
      </c>
      <c r="G2457">
        <v>0.185</v>
      </c>
      <c r="H2457">
        <v>-2.5999999999999999E-2</v>
      </c>
      <c r="I2457">
        <v>-2.2050000000000001</v>
      </c>
      <c r="J2457">
        <v>2.6269999999999998</v>
      </c>
    </row>
    <row r="2458" spans="1:10" x14ac:dyDescent="0.3">
      <c r="A2458">
        <v>7</v>
      </c>
      <c r="B2458">
        <v>-0.52400000000000002</v>
      </c>
      <c r="C2458">
        <v>1.7</v>
      </c>
      <c r="D2458">
        <v>0.27263100000000012</v>
      </c>
      <c r="E2458">
        <v>-1.865250000000019E-2</v>
      </c>
      <c r="F2458">
        <v>120.69</v>
      </c>
      <c r="G2458">
        <v>-0.79700000000000004</v>
      </c>
      <c r="H2458">
        <v>1.7190000000000001</v>
      </c>
      <c r="I2458">
        <v>-2.2050000000000001</v>
      </c>
      <c r="J2458">
        <v>2.6269999999999998</v>
      </c>
    </row>
    <row r="2459" spans="1:10" x14ac:dyDescent="0.3">
      <c r="A2459">
        <v>8</v>
      </c>
      <c r="B2459">
        <v>-5</v>
      </c>
      <c r="C2459">
        <v>5</v>
      </c>
      <c r="D2459">
        <v>-4.7370554999999994</v>
      </c>
      <c r="E2459">
        <v>3.4509059999999998</v>
      </c>
      <c r="F2459">
        <v>5.81</v>
      </c>
      <c r="G2459">
        <v>-1.32</v>
      </c>
      <c r="H2459">
        <v>1.677</v>
      </c>
      <c r="I2459">
        <v>-2.2050000000000001</v>
      </c>
      <c r="J2459">
        <v>2.6269999999999998</v>
      </c>
    </row>
    <row r="2461" spans="1:10" x14ac:dyDescent="0.3">
      <c r="A2461" s="5" t="s">
        <v>221</v>
      </c>
      <c r="B2461" s="6"/>
      <c r="C2461" s="6"/>
      <c r="D2461" s="6"/>
      <c r="E2461" s="6"/>
      <c r="F2461" s="6"/>
      <c r="G2461" s="6"/>
      <c r="H2461" s="6"/>
      <c r="I2461" s="6"/>
      <c r="J2461" s="6"/>
    </row>
    <row r="2462" spans="1:10" x14ac:dyDescent="0.3">
      <c r="A2462" s="5" t="s">
        <v>1</v>
      </c>
      <c r="B2462" s="5" t="s">
        <v>2</v>
      </c>
      <c r="C2462" s="6"/>
      <c r="D2462" s="5" t="s">
        <v>3</v>
      </c>
      <c r="E2462" s="6"/>
      <c r="F2462" s="6" t="s">
        <v>4</v>
      </c>
      <c r="G2462" s="5" t="s">
        <v>5</v>
      </c>
      <c r="H2462" s="6"/>
      <c r="I2462" s="5" t="s">
        <v>6</v>
      </c>
      <c r="J2462" s="6"/>
    </row>
    <row r="2463" spans="1:10" x14ac:dyDescent="0.3">
      <c r="A2463" s="6"/>
      <c r="B2463" s="2" t="s">
        <v>7</v>
      </c>
      <c r="C2463" s="2" t="s">
        <v>8</v>
      </c>
      <c r="D2463" s="2" t="s">
        <v>9</v>
      </c>
      <c r="E2463" s="2" t="s">
        <v>10</v>
      </c>
      <c r="F2463" s="6"/>
      <c r="G2463" s="2" t="s">
        <v>11</v>
      </c>
      <c r="H2463" s="2" t="s">
        <v>12</v>
      </c>
      <c r="I2463" s="2" t="s">
        <v>13</v>
      </c>
      <c r="J2463" s="2" t="s">
        <v>14</v>
      </c>
    </row>
    <row r="2464" spans="1:10" x14ac:dyDescent="0.3">
      <c r="A2464">
        <v>1</v>
      </c>
      <c r="B2464" s="3">
        <v>-1.385</v>
      </c>
      <c r="C2464" s="3">
        <v>3.718</v>
      </c>
      <c r="D2464">
        <v>-2.6180715000000001</v>
      </c>
      <c r="E2464">
        <v>2.266797</v>
      </c>
      <c r="F2464" s="4">
        <v>0.53400000000000003</v>
      </c>
      <c r="G2464">
        <v>1.2330000000000001</v>
      </c>
      <c r="H2464">
        <v>1.4510000000000001</v>
      </c>
      <c r="I2464">
        <v>-1.385</v>
      </c>
      <c r="J2464">
        <v>3.718</v>
      </c>
    </row>
    <row r="2465" spans="1:10" x14ac:dyDescent="0.3">
      <c r="A2465">
        <v>2</v>
      </c>
      <c r="B2465">
        <v>-2.0219999999999998</v>
      </c>
      <c r="C2465">
        <v>-3.3519999999999999</v>
      </c>
      <c r="D2465">
        <v>-1.111237</v>
      </c>
      <c r="E2465">
        <v>-4.1802239999999999</v>
      </c>
      <c r="F2465">
        <v>3.6520000000000001</v>
      </c>
      <c r="G2465">
        <v>-0.91100000000000003</v>
      </c>
      <c r="H2465">
        <v>0.82799999999999996</v>
      </c>
      <c r="I2465">
        <v>-1.385</v>
      </c>
      <c r="J2465">
        <v>3.718</v>
      </c>
    </row>
    <row r="2466" spans="1:10" x14ac:dyDescent="0.3">
      <c r="A2466">
        <v>3</v>
      </c>
      <c r="B2466">
        <v>-3.9740000000000002</v>
      </c>
      <c r="C2466">
        <v>-1.113</v>
      </c>
      <c r="D2466">
        <v>-3.7805679999999988</v>
      </c>
      <c r="E2466">
        <v>-1.3232159999999999</v>
      </c>
      <c r="F2466">
        <v>4.4080000000000004</v>
      </c>
      <c r="G2466">
        <v>-0.193</v>
      </c>
      <c r="H2466">
        <v>0.21</v>
      </c>
      <c r="I2466">
        <v>-1.385</v>
      </c>
      <c r="J2466">
        <v>3.718</v>
      </c>
    </row>
    <row r="2467" spans="1:10" x14ac:dyDescent="0.3">
      <c r="A2467">
        <v>4</v>
      </c>
      <c r="B2467">
        <v>-0.63900000000000001</v>
      </c>
      <c r="C2467">
        <v>1.6919999999999999</v>
      </c>
      <c r="D2467">
        <v>0</v>
      </c>
      <c r="E2467">
        <v>0</v>
      </c>
      <c r="F2467">
        <v>167.46899999999999</v>
      </c>
      <c r="G2467">
        <v>-0.63900000000000001</v>
      </c>
      <c r="H2467">
        <v>1.6919999999999999</v>
      </c>
      <c r="I2467">
        <v>-1.385</v>
      </c>
      <c r="J2467">
        <v>3.718</v>
      </c>
    </row>
    <row r="2468" spans="1:10" x14ac:dyDescent="0.3">
      <c r="A2468">
        <v>5</v>
      </c>
      <c r="B2468">
        <v>-1.3839999999999999</v>
      </c>
      <c r="C2468">
        <v>2.4929999999999999</v>
      </c>
      <c r="D2468">
        <v>-0.5610885000000001</v>
      </c>
      <c r="E2468">
        <v>1.8277909999999999</v>
      </c>
      <c r="F2468">
        <v>3.339</v>
      </c>
      <c r="G2468">
        <v>-0.82299999999999995</v>
      </c>
      <c r="H2468">
        <v>0.66500000000000004</v>
      </c>
      <c r="I2468">
        <v>-1.385</v>
      </c>
      <c r="J2468">
        <v>3.718</v>
      </c>
    </row>
    <row r="2469" spans="1:10" x14ac:dyDescent="0.3">
      <c r="A2469">
        <v>6</v>
      </c>
      <c r="B2469">
        <v>-0.44700000000000001</v>
      </c>
      <c r="C2469">
        <v>0.85</v>
      </c>
      <c r="D2469">
        <v>-0.63202600000000009</v>
      </c>
      <c r="E2469">
        <v>0.87628199999999978</v>
      </c>
      <c r="F2469">
        <v>1.0269999999999999</v>
      </c>
      <c r="G2469">
        <v>0.185</v>
      </c>
      <c r="H2469">
        <v>-2.5999999999999999E-2</v>
      </c>
      <c r="I2469">
        <v>-1.385</v>
      </c>
      <c r="J2469">
        <v>3.718</v>
      </c>
    </row>
    <row r="2470" spans="1:10" x14ac:dyDescent="0.3">
      <c r="A2470">
        <v>7</v>
      </c>
      <c r="B2470">
        <v>-0.61</v>
      </c>
      <c r="C2470">
        <v>2.0289999999999999</v>
      </c>
      <c r="D2470">
        <v>0.18723150000000011</v>
      </c>
      <c r="E2470">
        <v>0.31017299999999981</v>
      </c>
      <c r="F2470">
        <v>120.69</v>
      </c>
      <c r="G2470">
        <v>-0.79700000000000004</v>
      </c>
      <c r="H2470">
        <v>1.7190000000000001</v>
      </c>
      <c r="I2470">
        <v>-1.385</v>
      </c>
      <c r="J2470">
        <v>3.718</v>
      </c>
    </row>
    <row r="2471" spans="1:10" x14ac:dyDescent="0.3">
      <c r="A2471">
        <v>8</v>
      </c>
      <c r="B2471">
        <v>-2.2429999999999999</v>
      </c>
      <c r="C2471">
        <v>2.7429999999999999</v>
      </c>
      <c r="D2471">
        <v>-0.92291999999999952</v>
      </c>
      <c r="E2471">
        <v>1.065504</v>
      </c>
      <c r="F2471">
        <v>5.81</v>
      </c>
      <c r="G2471">
        <v>-1.32</v>
      </c>
      <c r="H2471">
        <v>1.677</v>
      </c>
      <c r="I2471">
        <v>-1.385</v>
      </c>
      <c r="J2471">
        <v>3.718</v>
      </c>
    </row>
    <row r="2473" spans="1:10" x14ac:dyDescent="0.3">
      <c r="A2473" s="5" t="s">
        <v>222</v>
      </c>
      <c r="B2473" s="6"/>
      <c r="C2473" s="6"/>
      <c r="D2473" s="6"/>
      <c r="E2473" s="6"/>
      <c r="F2473" s="6"/>
      <c r="G2473" s="6"/>
      <c r="H2473" s="6"/>
      <c r="I2473" s="6"/>
      <c r="J2473" s="6"/>
    </row>
    <row r="2474" spans="1:10" x14ac:dyDescent="0.3">
      <c r="A2474" s="5" t="s">
        <v>1</v>
      </c>
      <c r="B2474" s="5" t="s">
        <v>2</v>
      </c>
      <c r="C2474" s="6"/>
      <c r="D2474" s="5" t="s">
        <v>3</v>
      </c>
      <c r="E2474" s="6"/>
      <c r="F2474" s="6" t="s">
        <v>4</v>
      </c>
      <c r="G2474" s="5" t="s">
        <v>5</v>
      </c>
      <c r="H2474" s="6"/>
      <c r="I2474" s="5" t="s">
        <v>6</v>
      </c>
      <c r="J2474" s="6"/>
    </row>
    <row r="2475" spans="1:10" x14ac:dyDescent="0.3">
      <c r="A2475" s="6"/>
      <c r="B2475" s="2" t="s">
        <v>7</v>
      </c>
      <c r="C2475" s="2" t="s">
        <v>8</v>
      </c>
      <c r="D2475" s="2" t="s">
        <v>9</v>
      </c>
      <c r="E2475" s="2" t="s">
        <v>10</v>
      </c>
      <c r="F2475" s="6"/>
      <c r="G2475" s="2" t="s">
        <v>11</v>
      </c>
      <c r="H2475" s="2" t="s">
        <v>12</v>
      </c>
      <c r="I2475" s="2" t="s">
        <v>13</v>
      </c>
      <c r="J2475" s="2" t="s">
        <v>14</v>
      </c>
    </row>
    <row r="2476" spans="1:10" x14ac:dyDescent="0.3">
      <c r="A2476">
        <v>1</v>
      </c>
      <c r="B2476" s="3">
        <v>-0.32200000000000001</v>
      </c>
      <c r="C2476" s="3">
        <v>2.302</v>
      </c>
      <c r="D2476">
        <v>-1.554826500000001</v>
      </c>
      <c r="E2476">
        <v>0.85121899999999984</v>
      </c>
      <c r="F2476" s="4">
        <v>0.53400000000000003</v>
      </c>
      <c r="G2476">
        <v>1.2330000000000001</v>
      </c>
      <c r="H2476">
        <v>1.4510000000000001</v>
      </c>
      <c r="I2476">
        <v>-0.32200000000000001</v>
      </c>
      <c r="J2476">
        <v>2.302</v>
      </c>
    </row>
    <row r="2477" spans="1:10" x14ac:dyDescent="0.3">
      <c r="A2477">
        <v>2</v>
      </c>
      <c r="B2477">
        <v>-0.70899999999999996</v>
      </c>
      <c r="C2477">
        <v>1.7669999999999999</v>
      </c>
      <c r="D2477">
        <v>0.20163900000000001</v>
      </c>
      <c r="E2477">
        <v>0.93909600000000015</v>
      </c>
      <c r="F2477">
        <v>3.6520000000000001</v>
      </c>
      <c r="G2477">
        <v>-0.91100000000000003</v>
      </c>
      <c r="H2477">
        <v>0.82799999999999996</v>
      </c>
      <c r="I2477">
        <v>-0.32200000000000001</v>
      </c>
      <c r="J2477">
        <v>2.302</v>
      </c>
    </row>
    <row r="2478" spans="1:10" x14ac:dyDescent="0.3">
      <c r="A2478">
        <v>3</v>
      </c>
      <c r="B2478">
        <v>-2.5550000000000002</v>
      </c>
      <c r="C2478">
        <v>-1.1519999999999999</v>
      </c>
      <c r="D2478">
        <v>-2.3620999999999999</v>
      </c>
      <c r="E2478">
        <v>-1.3623719999999999</v>
      </c>
      <c r="F2478">
        <v>4.4080000000000004</v>
      </c>
      <c r="G2478">
        <v>-0.193</v>
      </c>
      <c r="H2478">
        <v>0.21</v>
      </c>
      <c r="I2478">
        <v>-0.32200000000000001</v>
      </c>
      <c r="J2478">
        <v>2.302</v>
      </c>
    </row>
    <row r="2479" spans="1:10" x14ac:dyDescent="0.3">
      <c r="A2479">
        <v>4</v>
      </c>
      <c r="B2479">
        <v>-0.63900000000000001</v>
      </c>
      <c r="C2479">
        <v>1.6919999999999999</v>
      </c>
      <c r="D2479">
        <v>0</v>
      </c>
      <c r="E2479">
        <v>0</v>
      </c>
      <c r="F2479">
        <v>167.46899999999999</v>
      </c>
      <c r="G2479">
        <v>-0.63900000000000001</v>
      </c>
      <c r="H2479">
        <v>1.6919999999999999</v>
      </c>
      <c r="I2479">
        <v>-0.32200000000000001</v>
      </c>
      <c r="J2479">
        <v>2.302</v>
      </c>
    </row>
    <row r="2480" spans="1:10" x14ac:dyDescent="0.3">
      <c r="A2480">
        <v>5</v>
      </c>
      <c r="B2480">
        <v>-2.8290000000000002</v>
      </c>
      <c r="C2480">
        <v>2.1619999999999999</v>
      </c>
      <c r="D2480">
        <v>-2.0060980000000002</v>
      </c>
      <c r="E2480">
        <v>1.4965915000000001</v>
      </c>
      <c r="F2480">
        <v>3.339</v>
      </c>
      <c r="G2480">
        <v>-0.82299999999999995</v>
      </c>
      <c r="H2480">
        <v>0.66500000000000004</v>
      </c>
      <c r="I2480">
        <v>-0.32200000000000001</v>
      </c>
      <c r="J2480">
        <v>2.302</v>
      </c>
    </row>
    <row r="2481" spans="1:10" x14ac:dyDescent="0.3">
      <c r="A2481">
        <v>6</v>
      </c>
      <c r="B2481">
        <v>-1.365</v>
      </c>
      <c r="C2481">
        <v>0.26900000000000002</v>
      </c>
      <c r="D2481">
        <v>-1.549636</v>
      </c>
      <c r="E2481">
        <v>0.29459199999999969</v>
      </c>
      <c r="F2481">
        <v>1.0269999999999999</v>
      </c>
      <c r="G2481">
        <v>0.185</v>
      </c>
      <c r="H2481">
        <v>-2.5999999999999999E-2</v>
      </c>
      <c r="I2481">
        <v>-0.32200000000000001</v>
      </c>
      <c r="J2481">
        <v>2.302</v>
      </c>
    </row>
    <row r="2482" spans="1:10" x14ac:dyDescent="0.3">
      <c r="A2482">
        <v>7</v>
      </c>
      <c r="B2482">
        <v>-0.49399999999999999</v>
      </c>
      <c r="C2482">
        <v>1.9570000000000001</v>
      </c>
      <c r="D2482">
        <v>0.30339500000000008</v>
      </c>
      <c r="E2482">
        <v>0.23757599999999959</v>
      </c>
      <c r="F2482">
        <v>120.69</v>
      </c>
      <c r="G2482">
        <v>-0.79700000000000004</v>
      </c>
      <c r="H2482">
        <v>1.7190000000000001</v>
      </c>
      <c r="I2482">
        <v>-0.32200000000000001</v>
      </c>
      <c r="J2482">
        <v>2.302</v>
      </c>
    </row>
    <row r="2483" spans="1:10" x14ac:dyDescent="0.3">
      <c r="A2483">
        <v>8</v>
      </c>
      <c r="B2483">
        <v>-3.4510000000000001</v>
      </c>
      <c r="C2483">
        <v>3.214</v>
      </c>
      <c r="D2483">
        <v>-2.1314324999999998</v>
      </c>
      <c r="E2483">
        <v>1.5366629999999999</v>
      </c>
      <c r="F2483">
        <v>5.81</v>
      </c>
      <c r="G2483">
        <v>-1.32</v>
      </c>
      <c r="H2483">
        <v>1.677</v>
      </c>
      <c r="I2483">
        <v>-0.32200000000000001</v>
      </c>
      <c r="J2483">
        <v>2.302</v>
      </c>
    </row>
    <row r="2485" spans="1:10" x14ac:dyDescent="0.3">
      <c r="A2485" s="5" t="s">
        <v>223</v>
      </c>
      <c r="B2485" s="6"/>
      <c r="C2485" s="6"/>
      <c r="D2485" s="6"/>
      <c r="E2485" s="6"/>
      <c r="F2485" s="6"/>
      <c r="G2485" s="6"/>
      <c r="H2485" s="6"/>
      <c r="I2485" s="6"/>
      <c r="J2485" s="6"/>
    </row>
    <row r="2486" spans="1:10" x14ac:dyDescent="0.3">
      <c r="A2486" s="5" t="s">
        <v>1</v>
      </c>
      <c r="B2486" s="5" t="s">
        <v>2</v>
      </c>
      <c r="C2486" s="6"/>
      <c r="D2486" s="5" t="s">
        <v>3</v>
      </c>
      <c r="E2486" s="6"/>
      <c r="F2486" s="6" t="s">
        <v>4</v>
      </c>
      <c r="G2486" s="5" t="s">
        <v>5</v>
      </c>
      <c r="H2486" s="6"/>
      <c r="I2486" s="5" t="s">
        <v>6</v>
      </c>
      <c r="J2486" s="6"/>
    </row>
    <row r="2487" spans="1:10" x14ac:dyDescent="0.3">
      <c r="A2487" s="6"/>
      <c r="B2487" s="2" t="s">
        <v>7</v>
      </c>
      <c r="C2487" s="2" t="s">
        <v>8</v>
      </c>
      <c r="D2487" s="2" t="s">
        <v>9</v>
      </c>
      <c r="E2487" s="2" t="s">
        <v>10</v>
      </c>
      <c r="F2487" s="6"/>
      <c r="G2487" s="2" t="s">
        <v>11</v>
      </c>
      <c r="H2487" s="2" t="s">
        <v>12</v>
      </c>
      <c r="I2487" s="2" t="s">
        <v>13</v>
      </c>
      <c r="J2487" s="2" t="s">
        <v>14</v>
      </c>
    </row>
    <row r="2488" spans="1:10" x14ac:dyDescent="0.3">
      <c r="A2488">
        <v>1</v>
      </c>
      <c r="B2488" s="3">
        <v>0.92600000000000005</v>
      </c>
      <c r="C2488" s="3">
        <v>1.9139999999999999</v>
      </c>
      <c r="D2488">
        <v>-0.30656849999999991</v>
      </c>
      <c r="E2488">
        <v>0.46295599999999981</v>
      </c>
      <c r="F2488" s="4">
        <v>0.53400000000000003</v>
      </c>
      <c r="G2488">
        <v>1.2330000000000001</v>
      </c>
      <c r="H2488">
        <v>1.4510000000000001</v>
      </c>
      <c r="I2488">
        <v>0.92600000000000005</v>
      </c>
      <c r="J2488">
        <v>1.9139999999999999</v>
      </c>
    </row>
    <row r="2489" spans="1:10" x14ac:dyDescent="0.3">
      <c r="A2489">
        <v>2</v>
      </c>
      <c r="B2489">
        <v>-1.4319999999999999</v>
      </c>
      <c r="C2489">
        <v>-0.317</v>
      </c>
      <c r="D2489">
        <v>-0.52131100000000008</v>
      </c>
      <c r="E2489">
        <v>-1.1451479999999989</v>
      </c>
      <c r="F2489">
        <v>3.6520000000000001</v>
      </c>
      <c r="G2489">
        <v>-0.91100000000000003</v>
      </c>
      <c r="H2489">
        <v>0.82799999999999996</v>
      </c>
      <c r="I2489">
        <v>0.92600000000000005</v>
      </c>
      <c r="J2489">
        <v>1.9139999999999999</v>
      </c>
    </row>
    <row r="2490" spans="1:10" x14ac:dyDescent="0.3">
      <c r="A2490">
        <v>3</v>
      </c>
      <c r="B2490">
        <v>-0.78500000000000003</v>
      </c>
      <c r="C2490">
        <v>-2.415</v>
      </c>
      <c r="D2490">
        <v>-0.59200799999999998</v>
      </c>
      <c r="E2490">
        <v>-2.6252879999999998</v>
      </c>
      <c r="F2490">
        <v>4.4080000000000004</v>
      </c>
      <c r="G2490">
        <v>-0.193</v>
      </c>
      <c r="H2490">
        <v>0.21</v>
      </c>
      <c r="I2490">
        <v>0.92600000000000005</v>
      </c>
      <c r="J2490">
        <v>1.9139999999999999</v>
      </c>
    </row>
    <row r="2491" spans="1:10" x14ac:dyDescent="0.3">
      <c r="A2491">
        <v>4</v>
      </c>
      <c r="B2491">
        <v>-0.63900000000000001</v>
      </c>
      <c r="C2491">
        <v>1.6919999999999999</v>
      </c>
      <c r="D2491">
        <v>0</v>
      </c>
      <c r="E2491">
        <v>0</v>
      </c>
      <c r="F2491">
        <v>167.46899999999999</v>
      </c>
      <c r="G2491">
        <v>-0.63900000000000001</v>
      </c>
      <c r="H2491">
        <v>1.6919999999999999</v>
      </c>
      <c r="I2491">
        <v>0.92600000000000005</v>
      </c>
      <c r="J2491">
        <v>1.9139999999999999</v>
      </c>
    </row>
    <row r="2492" spans="1:10" x14ac:dyDescent="0.3">
      <c r="A2492">
        <v>5</v>
      </c>
      <c r="B2492">
        <v>-3.194</v>
      </c>
      <c r="C2492">
        <v>1.4570000000000001</v>
      </c>
      <c r="D2492">
        <v>-2.3707704999999999</v>
      </c>
      <c r="E2492">
        <v>0.79211900000000002</v>
      </c>
      <c r="F2492">
        <v>3.339</v>
      </c>
      <c r="G2492">
        <v>-0.82299999999999995</v>
      </c>
      <c r="H2492">
        <v>0.66500000000000004</v>
      </c>
      <c r="I2492">
        <v>0.92600000000000005</v>
      </c>
      <c r="J2492">
        <v>1.9139999999999999</v>
      </c>
    </row>
    <row r="2493" spans="1:10" x14ac:dyDescent="0.3">
      <c r="A2493">
        <v>6</v>
      </c>
      <c r="B2493">
        <v>-1.01</v>
      </c>
      <c r="C2493">
        <v>-0.32400000000000001</v>
      </c>
      <c r="D2493">
        <v>-1.195152</v>
      </c>
      <c r="E2493">
        <v>-0.29755199999999998</v>
      </c>
      <c r="F2493">
        <v>1.0269999999999999</v>
      </c>
      <c r="G2493">
        <v>0.185</v>
      </c>
      <c r="H2493">
        <v>-2.5999999999999999E-2</v>
      </c>
      <c r="I2493">
        <v>0.92600000000000005</v>
      </c>
      <c r="J2493">
        <v>1.9139999999999999</v>
      </c>
    </row>
    <row r="2494" spans="1:10" x14ac:dyDescent="0.3">
      <c r="A2494">
        <v>7</v>
      </c>
      <c r="B2494">
        <v>-0.625</v>
      </c>
      <c r="C2494">
        <v>1.921</v>
      </c>
      <c r="D2494">
        <v>0.17154100000000011</v>
      </c>
      <c r="E2494">
        <v>0.20238749999999961</v>
      </c>
      <c r="F2494">
        <v>120.69</v>
      </c>
      <c r="G2494">
        <v>-0.79700000000000004</v>
      </c>
      <c r="H2494">
        <v>1.7190000000000001</v>
      </c>
      <c r="I2494">
        <v>0.92600000000000005</v>
      </c>
      <c r="J2494">
        <v>1.9139999999999999</v>
      </c>
    </row>
    <row r="2495" spans="1:10" x14ac:dyDescent="0.3">
      <c r="A2495">
        <v>8</v>
      </c>
      <c r="B2495">
        <v>-1.2889999999999999</v>
      </c>
      <c r="C2495">
        <v>5</v>
      </c>
      <c r="D2495">
        <v>3.1312500000000083E-2</v>
      </c>
      <c r="E2495">
        <v>4.1334809999999997</v>
      </c>
      <c r="F2495">
        <v>5.81</v>
      </c>
      <c r="G2495">
        <v>-1.32</v>
      </c>
      <c r="H2495">
        <v>1.677</v>
      </c>
      <c r="I2495">
        <v>0.92600000000000005</v>
      </c>
      <c r="J2495">
        <v>1.9139999999999999</v>
      </c>
    </row>
    <row r="2497" spans="1:10" x14ac:dyDescent="0.3">
      <c r="A2497" s="5" t="s">
        <v>224</v>
      </c>
      <c r="B2497" s="6"/>
      <c r="C2497" s="6"/>
      <c r="D2497" s="6"/>
      <c r="E2497" s="6"/>
      <c r="F2497" s="6"/>
      <c r="G2497" s="6"/>
      <c r="H2497" s="6"/>
      <c r="I2497" s="6"/>
      <c r="J2497" s="6"/>
    </row>
    <row r="2498" spans="1:10" x14ac:dyDescent="0.3">
      <c r="A2498" s="5" t="s">
        <v>1</v>
      </c>
      <c r="B2498" s="5" t="s">
        <v>2</v>
      </c>
      <c r="C2498" s="6"/>
      <c r="D2498" s="5" t="s">
        <v>3</v>
      </c>
      <c r="E2498" s="6"/>
      <c r="F2498" s="6" t="s">
        <v>4</v>
      </c>
      <c r="G2498" s="5" t="s">
        <v>5</v>
      </c>
      <c r="H2498" s="6"/>
      <c r="I2498" s="5" t="s">
        <v>6</v>
      </c>
      <c r="J2498" s="6"/>
    </row>
    <row r="2499" spans="1:10" x14ac:dyDescent="0.3">
      <c r="A2499" s="6"/>
      <c r="B2499" s="2" t="s">
        <v>7</v>
      </c>
      <c r="C2499" s="2" t="s">
        <v>8</v>
      </c>
      <c r="D2499" s="2" t="s">
        <v>9</v>
      </c>
      <c r="E2499" s="2" t="s">
        <v>10</v>
      </c>
      <c r="F2499" s="6"/>
      <c r="G2499" s="2" t="s">
        <v>11</v>
      </c>
      <c r="H2499" s="2" t="s">
        <v>12</v>
      </c>
      <c r="I2499" s="2" t="s">
        <v>13</v>
      </c>
      <c r="J2499" s="2" t="s">
        <v>14</v>
      </c>
    </row>
    <row r="2500" spans="1:10" x14ac:dyDescent="0.3">
      <c r="A2500">
        <v>1</v>
      </c>
      <c r="B2500" s="3">
        <v>-1.137</v>
      </c>
      <c r="C2500" s="3">
        <v>2.7250000000000001</v>
      </c>
      <c r="D2500">
        <v>-2.3703344999999998</v>
      </c>
      <c r="E2500">
        <v>1.2739849999999999</v>
      </c>
      <c r="F2500" s="4">
        <v>0.53400000000000003</v>
      </c>
      <c r="G2500">
        <v>1.2330000000000001</v>
      </c>
      <c r="H2500">
        <v>1.4510000000000001</v>
      </c>
      <c r="I2500">
        <v>-1.137</v>
      </c>
      <c r="J2500">
        <v>2.7250000000000001</v>
      </c>
    </row>
    <row r="2501" spans="1:10" x14ac:dyDescent="0.3">
      <c r="A2501">
        <v>2</v>
      </c>
      <c r="B2501">
        <v>-1.0229999999999999</v>
      </c>
      <c r="C2501">
        <v>-0.95899999999999996</v>
      </c>
      <c r="D2501">
        <v>-0.112036</v>
      </c>
      <c r="E2501">
        <v>-1.7865359999999999</v>
      </c>
      <c r="F2501">
        <v>3.6520000000000001</v>
      </c>
      <c r="G2501">
        <v>-0.91100000000000003</v>
      </c>
      <c r="H2501">
        <v>0.82799999999999996</v>
      </c>
      <c r="I2501">
        <v>-1.137</v>
      </c>
      <c r="J2501">
        <v>2.7250000000000001</v>
      </c>
    </row>
    <row r="2502" spans="1:10" x14ac:dyDescent="0.3">
      <c r="A2502">
        <v>3</v>
      </c>
      <c r="B2502">
        <v>-4.2480000000000002</v>
      </c>
      <c r="C2502">
        <v>-4.79</v>
      </c>
      <c r="D2502">
        <v>-4.0547359999999992</v>
      </c>
      <c r="E2502">
        <v>-5</v>
      </c>
      <c r="F2502">
        <v>4.4080000000000004</v>
      </c>
      <c r="G2502">
        <v>-0.193</v>
      </c>
      <c r="H2502">
        <v>0.21</v>
      </c>
      <c r="I2502">
        <v>-1.137</v>
      </c>
      <c r="J2502">
        <v>2.7250000000000001</v>
      </c>
    </row>
    <row r="2503" spans="1:10" x14ac:dyDescent="0.3">
      <c r="A2503">
        <v>4</v>
      </c>
      <c r="B2503">
        <v>-0.63900000000000001</v>
      </c>
      <c r="C2503">
        <v>1.6919999999999999</v>
      </c>
      <c r="D2503">
        <v>0</v>
      </c>
      <c r="E2503">
        <v>0</v>
      </c>
      <c r="F2503">
        <v>167.46899999999999</v>
      </c>
      <c r="G2503">
        <v>-0.63900000000000001</v>
      </c>
      <c r="H2503">
        <v>1.6919999999999999</v>
      </c>
      <c r="I2503">
        <v>-1.137</v>
      </c>
      <c r="J2503">
        <v>2.7250000000000001</v>
      </c>
    </row>
    <row r="2504" spans="1:10" x14ac:dyDescent="0.3">
      <c r="A2504">
        <v>5</v>
      </c>
      <c r="B2504">
        <v>-0.86499999999999999</v>
      </c>
      <c r="C2504">
        <v>2.6989999999999998</v>
      </c>
      <c r="D2504">
        <v>-4.1717500000000067E-2</v>
      </c>
      <c r="E2504">
        <v>2.0344959999999999</v>
      </c>
      <c r="F2504">
        <v>3.339</v>
      </c>
      <c r="G2504">
        <v>-0.82299999999999995</v>
      </c>
      <c r="H2504">
        <v>0.66500000000000004</v>
      </c>
      <c r="I2504">
        <v>-1.137</v>
      </c>
      <c r="J2504">
        <v>2.7250000000000001</v>
      </c>
    </row>
    <row r="2505" spans="1:10" x14ac:dyDescent="0.3">
      <c r="A2505">
        <v>6</v>
      </c>
      <c r="B2505">
        <v>-0.73899999999999999</v>
      </c>
      <c r="C2505">
        <v>-0.36799999999999999</v>
      </c>
      <c r="D2505">
        <v>-0.92363600000000001</v>
      </c>
      <c r="E2505">
        <v>-0.34219200000000011</v>
      </c>
      <c r="F2505">
        <v>1.0269999999999999</v>
      </c>
      <c r="G2505">
        <v>0.185</v>
      </c>
      <c r="H2505">
        <v>-2.5999999999999999E-2</v>
      </c>
      <c r="I2505">
        <v>-1.137</v>
      </c>
      <c r="J2505">
        <v>2.7250000000000001</v>
      </c>
    </row>
    <row r="2506" spans="1:10" x14ac:dyDescent="0.3">
      <c r="A2506">
        <v>7</v>
      </c>
      <c r="B2506">
        <v>-0.44900000000000001</v>
      </c>
      <c r="C2506">
        <v>1.9319999999999999</v>
      </c>
      <c r="D2506">
        <v>0.3482995000000001</v>
      </c>
      <c r="E2506">
        <v>0.21266999999999969</v>
      </c>
      <c r="F2506">
        <v>120.69</v>
      </c>
      <c r="G2506">
        <v>-0.79700000000000004</v>
      </c>
      <c r="H2506">
        <v>1.7190000000000001</v>
      </c>
      <c r="I2506">
        <v>-1.137</v>
      </c>
      <c r="J2506">
        <v>2.7250000000000001</v>
      </c>
    </row>
    <row r="2507" spans="1:10" x14ac:dyDescent="0.3">
      <c r="A2507">
        <v>8</v>
      </c>
      <c r="B2507">
        <v>-2.8450000000000002</v>
      </c>
      <c r="C2507">
        <v>1.92</v>
      </c>
      <c r="D2507">
        <v>-1.5249644999999989</v>
      </c>
      <c r="E2507">
        <v>0.24303</v>
      </c>
      <c r="F2507">
        <v>5.81</v>
      </c>
      <c r="G2507">
        <v>-1.32</v>
      </c>
      <c r="H2507">
        <v>1.677</v>
      </c>
      <c r="I2507">
        <v>-1.137</v>
      </c>
      <c r="J2507">
        <v>2.7250000000000001</v>
      </c>
    </row>
    <row r="2509" spans="1:10" x14ac:dyDescent="0.3">
      <c r="A2509" s="5" t="s">
        <v>225</v>
      </c>
      <c r="B2509" s="6"/>
      <c r="C2509" s="6"/>
      <c r="D2509" s="6"/>
      <c r="E2509" s="6"/>
      <c r="F2509" s="6"/>
      <c r="G2509" s="6"/>
      <c r="H2509" s="6"/>
      <c r="I2509" s="6"/>
      <c r="J2509" s="6"/>
    </row>
    <row r="2510" spans="1:10" x14ac:dyDescent="0.3">
      <c r="A2510" s="5" t="s">
        <v>1</v>
      </c>
      <c r="B2510" s="5" t="s">
        <v>2</v>
      </c>
      <c r="C2510" s="6"/>
      <c r="D2510" s="5" t="s">
        <v>3</v>
      </c>
      <c r="E2510" s="6"/>
      <c r="F2510" s="6" t="s">
        <v>4</v>
      </c>
      <c r="G2510" s="5" t="s">
        <v>5</v>
      </c>
      <c r="H2510" s="6"/>
      <c r="I2510" s="5" t="s">
        <v>6</v>
      </c>
      <c r="J2510" s="6"/>
    </row>
    <row r="2511" spans="1:10" x14ac:dyDescent="0.3">
      <c r="A2511" s="6"/>
      <c r="B2511" s="2" t="s">
        <v>7</v>
      </c>
      <c r="C2511" s="2" t="s">
        <v>8</v>
      </c>
      <c r="D2511" s="2" t="s">
        <v>9</v>
      </c>
      <c r="E2511" s="2" t="s">
        <v>10</v>
      </c>
      <c r="F2511" s="6"/>
      <c r="G2511" s="2" t="s">
        <v>11</v>
      </c>
      <c r="H2511" s="2" t="s">
        <v>12</v>
      </c>
      <c r="I2511" s="2" t="s">
        <v>13</v>
      </c>
      <c r="J2511" s="2" t="s">
        <v>14</v>
      </c>
    </row>
    <row r="2512" spans="1:10" x14ac:dyDescent="0.3">
      <c r="A2512">
        <v>1</v>
      </c>
      <c r="B2512" s="3">
        <v>-6.7000000000000004E-2</v>
      </c>
      <c r="C2512" s="3">
        <v>1.6919999999999999</v>
      </c>
      <c r="D2512">
        <v>-1.2996405</v>
      </c>
      <c r="E2512">
        <v>0.2410439999999999</v>
      </c>
      <c r="F2512" s="4">
        <v>0.53400000000000003</v>
      </c>
      <c r="G2512">
        <v>1.2330000000000001</v>
      </c>
      <c r="H2512">
        <v>1.4510000000000001</v>
      </c>
      <c r="I2512">
        <v>-6.7000000000000004E-2</v>
      </c>
      <c r="J2512">
        <v>1.6919999999999999</v>
      </c>
    </row>
    <row r="2513" spans="1:10" x14ac:dyDescent="0.3">
      <c r="A2513">
        <v>2</v>
      </c>
      <c r="B2513">
        <v>-2.5</v>
      </c>
      <c r="C2513">
        <v>-0.81899999999999995</v>
      </c>
      <c r="D2513">
        <v>-1.5894060000000001</v>
      </c>
      <c r="E2513">
        <v>-1.646604</v>
      </c>
      <c r="F2513">
        <v>3.6520000000000001</v>
      </c>
      <c r="G2513">
        <v>-0.91100000000000003</v>
      </c>
      <c r="H2513">
        <v>0.82799999999999996</v>
      </c>
      <c r="I2513">
        <v>-6.7000000000000004E-2</v>
      </c>
      <c r="J2513">
        <v>1.6919999999999999</v>
      </c>
    </row>
    <row r="2514" spans="1:10" x14ac:dyDescent="0.3">
      <c r="A2514">
        <v>3</v>
      </c>
      <c r="B2514">
        <v>-3.2410000000000001</v>
      </c>
      <c r="C2514">
        <v>-4.0270000000000001</v>
      </c>
      <c r="D2514">
        <v>-3.048028</v>
      </c>
      <c r="E2514">
        <v>-4.2370439999999991</v>
      </c>
      <c r="F2514">
        <v>4.4080000000000004</v>
      </c>
      <c r="G2514">
        <v>-0.193</v>
      </c>
      <c r="H2514">
        <v>0.21</v>
      </c>
      <c r="I2514">
        <v>-6.7000000000000004E-2</v>
      </c>
      <c r="J2514">
        <v>1.6919999999999999</v>
      </c>
    </row>
    <row r="2515" spans="1:10" x14ac:dyDescent="0.3">
      <c r="A2515">
        <v>4</v>
      </c>
      <c r="B2515">
        <v>-0.63900000000000001</v>
      </c>
      <c r="C2515">
        <v>1.6919999999999999</v>
      </c>
      <c r="D2515">
        <v>0</v>
      </c>
      <c r="E2515">
        <v>0</v>
      </c>
      <c r="F2515">
        <v>167.46899999999999</v>
      </c>
      <c r="G2515">
        <v>-0.63900000000000001</v>
      </c>
      <c r="H2515">
        <v>1.6919999999999999</v>
      </c>
      <c r="I2515">
        <v>-6.7000000000000004E-2</v>
      </c>
      <c r="J2515">
        <v>1.6919999999999999</v>
      </c>
    </row>
    <row r="2516" spans="1:10" x14ac:dyDescent="0.3">
      <c r="A2516">
        <v>5</v>
      </c>
      <c r="B2516">
        <v>-4.13</v>
      </c>
      <c r="C2516">
        <v>1.2929999999999999</v>
      </c>
      <c r="D2516">
        <v>-3.307229</v>
      </c>
      <c r="E2516">
        <v>0.62764049999999982</v>
      </c>
      <c r="F2516">
        <v>3.339</v>
      </c>
      <c r="G2516">
        <v>-0.82299999999999995</v>
      </c>
      <c r="H2516">
        <v>0.66500000000000004</v>
      </c>
      <c r="I2516">
        <v>-6.7000000000000004E-2</v>
      </c>
      <c r="J2516">
        <v>1.6919999999999999</v>
      </c>
    </row>
    <row r="2517" spans="1:10" x14ac:dyDescent="0.3">
      <c r="A2517">
        <v>6</v>
      </c>
      <c r="B2517">
        <v>-0.51600000000000001</v>
      </c>
      <c r="C2517">
        <v>-2.0950000000000002</v>
      </c>
      <c r="D2517">
        <v>-0.70148500000000003</v>
      </c>
      <c r="E2517">
        <v>-2.0686179999999998</v>
      </c>
      <c r="F2517">
        <v>1.0269999999999999</v>
      </c>
      <c r="G2517">
        <v>0.185</v>
      </c>
      <c r="H2517">
        <v>-2.5999999999999999E-2</v>
      </c>
      <c r="I2517">
        <v>-6.7000000000000004E-2</v>
      </c>
      <c r="J2517">
        <v>1.6919999999999999</v>
      </c>
    </row>
    <row r="2518" spans="1:10" x14ac:dyDescent="0.3">
      <c r="A2518">
        <v>7</v>
      </c>
      <c r="B2518">
        <v>-0.67800000000000005</v>
      </c>
      <c r="C2518">
        <v>1.764</v>
      </c>
      <c r="D2518">
        <v>0.11891400000000001</v>
      </c>
      <c r="E2518">
        <v>4.454849999999988E-2</v>
      </c>
      <c r="F2518">
        <v>120.69</v>
      </c>
      <c r="G2518">
        <v>-0.79700000000000004</v>
      </c>
      <c r="H2518">
        <v>1.7190000000000001</v>
      </c>
      <c r="I2518">
        <v>-6.7000000000000004E-2</v>
      </c>
      <c r="J2518">
        <v>1.6919999999999999</v>
      </c>
    </row>
    <row r="2519" spans="1:10" x14ac:dyDescent="0.3">
      <c r="A2519">
        <v>8</v>
      </c>
      <c r="B2519">
        <v>-4.4320000000000004</v>
      </c>
      <c r="C2519">
        <v>3.1120000000000001</v>
      </c>
      <c r="D2519">
        <v>-3.1115325</v>
      </c>
      <c r="E2519">
        <v>1.435443</v>
      </c>
      <c r="F2519">
        <v>5.81</v>
      </c>
      <c r="G2519">
        <v>-1.32</v>
      </c>
      <c r="H2519">
        <v>1.677</v>
      </c>
      <c r="I2519">
        <v>-6.7000000000000004E-2</v>
      </c>
      <c r="J2519">
        <v>1.6919999999999999</v>
      </c>
    </row>
    <row r="2521" spans="1:10" x14ac:dyDescent="0.3">
      <c r="A2521" s="5" t="s">
        <v>226</v>
      </c>
      <c r="B2521" s="6"/>
      <c r="C2521" s="6"/>
      <c r="D2521" s="6"/>
      <c r="E2521" s="6"/>
      <c r="F2521" s="6"/>
      <c r="G2521" s="6"/>
      <c r="H2521" s="6"/>
      <c r="I2521" s="6"/>
      <c r="J2521" s="6"/>
    </row>
    <row r="2522" spans="1:10" x14ac:dyDescent="0.3">
      <c r="A2522" s="5" t="s">
        <v>1</v>
      </c>
      <c r="B2522" s="5" t="s">
        <v>2</v>
      </c>
      <c r="C2522" s="6"/>
      <c r="D2522" s="5" t="s">
        <v>3</v>
      </c>
      <c r="E2522" s="6"/>
      <c r="F2522" s="6" t="s">
        <v>4</v>
      </c>
      <c r="G2522" s="5" t="s">
        <v>5</v>
      </c>
      <c r="H2522" s="6"/>
      <c r="I2522" s="5" t="s">
        <v>6</v>
      </c>
      <c r="J2522" s="6"/>
    </row>
    <row r="2523" spans="1:10" x14ac:dyDescent="0.3">
      <c r="A2523" s="6"/>
      <c r="B2523" s="2" t="s">
        <v>7</v>
      </c>
      <c r="C2523" s="2" t="s">
        <v>8</v>
      </c>
      <c r="D2523" s="2" t="s">
        <v>9</v>
      </c>
      <c r="E2523" s="2" t="s">
        <v>10</v>
      </c>
      <c r="F2523" s="6"/>
      <c r="G2523" s="2" t="s">
        <v>11</v>
      </c>
      <c r="H2523" s="2" t="s">
        <v>12</v>
      </c>
      <c r="I2523" s="2" t="s">
        <v>13</v>
      </c>
      <c r="J2523" s="2" t="s">
        <v>14</v>
      </c>
    </row>
    <row r="2524" spans="1:10" x14ac:dyDescent="0.3">
      <c r="A2524">
        <v>1</v>
      </c>
      <c r="B2524" s="3">
        <v>1.1359999999999999</v>
      </c>
      <c r="C2524" s="3">
        <v>3.7749999999999999</v>
      </c>
      <c r="D2524">
        <v>-9.7142999999999979E-2</v>
      </c>
      <c r="E2524">
        <v>2.3244500000000001</v>
      </c>
      <c r="F2524" s="4">
        <v>0.53400000000000003</v>
      </c>
      <c r="G2524">
        <v>1.2330000000000001</v>
      </c>
      <c r="H2524">
        <v>1.4510000000000001</v>
      </c>
      <c r="I2524">
        <v>1.1359999999999999</v>
      </c>
      <c r="J2524">
        <v>3.7749999999999999</v>
      </c>
    </row>
    <row r="2525" spans="1:10" x14ac:dyDescent="0.3">
      <c r="A2525">
        <v>2</v>
      </c>
      <c r="B2525">
        <v>-2.4249999999999998</v>
      </c>
      <c r="C2525">
        <v>1.5349999999999999</v>
      </c>
      <c r="D2525">
        <v>-1.51387</v>
      </c>
      <c r="E2525">
        <v>0.70718400000000003</v>
      </c>
      <c r="F2525">
        <v>3.6520000000000001</v>
      </c>
      <c r="G2525">
        <v>-0.91100000000000003</v>
      </c>
      <c r="H2525">
        <v>0.82799999999999996</v>
      </c>
      <c r="I2525">
        <v>1.1359999999999999</v>
      </c>
      <c r="J2525">
        <v>3.7749999999999999</v>
      </c>
    </row>
    <row r="2526" spans="1:10" x14ac:dyDescent="0.3">
      <c r="A2526">
        <v>3</v>
      </c>
      <c r="B2526">
        <v>-2.2989999999999999</v>
      </c>
      <c r="C2526">
        <v>-4.79</v>
      </c>
      <c r="D2526">
        <v>-2.1061800000000002</v>
      </c>
      <c r="E2526">
        <v>-5</v>
      </c>
      <c r="F2526">
        <v>4.4080000000000004</v>
      </c>
      <c r="G2526">
        <v>-0.193</v>
      </c>
      <c r="H2526">
        <v>0.21</v>
      </c>
      <c r="I2526">
        <v>1.1359999999999999</v>
      </c>
      <c r="J2526">
        <v>3.7749999999999999</v>
      </c>
    </row>
    <row r="2527" spans="1:10" x14ac:dyDescent="0.3">
      <c r="A2527">
        <v>4</v>
      </c>
      <c r="B2527">
        <v>-0.63900000000000001</v>
      </c>
      <c r="C2527">
        <v>1.6919999999999999</v>
      </c>
      <c r="D2527">
        <v>0</v>
      </c>
      <c r="E2527">
        <v>0</v>
      </c>
      <c r="F2527">
        <v>167.46899999999999</v>
      </c>
      <c r="G2527">
        <v>-0.63900000000000001</v>
      </c>
      <c r="H2527">
        <v>1.6919999999999999</v>
      </c>
      <c r="I2527">
        <v>1.1359999999999999</v>
      </c>
      <c r="J2527">
        <v>3.7749999999999999</v>
      </c>
    </row>
    <row r="2528" spans="1:10" x14ac:dyDescent="0.3">
      <c r="A2528">
        <v>5</v>
      </c>
      <c r="B2528">
        <v>-2.012</v>
      </c>
      <c r="C2528">
        <v>1.006</v>
      </c>
      <c r="D2528">
        <v>-1.1891389999999999</v>
      </c>
      <c r="E2528">
        <v>0.34063249999999989</v>
      </c>
      <c r="F2528">
        <v>3.339</v>
      </c>
      <c r="G2528">
        <v>-0.82299999999999995</v>
      </c>
      <c r="H2528">
        <v>0.66500000000000004</v>
      </c>
      <c r="I2528">
        <v>1.1359999999999999</v>
      </c>
      <c r="J2528">
        <v>3.7749999999999999</v>
      </c>
    </row>
    <row r="2529" spans="1:10" x14ac:dyDescent="0.3">
      <c r="A2529">
        <v>6</v>
      </c>
      <c r="B2529">
        <v>-1.409</v>
      </c>
      <c r="C2529">
        <v>0.33900000000000002</v>
      </c>
      <c r="D2529">
        <v>-1.59375</v>
      </c>
      <c r="E2529">
        <v>0.36503399999999919</v>
      </c>
      <c r="F2529">
        <v>1.0269999999999999</v>
      </c>
      <c r="G2529">
        <v>0.185</v>
      </c>
      <c r="H2529">
        <v>-2.5999999999999999E-2</v>
      </c>
      <c r="I2529">
        <v>1.1359999999999999</v>
      </c>
      <c r="J2529">
        <v>3.7749999999999999</v>
      </c>
    </row>
    <row r="2530" spans="1:10" x14ac:dyDescent="0.3">
      <c r="A2530">
        <v>7</v>
      </c>
      <c r="B2530">
        <v>-0.52400000000000002</v>
      </c>
      <c r="C2530">
        <v>1.8360000000000001</v>
      </c>
      <c r="D2530">
        <v>0.27250700000000011</v>
      </c>
      <c r="E2530">
        <v>0.1174124999999997</v>
      </c>
      <c r="F2530">
        <v>120.69</v>
      </c>
      <c r="G2530">
        <v>-0.79700000000000004</v>
      </c>
      <c r="H2530">
        <v>1.7190000000000001</v>
      </c>
      <c r="I2530">
        <v>1.1359999999999999</v>
      </c>
      <c r="J2530">
        <v>3.7749999999999999</v>
      </c>
    </row>
    <row r="2531" spans="1:10" x14ac:dyDescent="0.3">
      <c r="A2531">
        <v>8</v>
      </c>
      <c r="B2531">
        <v>-2.4689999999999999</v>
      </c>
      <c r="C2531">
        <v>5</v>
      </c>
      <c r="D2531">
        <v>-1.1494335</v>
      </c>
      <c r="E2531">
        <v>4.2472170000000009</v>
      </c>
      <c r="F2531">
        <v>5.81</v>
      </c>
      <c r="G2531">
        <v>-1.32</v>
      </c>
      <c r="H2531">
        <v>1.677</v>
      </c>
      <c r="I2531">
        <v>1.1359999999999999</v>
      </c>
      <c r="J2531">
        <v>3.7749999999999999</v>
      </c>
    </row>
    <row r="2533" spans="1:10" x14ac:dyDescent="0.3">
      <c r="A2533" s="5" t="s">
        <v>227</v>
      </c>
      <c r="B2533" s="6"/>
      <c r="C2533" s="6"/>
      <c r="D2533" s="6"/>
      <c r="E2533" s="6"/>
      <c r="F2533" s="6"/>
      <c r="G2533" s="6"/>
      <c r="H2533" s="6"/>
      <c r="I2533" s="6"/>
      <c r="J2533" s="6"/>
    </row>
    <row r="2534" spans="1:10" x14ac:dyDescent="0.3">
      <c r="A2534" s="5" t="s">
        <v>1</v>
      </c>
      <c r="B2534" s="5" t="s">
        <v>2</v>
      </c>
      <c r="C2534" s="6"/>
      <c r="D2534" s="5" t="s">
        <v>3</v>
      </c>
      <c r="E2534" s="6"/>
      <c r="F2534" s="6" t="s">
        <v>4</v>
      </c>
      <c r="G2534" s="5" t="s">
        <v>5</v>
      </c>
      <c r="H2534" s="6"/>
      <c r="I2534" s="5" t="s">
        <v>6</v>
      </c>
      <c r="J2534" s="6"/>
    </row>
    <row r="2535" spans="1:10" x14ac:dyDescent="0.3">
      <c r="A2535" s="6"/>
      <c r="B2535" s="2" t="s">
        <v>7</v>
      </c>
      <c r="C2535" s="2" t="s">
        <v>8</v>
      </c>
      <c r="D2535" s="2" t="s">
        <v>9</v>
      </c>
      <c r="E2535" s="2" t="s">
        <v>10</v>
      </c>
      <c r="F2535" s="6"/>
      <c r="G2535" s="2" t="s">
        <v>11</v>
      </c>
      <c r="H2535" s="2" t="s">
        <v>12</v>
      </c>
      <c r="I2535" s="2" t="s">
        <v>13</v>
      </c>
      <c r="J2535" s="2" t="s">
        <v>14</v>
      </c>
    </row>
    <row r="2536" spans="1:10" x14ac:dyDescent="0.3">
      <c r="A2536">
        <v>1</v>
      </c>
      <c r="B2536" s="3">
        <v>-0.746</v>
      </c>
      <c r="C2536" s="3">
        <v>2.371</v>
      </c>
      <c r="D2536">
        <v>-1.979028</v>
      </c>
      <c r="E2536">
        <v>0.92004299999999972</v>
      </c>
      <c r="F2536" s="4">
        <v>0.53400000000000003</v>
      </c>
      <c r="G2536">
        <v>1.2330000000000001</v>
      </c>
      <c r="H2536">
        <v>1.4510000000000001</v>
      </c>
      <c r="I2536">
        <v>-0.746</v>
      </c>
      <c r="J2536">
        <v>2.371</v>
      </c>
    </row>
    <row r="2537" spans="1:10" x14ac:dyDescent="0.3">
      <c r="A2537">
        <v>2</v>
      </c>
      <c r="B2537">
        <v>-2.399</v>
      </c>
      <c r="C2537">
        <v>-1.9119999999999999</v>
      </c>
      <c r="D2537">
        <v>-1.4879849999999999</v>
      </c>
      <c r="E2537">
        <v>-2.739971999999999</v>
      </c>
      <c r="F2537">
        <v>3.6520000000000001</v>
      </c>
      <c r="G2537">
        <v>-0.91100000000000003</v>
      </c>
      <c r="H2537">
        <v>0.82799999999999996</v>
      </c>
      <c r="I2537">
        <v>-0.746</v>
      </c>
      <c r="J2537">
        <v>2.371</v>
      </c>
    </row>
    <row r="2538" spans="1:10" x14ac:dyDescent="0.3">
      <c r="A2538">
        <v>3</v>
      </c>
      <c r="B2538">
        <v>-2.7850000000000001</v>
      </c>
      <c r="C2538">
        <v>-4.79</v>
      </c>
      <c r="D2538">
        <v>-2.592131999999999</v>
      </c>
      <c r="E2538">
        <v>-5</v>
      </c>
      <c r="F2538">
        <v>4.4080000000000004</v>
      </c>
      <c r="G2538">
        <v>-0.193</v>
      </c>
      <c r="H2538">
        <v>0.21</v>
      </c>
      <c r="I2538">
        <v>-0.746</v>
      </c>
      <c r="J2538">
        <v>2.371</v>
      </c>
    </row>
    <row r="2539" spans="1:10" x14ac:dyDescent="0.3">
      <c r="A2539">
        <v>4</v>
      </c>
      <c r="B2539">
        <v>-0.63900000000000001</v>
      </c>
      <c r="C2539">
        <v>1.6919999999999999</v>
      </c>
      <c r="D2539">
        <v>0</v>
      </c>
      <c r="E2539">
        <v>0</v>
      </c>
      <c r="F2539">
        <v>167.46899999999999</v>
      </c>
      <c r="G2539">
        <v>-0.63900000000000001</v>
      </c>
      <c r="H2539">
        <v>1.6919999999999999</v>
      </c>
      <c r="I2539">
        <v>-0.746</v>
      </c>
      <c r="J2539">
        <v>2.371</v>
      </c>
    </row>
    <row r="2540" spans="1:10" x14ac:dyDescent="0.3">
      <c r="A2540">
        <v>5</v>
      </c>
      <c r="B2540">
        <v>-1.8280000000000001</v>
      </c>
      <c r="C2540">
        <v>2.4249999999999998</v>
      </c>
      <c r="D2540">
        <v>-1.0046375000000001</v>
      </c>
      <c r="E2540">
        <v>1.760427</v>
      </c>
      <c r="F2540">
        <v>3.339</v>
      </c>
      <c r="G2540">
        <v>-0.82299999999999995</v>
      </c>
      <c r="H2540">
        <v>0.66500000000000004</v>
      </c>
      <c r="I2540">
        <v>-0.746</v>
      </c>
      <c r="J2540">
        <v>2.371</v>
      </c>
    </row>
    <row r="2541" spans="1:10" x14ac:dyDescent="0.3">
      <c r="A2541">
        <v>6</v>
      </c>
      <c r="B2541">
        <v>5.2999999999999999E-2</v>
      </c>
      <c r="C2541">
        <v>-0.60599999999999998</v>
      </c>
      <c r="D2541">
        <v>-0.13247400000000001</v>
      </c>
      <c r="E2541">
        <v>-0.57971800000000029</v>
      </c>
      <c r="F2541">
        <v>1.0269999999999999</v>
      </c>
      <c r="G2541">
        <v>0.185</v>
      </c>
      <c r="H2541">
        <v>-2.5999999999999999E-2</v>
      </c>
      <c r="I2541">
        <v>-0.746</v>
      </c>
      <c r="J2541">
        <v>2.371</v>
      </c>
    </row>
    <row r="2542" spans="1:10" x14ac:dyDescent="0.3">
      <c r="A2542">
        <v>7</v>
      </c>
      <c r="B2542">
        <v>-0.60799999999999998</v>
      </c>
      <c r="C2542">
        <v>1.9830000000000001</v>
      </c>
      <c r="D2542">
        <v>0.18900300000000009</v>
      </c>
      <c r="E2542">
        <v>0.26367449999999959</v>
      </c>
      <c r="F2542">
        <v>120.69</v>
      </c>
      <c r="G2542">
        <v>-0.79700000000000004</v>
      </c>
      <c r="H2542">
        <v>1.7190000000000001</v>
      </c>
      <c r="I2542">
        <v>-0.746</v>
      </c>
      <c r="J2542">
        <v>2.371</v>
      </c>
    </row>
    <row r="2543" spans="1:10" x14ac:dyDescent="0.3">
      <c r="A2543">
        <v>8</v>
      </c>
      <c r="B2543">
        <v>-5</v>
      </c>
      <c r="C2543">
        <v>3.5289999999999999</v>
      </c>
      <c r="D2543">
        <v>-4.0136249999999993</v>
      </c>
      <c r="E2543">
        <v>1.851723</v>
      </c>
      <c r="F2543">
        <v>5.81</v>
      </c>
      <c r="G2543">
        <v>-1.32</v>
      </c>
      <c r="H2543">
        <v>1.677</v>
      </c>
      <c r="I2543">
        <v>-0.746</v>
      </c>
      <c r="J2543">
        <v>2.371</v>
      </c>
    </row>
    <row r="2545" spans="1:10" x14ac:dyDescent="0.3">
      <c r="A2545" s="5" t="s">
        <v>228</v>
      </c>
      <c r="B2545" s="6"/>
      <c r="C2545" s="6"/>
      <c r="D2545" s="6"/>
      <c r="E2545" s="6"/>
      <c r="F2545" s="6"/>
      <c r="G2545" s="6"/>
      <c r="H2545" s="6"/>
      <c r="I2545" s="6"/>
      <c r="J2545" s="6"/>
    </row>
    <row r="2546" spans="1:10" x14ac:dyDescent="0.3">
      <c r="A2546" s="5" t="s">
        <v>1</v>
      </c>
      <c r="B2546" s="5" t="s">
        <v>2</v>
      </c>
      <c r="C2546" s="6"/>
      <c r="D2546" s="5" t="s">
        <v>3</v>
      </c>
      <c r="E2546" s="6"/>
      <c r="F2546" s="6" t="s">
        <v>4</v>
      </c>
      <c r="G2546" s="5" t="s">
        <v>5</v>
      </c>
      <c r="H2546" s="6"/>
      <c r="I2546" s="5" t="s">
        <v>6</v>
      </c>
      <c r="J2546" s="6"/>
    </row>
    <row r="2547" spans="1:10" x14ac:dyDescent="0.3">
      <c r="A2547" s="6"/>
      <c r="B2547" s="2" t="s">
        <v>7</v>
      </c>
      <c r="C2547" s="2" t="s">
        <v>8</v>
      </c>
      <c r="D2547" s="2" t="s">
        <v>9</v>
      </c>
      <c r="E2547" s="2" t="s">
        <v>10</v>
      </c>
      <c r="F2547" s="6"/>
      <c r="G2547" s="2" t="s">
        <v>11</v>
      </c>
      <c r="H2547" s="2" t="s">
        <v>12</v>
      </c>
      <c r="I2547" s="2" t="s">
        <v>13</v>
      </c>
      <c r="J2547" s="2" t="s">
        <v>14</v>
      </c>
    </row>
    <row r="2548" spans="1:10" x14ac:dyDescent="0.3">
      <c r="A2548">
        <v>1</v>
      </c>
      <c r="B2548" s="3">
        <v>0.77800000000000002</v>
      </c>
      <c r="C2548" s="3">
        <v>3.9369999999999998</v>
      </c>
      <c r="D2548">
        <v>-0.45533849999999992</v>
      </c>
      <c r="E2548">
        <v>2.4864890000000002</v>
      </c>
      <c r="F2548" s="4">
        <v>0.53400000000000003</v>
      </c>
      <c r="G2548">
        <v>1.2330000000000001</v>
      </c>
      <c r="H2548">
        <v>1.4510000000000001</v>
      </c>
      <c r="I2548">
        <v>0.77800000000000002</v>
      </c>
      <c r="J2548">
        <v>3.9369999999999998</v>
      </c>
    </row>
    <row r="2549" spans="1:10" x14ac:dyDescent="0.3">
      <c r="A2549">
        <v>2</v>
      </c>
      <c r="B2549">
        <v>-0.94499999999999995</v>
      </c>
      <c r="C2549">
        <v>0.628</v>
      </c>
      <c r="D2549">
        <v>-3.4254000000000007E-2</v>
      </c>
      <c r="E2549">
        <v>-0.19983600000000001</v>
      </c>
      <c r="F2549">
        <v>3.6520000000000001</v>
      </c>
      <c r="G2549">
        <v>-0.91100000000000003</v>
      </c>
      <c r="H2549">
        <v>0.82799999999999996</v>
      </c>
      <c r="I2549">
        <v>0.77800000000000002</v>
      </c>
      <c r="J2549">
        <v>3.9369999999999998</v>
      </c>
    </row>
    <row r="2550" spans="1:10" x14ac:dyDescent="0.3">
      <c r="A2550">
        <v>3</v>
      </c>
      <c r="B2550">
        <v>-0.64500000000000002</v>
      </c>
      <c r="C2550">
        <v>-2.9140000000000001</v>
      </c>
      <c r="D2550">
        <v>-0.45195200000000002</v>
      </c>
      <c r="E2550">
        <v>-3.123552000000001</v>
      </c>
      <c r="F2550">
        <v>4.4080000000000004</v>
      </c>
      <c r="G2550">
        <v>-0.193</v>
      </c>
      <c r="H2550">
        <v>0.21</v>
      </c>
      <c r="I2550">
        <v>0.77800000000000002</v>
      </c>
      <c r="J2550">
        <v>3.9369999999999998</v>
      </c>
    </row>
    <row r="2551" spans="1:10" x14ac:dyDescent="0.3">
      <c r="A2551">
        <v>4</v>
      </c>
      <c r="B2551">
        <v>-0.63900000000000001</v>
      </c>
      <c r="C2551">
        <v>1.6919999999999999</v>
      </c>
      <c r="D2551">
        <v>0</v>
      </c>
      <c r="E2551">
        <v>0</v>
      </c>
      <c r="F2551">
        <v>167.46899999999999</v>
      </c>
      <c r="G2551">
        <v>-0.63900000000000001</v>
      </c>
      <c r="H2551">
        <v>1.6919999999999999</v>
      </c>
      <c r="I2551">
        <v>0.77800000000000002</v>
      </c>
      <c r="J2551">
        <v>3.9369999999999998</v>
      </c>
    </row>
    <row r="2552" spans="1:10" x14ac:dyDescent="0.3">
      <c r="A2552">
        <v>5</v>
      </c>
      <c r="B2552">
        <v>-2.0219999999999998</v>
      </c>
      <c r="C2552">
        <v>2.4279999999999999</v>
      </c>
      <c r="D2552">
        <v>-1.1987215</v>
      </c>
      <c r="E2552">
        <v>1.7634650000000001</v>
      </c>
      <c r="F2552">
        <v>3.339</v>
      </c>
      <c r="G2552">
        <v>-0.82299999999999995</v>
      </c>
      <c r="H2552">
        <v>0.66500000000000004</v>
      </c>
      <c r="I2552">
        <v>0.77800000000000002</v>
      </c>
      <c r="J2552">
        <v>3.9369999999999998</v>
      </c>
    </row>
    <row r="2553" spans="1:10" x14ac:dyDescent="0.3">
      <c r="A2553">
        <v>6</v>
      </c>
      <c r="B2553">
        <v>-0.86</v>
      </c>
      <c r="C2553">
        <v>1.361</v>
      </c>
      <c r="D2553">
        <v>-1.0448029999999999</v>
      </c>
      <c r="E2553">
        <v>1.387294</v>
      </c>
      <c r="F2553">
        <v>1.0269999999999999</v>
      </c>
      <c r="G2553">
        <v>0.185</v>
      </c>
      <c r="H2553">
        <v>-2.5999999999999999E-2</v>
      </c>
      <c r="I2553">
        <v>0.77800000000000002</v>
      </c>
      <c r="J2553">
        <v>3.9369999999999998</v>
      </c>
    </row>
    <row r="2554" spans="1:10" x14ac:dyDescent="0.3">
      <c r="A2554">
        <v>7</v>
      </c>
      <c r="B2554">
        <v>-0.54500000000000004</v>
      </c>
      <c r="C2554">
        <v>1.792</v>
      </c>
      <c r="D2554">
        <v>0.25241200000000008</v>
      </c>
      <c r="E2554">
        <v>7.2583499999999843E-2</v>
      </c>
      <c r="F2554">
        <v>120.69</v>
      </c>
      <c r="G2554">
        <v>-0.79700000000000004</v>
      </c>
      <c r="H2554">
        <v>1.7190000000000001</v>
      </c>
      <c r="I2554">
        <v>0.77800000000000002</v>
      </c>
      <c r="J2554">
        <v>3.9369999999999998</v>
      </c>
    </row>
    <row r="2555" spans="1:10" x14ac:dyDescent="0.3">
      <c r="A2555">
        <v>8</v>
      </c>
      <c r="B2555">
        <v>-5</v>
      </c>
      <c r="C2555">
        <v>4.9080000000000004</v>
      </c>
      <c r="D2555">
        <v>-3.9108825</v>
      </c>
      <c r="E2555">
        <v>3.230877</v>
      </c>
      <c r="F2555">
        <v>5.81</v>
      </c>
      <c r="G2555">
        <v>-1.32</v>
      </c>
      <c r="H2555">
        <v>1.677</v>
      </c>
      <c r="I2555">
        <v>0.77800000000000002</v>
      </c>
      <c r="J2555">
        <v>3.9369999999999998</v>
      </c>
    </row>
    <row r="2557" spans="1:10" x14ac:dyDescent="0.3">
      <c r="A2557" s="5" t="s">
        <v>229</v>
      </c>
      <c r="B2557" s="6"/>
      <c r="C2557" s="6"/>
      <c r="D2557" s="6"/>
      <c r="E2557" s="6"/>
      <c r="F2557" s="6"/>
      <c r="G2557" s="6"/>
      <c r="H2557" s="6"/>
      <c r="I2557" s="6"/>
      <c r="J2557" s="6"/>
    </row>
    <row r="2558" spans="1:10" x14ac:dyDescent="0.3">
      <c r="A2558" s="5" t="s">
        <v>1</v>
      </c>
      <c r="B2558" s="5" t="s">
        <v>2</v>
      </c>
      <c r="C2558" s="6"/>
      <c r="D2558" s="5" t="s">
        <v>3</v>
      </c>
      <c r="E2558" s="6"/>
      <c r="F2558" s="6" t="s">
        <v>4</v>
      </c>
      <c r="G2558" s="5" t="s">
        <v>5</v>
      </c>
      <c r="H2558" s="6"/>
      <c r="I2558" s="5" t="s">
        <v>6</v>
      </c>
      <c r="J2558" s="6"/>
    </row>
    <row r="2559" spans="1:10" x14ac:dyDescent="0.3">
      <c r="A2559" s="6"/>
      <c r="B2559" s="2" t="s">
        <v>7</v>
      </c>
      <c r="C2559" s="2" t="s">
        <v>8</v>
      </c>
      <c r="D2559" s="2" t="s">
        <v>9</v>
      </c>
      <c r="E2559" s="2" t="s">
        <v>10</v>
      </c>
      <c r="F2559" s="6"/>
      <c r="G2559" s="2" t="s">
        <v>11</v>
      </c>
      <c r="H2559" s="2" t="s">
        <v>12</v>
      </c>
      <c r="I2559" s="2" t="s">
        <v>13</v>
      </c>
      <c r="J2559" s="2" t="s">
        <v>14</v>
      </c>
    </row>
    <row r="2560" spans="1:10" x14ac:dyDescent="0.3">
      <c r="A2560">
        <v>1</v>
      </c>
      <c r="B2560" s="3">
        <v>1.3029999999999999</v>
      </c>
      <c r="C2560" s="3">
        <v>2.39</v>
      </c>
      <c r="D2560">
        <v>6.9537000000000015E-2</v>
      </c>
      <c r="E2560">
        <v>0.93860699999999975</v>
      </c>
      <c r="F2560" s="4">
        <v>0.53400000000000003</v>
      </c>
      <c r="G2560">
        <v>1.2330000000000001</v>
      </c>
      <c r="H2560">
        <v>1.4510000000000001</v>
      </c>
      <c r="I2560">
        <v>1.3029999999999999</v>
      </c>
      <c r="J2560">
        <v>2.39</v>
      </c>
    </row>
    <row r="2561" spans="1:10" x14ac:dyDescent="0.3">
      <c r="A2561">
        <v>2</v>
      </c>
      <c r="B2561">
        <v>-1.3160000000000001</v>
      </c>
      <c r="C2561">
        <v>-0.14399999999999999</v>
      </c>
      <c r="D2561">
        <v>-0.40455399999999991</v>
      </c>
      <c r="E2561">
        <v>-0.97189199999999987</v>
      </c>
      <c r="F2561">
        <v>3.6520000000000001</v>
      </c>
      <c r="G2561">
        <v>-0.91100000000000003</v>
      </c>
      <c r="H2561">
        <v>0.82799999999999996</v>
      </c>
      <c r="I2561">
        <v>1.3029999999999999</v>
      </c>
      <c r="J2561">
        <v>2.39</v>
      </c>
    </row>
    <row r="2562" spans="1:10" x14ac:dyDescent="0.3">
      <c r="A2562">
        <v>3</v>
      </c>
      <c r="B2562">
        <v>-3.5619999999999998</v>
      </c>
      <c r="C2562">
        <v>-1.506</v>
      </c>
      <c r="D2562">
        <v>-3.368555999999999</v>
      </c>
      <c r="E2562">
        <v>-1.715652</v>
      </c>
      <c r="F2562">
        <v>4.4080000000000004</v>
      </c>
      <c r="G2562">
        <v>-0.193</v>
      </c>
      <c r="H2562">
        <v>0.21</v>
      </c>
      <c r="I2562">
        <v>1.3029999999999999</v>
      </c>
      <c r="J2562">
        <v>2.39</v>
      </c>
    </row>
    <row r="2563" spans="1:10" x14ac:dyDescent="0.3">
      <c r="A2563">
        <v>4</v>
      </c>
      <c r="B2563">
        <v>-0.63900000000000001</v>
      </c>
      <c r="C2563">
        <v>1.6919999999999999</v>
      </c>
      <c r="D2563">
        <v>0</v>
      </c>
      <c r="E2563">
        <v>0</v>
      </c>
      <c r="F2563">
        <v>167.46899999999999</v>
      </c>
      <c r="G2563">
        <v>-0.63900000000000001</v>
      </c>
      <c r="H2563">
        <v>1.6919999999999999</v>
      </c>
      <c r="I2563">
        <v>1.3029999999999999</v>
      </c>
      <c r="J2563">
        <v>2.39</v>
      </c>
    </row>
    <row r="2564" spans="1:10" x14ac:dyDescent="0.3">
      <c r="A2564">
        <v>5</v>
      </c>
      <c r="B2564">
        <v>-3.64</v>
      </c>
      <c r="C2564">
        <v>2.2730000000000001</v>
      </c>
      <c r="D2564">
        <v>-2.8170825000000002</v>
      </c>
      <c r="E2564">
        <v>1.6079749999999999</v>
      </c>
      <c r="F2564">
        <v>3.339</v>
      </c>
      <c r="G2564">
        <v>-0.82299999999999995</v>
      </c>
      <c r="H2564">
        <v>0.66500000000000004</v>
      </c>
      <c r="I2564">
        <v>1.3029999999999999</v>
      </c>
      <c r="J2564">
        <v>2.39</v>
      </c>
    </row>
    <row r="2565" spans="1:10" x14ac:dyDescent="0.3">
      <c r="A2565">
        <v>6</v>
      </c>
      <c r="B2565">
        <v>0.189</v>
      </c>
      <c r="C2565">
        <v>0.253</v>
      </c>
      <c r="D2565">
        <v>3.5289999999999939E-3</v>
      </c>
      <c r="E2565">
        <v>0.27927400000000008</v>
      </c>
      <c r="F2565">
        <v>1.0269999999999999</v>
      </c>
      <c r="G2565">
        <v>0.185</v>
      </c>
      <c r="H2565">
        <v>-2.5999999999999999E-2</v>
      </c>
      <c r="I2565">
        <v>1.3029999999999999</v>
      </c>
      <c r="J2565">
        <v>2.39</v>
      </c>
    </row>
    <row r="2566" spans="1:10" x14ac:dyDescent="0.3">
      <c r="A2566">
        <v>7</v>
      </c>
      <c r="B2566">
        <v>-0.44800000000000001</v>
      </c>
      <c r="C2566">
        <v>1.905</v>
      </c>
      <c r="D2566">
        <v>0.34863150000000009</v>
      </c>
      <c r="E2566">
        <v>0.18629399999999979</v>
      </c>
      <c r="F2566">
        <v>120.69</v>
      </c>
      <c r="G2566">
        <v>-0.79700000000000004</v>
      </c>
      <c r="H2566">
        <v>1.7190000000000001</v>
      </c>
      <c r="I2566">
        <v>1.3029999999999999</v>
      </c>
      <c r="J2566">
        <v>2.39</v>
      </c>
    </row>
    <row r="2567" spans="1:10" x14ac:dyDescent="0.3">
      <c r="A2567">
        <v>8</v>
      </c>
      <c r="B2567">
        <v>-0.94099999999999995</v>
      </c>
      <c r="C2567">
        <v>2.036</v>
      </c>
      <c r="D2567">
        <v>0.37901099999999999</v>
      </c>
      <c r="E2567">
        <v>0.359346</v>
      </c>
      <c r="F2567">
        <v>5.81</v>
      </c>
      <c r="G2567">
        <v>-1.32</v>
      </c>
      <c r="H2567">
        <v>1.677</v>
      </c>
      <c r="I2567">
        <v>1.3029999999999999</v>
      </c>
      <c r="J2567">
        <v>2.39</v>
      </c>
    </row>
    <row r="2569" spans="1:10" x14ac:dyDescent="0.3">
      <c r="A2569" s="5" t="s">
        <v>230</v>
      </c>
      <c r="B2569" s="6"/>
      <c r="C2569" s="6"/>
      <c r="D2569" s="6"/>
      <c r="E2569" s="6"/>
      <c r="F2569" s="6"/>
      <c r="G2569" s="6"/>
      <c r="H2569" s="6"/>
      <c r="I2569" s="6"/>
      <c r="J2569" s="6"/>
    </row>
    <row r="2570" spans="1:10" x14ac:dyDescent="0.3">
      <c r="A2570" s="5" t="s">
        <v>1</v>
      </c>
      <c r="B2570" s="5" t="s">
        <v>2</v>
      </c>
      <c r="C2570" s="6"/>
      <c r="D2570" s="5" t="s">
        <v>3</v>
      </c>
      <c r="E2570" s="6"/>
      <c r="F2570" s="6" t="s">
        <v>4</v>
      </c>
      <c r="G2570" s="5" t="s">
        <v>5</v>
      </c>
      <c r="H2570" s="6"/>
      <c r="I2570" s="5" t="s">
        <v>6</v>
      </c>
      <c r="J2570" s="6"/>
    </row>
    <row r="2571" spans="1:10" x14ac:dyDescent="0.3">
      <c r="A2571" s="6"/>
      <c r="B2571" s="2" t="s">
        <v>7</v>
      </c>
      <c r="C2571" s="2" t="s">
        <v>8</v>
      </c>
      <c r="D2571" s="2" t="s">
        <v>9</v>
      </c>
      <c r="E2571" s="2" t="s">
        <v>10</v>
      </c>
      <c r="F2571" s="6"/>
      <c r="G2571" s="2" t="s">
        <v>11</v>
      </c>
      <c r="H2571" s="2" t="s">
        <v>12</v>
      </c>
      <c r="I2571" s="2" t="s">
        <v>13</v>
      </c>
      <c r="J2571" s="2" t="s">
        <v>14</v>
      </c>
    </row>
    <row r="2572" spans="1:10" x14ac:dyDescent="0.3">
      <c r="A2572">
        <v>1</v>
      </c>
      <c r="B2572" s="3">
        <v>0.76800000000000002</v>
      </c>
      <c r="C2572" s="3">
        <v>3.8420000000000001</v>
      </c>
      <c r="D2572">
        <v>-0.4649549999999999</v>
      </c>
      <c r="E2572">
        <v>2.3910840000000002</v>
      </c>
      <c r="F2572" s="4">
        <v>0.53400000000000003</v>
      </c>
      <c r="G2572">
        <v>1.2330000000000001</v>
      </c>
      <c r="H2572">
        <v>1.4510000000000001</v>
      </c>
      <c r="I2572">
        <v>0.76800000000000002</v>
      </c>
      <c r="J2572">
        <v>3.8420000000000001</v>
      </c>
    </row>
    <row r="2573" spans="1:10" x14ac:dyDescent="0.3">
      <c r="A2573">
        <v>2</v>
      </c>
      <c r="B2573">
        <v>-1.4670000000000001</v>
      </c>
      <c r="C2573">
        <v>-2.1219999999999999</v>
      </c>
      <c r="D2573">
        <v>-0.55567200000000017</v>
      </c>
      <c r="E2573">
        <v>-2.9499960000000001</v>
      </c>
      <c r="F2573">
        <v>3.6520000000000001</v>
      </c>
      <c r="G2573">
        <v>-0.91100000000000003</v>
      </c>
      <c r="H2573">
        <v>0.82799999999999996</v>
      </c>
      <c r="I2573">
        <v>0.76800000000000002</v>
      </c>
      <c r="J2573">
        <v>3.8420000000000001</v>
      </c>
    </row>
    <row r="2574" spans="1:10" x14ac:dyDescent="0.3">
      <c r="A2574">
        <v>3</v>
      </c>
      <c r="B2574">
        <v>-0.46100000000000002</v>
      </c>
      <c r="C2574">
        <v>-0.39100000000000001</v>
      </c>
      <c r="D2574">
        <v>-0.26802799999999999</v>
      </c>
      <c r="E2574">
        <v>-0.60073200000000027</v>
      </c>
      <c r="F2574">
        <v>4.4080000000000004</v>
      </c>
      <c r="G2574">
        <v>-0.193</v>
      </c>
      <c r="H2574">
        <v>0.21</v>
      </c>
      <c r="I2574">
        <v>0.76800000000000002</v>
      </c>
      <c r="J2574">
        <v>3.8420000000000001</v>
      </c>
    </row>
    <row r="2575" spans="1:10" x14ac:dyDescent="0.3">
      <c r="A2575">
        <v>4</v>
      </c>
      <c r="B2575">
        <v>-0.63900000000000001</v>
      </c>
      <c r="C2575">
        <v>1.6919999999999999</v>
      </c>
      <c r="D2575">
        <v>0</v>
      </c>
      <c r="E2575">
        <v>0</v>
      </c>
      <c r="F2575">
        <v>167.46899999999999</v>
      </c>
      <c r="G2575">
        <v>-0.63900000000000001</v>
      </c>
      <c r="H2575">
        <v>1.6919999999999999</v>
      </c>
      <c r="I2575">
        <v>0.76800000000000002</v>
      </c>
      <c r="J2575">
        <v>3.8420000000000001</v>
      </c>
    </row>
    <row r="2576" spans="1:10" x14ac:dyDescent="0.3">
      <c r="A2576">
        <v>5</v>
      </c>
      <c r="B2576">
        <v>-2.5939999999999999</v>
      </c>
      <c r="C2576">
        <v>1.9359999999999999</v>
      </c>
      <c r="D2576">
        <v>-1.7711515</v>
      </c>
      <c r="E2576">
        <v>1.271107</v>
      </c>
      <c r="F2576">
        <v>3.339</v>
      </c>
      <c r="G2576">
        <v>-0.82299999999999995</v>
      </c>
      <c r="H2576">
        <v>0.66500000000000004</v>
      </c>
      <c r="I2576">
        <v>0.76800000000000002</v>
      </c>
      <c r="J2576">
        <v>3.8420000000000001</v>
      </c>
    </row>
    <row r="2577" spans="1:10" x14ac:dyDescent="0.3">
      <c r="A2577">
        <v>6</v>
      </c>
      <c r="B2577">
        <v>7.8E-2</v>
      </c>
      <c r="C2577">
        <v>1.7410000000000001</v>
      </c>
      <c r="D2577">
        <v>-0.107247</v>
      </c>
      <c r="E2577">
        <v>1.767112</v>
      </c>
      <c r="F2577">
        <v>1.0269999999999999</v>
      </c>
      <c r="G2577">
        <v>0.185</v>
      </c>
      <c r="H2577">
        <v>-2.5999999999999999E-2</v>
      </c>
      <c r="I2577">
        <v>0.76800000000000002</v>
      </c>
      <c r="J2577">
        <v>3.8420000000000001</v>
      </c>
    </row>
    <row r="2578" spans="1:10" x14ac:dyDescent="0.3">
      <c r="A2578">
        <v>7</v>
      </c>
      <c r="B2578">
        <v>-0.44600000000000001</v>
      </c>
      <c r="C2578">
        <v>1.837</v>
      </c>
      <c r="D2578">
        <v>0.35091300000000009</v>
      </c>
      <c r="E2578">
        <v>0.1180544999999998</v>
      </c>
      <c r="F2578">
        <v>120.69</v>
      </c>
      <c r="G2578">
        <v>-0.79700000000000004</v>
      </c>
      <c r="H2578">
        <v>1.7190000000000001</v>
      </c>
      <c r="I2578">
        <v>0.76800000000000002</v>
      </c>
      <c r="J2578">
        <v>3.8420000000000001</v>
      </c>
    </row>
    <row r="2579" spans="1:10" x14ac:dyDescent="0.3">
      <c r="A2579">
        <v>8</v>
      </c>
      <c r="B2579">
        <v>-4.7759999999999998</v>
      </c>
      <c r="C2579">
        <v>2.7240000000000002</v>
      </c>
      <c r="D2579">
        <v>-3.455767499999999</v>
      </c>
      <c r="E2579">
        <v>1.0469189999999999</v>
      </c>
      <c r="F2579">
        <v>5.81</v>
      </c>
      <c r="G2579">
        <v>-1.32</v>
      </c>
      <c r="H2579">
        <v>1.677</v>
      </c>
      <c r="I2579">
        <v>0.76800000000000002</v>
      </c>
      <c r="J2579">
        <v>3.8420000000000001</v>
      </c>
    </row>
    <row r="2581" spans="1:10" x14ac:dyDescent="0.3">
      <c r="A2581" s="5" t="s">
        <v>231</v>
      </c>
      <c r="B2581" s="6"/>
      <c r="C2581" s="6"/>
      <c r="D2581" s="6"/>
      <c r="E2581" s="6"/>
      <c r="F2581" s="6"/>
      <c r="G2581" s="6"/>
      <c r="H2581" s="6"/>
      <c r="I2581" s="6"/>
      <c r="J2581" s="6"/>
    </row>
    <row r="2582" spans="1:10" x14ac:dyDescent="0.3">
      <c r="A2582" s="5" t="s">
        <v>1</v>
      </c>
      <c r="B2582" s="5" t="s">
        <v>2</v>
      </c>
      <c r="C2582" s="6"/>
      <c r="D2582" s="5" t="s">
        <v>3</v>
      </c>
      <c r="E2582" s="6"/>
      <c r="F2582" s="6" t="s">
        <v>4</v>
      </c>
      <c r="G2582" s="5" t="s">
        <v>5</v>
      </c>
      <c r="H2582" s="6"/>
      <c r="I2582" s="5" t="s">
        <v>6</v>
      </c>
      <c r="J2582" s="6"/>
    </row>
    <row r="2583" spans="1:10" x14ac:dyDescent="0.3">
      <c r="A2583" s="6"/>
      <c r="B2583" s="2" t="s">
        <v>7</v>
      </c>
      <c r="C2583" s="2" t="s">
        <v>8</v>
      </c>
      <c r="D2583" s="2" t="s">
        <v>9</v>
      </c>
      <c r="E2583" s="2" t="s">
        <v>10</v>
      </c>
      <c r="F2583" s="6"/>
      <c r="G2583" s="2" t="s">
        <v>11</v>
      </c>
      <c r="H2583" s="2" t="s">
        <v>12</v>
      </c>
      <c r="I2583" s="2" t="s">
        <v>13</v>
      </c>
      <c r="J2583" s="2" t="s">
        <v>14</v>
      </c>
    </row>
    <row r="2584" spans="1:10" x14ac:dyDescent="0.3">
      <c r="A2584">
        <v>1</v>
      </c>
      <c r="B2584" s="3">
        <v>-1.452</v>
      </c>
      <c r="C2584" s="3">
        <v>2.1680000000000001</v>
      </c>
      <c r="D2584">
        <v>-2.6850554999999998</v>
      </c>
      <c r="E2584">
        <v>0.7172489999999998</v>
      </c>
      <c r="F2584" s="4">
        <v>0.53400000000000003</v>
      </c>
      <c r="G2584">
        <v>1.2330000000000001</v>
      </c>
      <c r="H2584">
        <v>1.4510000000000001</v>
      </c>
      <c r="I2584">
        <v>-1.452</v>
      </c>
      <c r="J2584">
        <v>2.1680000000000001</v>
      </c>
    </row>
    <row r="2585" spans="1:10" x14ac:dyDescent="0.3">
      <c r="A2585">
        <v>2</v>
      </c>
      <c r="B2585">
        <v>-2.637</v>
      </c>
      <c r="C2585">
        <v>-3.2029999999999998</v>
      </c>
      <c r="D2585">
        <v>-1.726029</v>
      </c>
      <c r="E2585">
        <v>-4.030511999999999</v>
      </c>
      <c r="F2585">
        <v>3.6520000000000001</v>
      </c>
      <c r="G2585">
        <v>-0.91100000000000003</v>
      </c>
      <c r="H2585">
        <v>0.82799999999999996</v>
      </c>
      <c r="I2585">
        <v>-1.452</v>
      </c>
      <c r="J2585">
        <v>2.1680000000000001</v>
      </c>
    </row>
    <row r="2586" spans="1:10" x14ac:dyDescent="0.3">
      <c r="A2586">
        <v>3</v>
      </c>
      <c r="B2586">
        <v>-1.5980000000000001</v>
      </c>
      <c r="C2586">
        <v>1.82</v>
      </c>
      <c r="D2586">
        <v>-1.405016</v>
      </c>
      <c r="E2586">
        <v>1.610436</v>
      </c>
      <c r="F2586">
        <v>4.4080000000000004</v>
      </c>
      <c r="G2586">
        <v>-0.193</v>
      </c>
      <c r="H2586">
        <v>0.21</v>
      </c>
      <c r="I2586">
        <v>-1.452</v>
      </c>
      <c r="J2586">
        <v>2.1680000000000001</v>
      </c>
    </row>
    <row r="2587" spans="1:10" x14ac:dyDescent="0.3">
      <c r="A2587">
        <v>4</v>
      </c>
      <c r="B2587">
        <v>-0.63900000000000001</v>
      </c>
      <c r="C2587">
        <v>1.6919999999999999</v>
      </c>
      <c r="D2587">
        <v>0</v>
      </c>
      <c r="E2587">
        <v>0</v>
      </c>
      <c r="F2587">
        <v>167.46899999999999</v>
      </c>
      <c r="G2587">
        <v>-0.63900000000000001</v>
      </c>
      <c r="H2587">
        <v>1.6919999999999999</v>
      </c>
      <c r="I2587">
        <v>-1.452</v>
      </c>
      <c r="J2587">
        <v>2.1680000000000001</v>
      </c>
    </row>
    <row r="2588" spans="1:10" x14ac:dyDescent="0.3">
      <c r="A2588">
        <v>5</v>
      </c>
      <c r="B2588">
        <v>-0.59599999999999997</v>
      </c>
      <c r="C2588">
        <v>1.514</v>
      </c>
      <c r="D2588">
        <v>0.22722349999999991</v>
      </c>
      <c r="E2588">
        <v>0.84868549999999987</v>
      </c>
      <c r="F2588">
        <v>3.339</v>
      </c>
      <c r="G2588">
        <v>-0.82299999999999995</v>
      </c>
      <c r="H2588">
        <v>0.66500000000000004</v>
      </c>
      <c r="I2588">
        <v>-1.452</v>
      </c>
      <c r="J2588">
        <v>2.1680000000000001</v>
      </c>
    </row>
    <row r="2589" spans="1:10" x14ac:dyDescent="0.3">
      <c r="A2589">
        <v>6</v>
      </c>
      <c r="B2589">
        <v>-0.57999999999999996</v>
      </c>
      <c r="C2589">
        <v>-1.758</v>
      </c>
      <c r="D2589">
        <v>-0.76465500000000008</v>
      </c>
      <c r="E2589">
        <v>-1.7317899999999999</v>
      </c>
      <c r="F2589">
        <v>1.0269999999999999</v>
      </c>
      <c r="G2589">
        <v>0.185</v>
      </c>
      <c r="H2589">
        <v>-2.5999999999999999E-2</v>
      </c>
      <c r="I2589">
        <v>-1.452</v>
      </c>
      <c r="J2589">
        <v>2.1680000000000001</v>
      </c>
    </row>
    <row r="2590" spans="1:10" x14ac:dyDescent="0.3">
      <c r="A2590">
        <v>7</v>
      </c>
      <c r="B2590">
        <v>-0.59399999999999997</v>
      </c>
      <c r="C2590">
        <v>1.8520000000000001</v>
      </c>
      <c r="D2590">
        <v>0.20288350000000011</v>
      </c>
      <c r="E2590">
        <v>0.13326899999999969</v>
      </c>
      <c r="F2590">
        <v>120.69</v>
      </c>
      <c r="G2590">
        <v>-0.79700000000000004</v>
      </c>
      <c r="H2590">
        <v>1.7190000000000001</v>
      </c>
      <c r="I2590">
        <v>-1.452</v>
      </c>
      <c r="J2590">
        <v>2.1680000000000001</v>
      </c>
    </row>
    <row r="2591" spans="1:10" x14ac:dyDescent="0.3">
      <c r="A2591">
        <v>8</v>
      </c>
      <c r="B2591">
        <v>-3.8319999999999999</v>
      </c>
      <c r="C2591">
        <v>2.508</v>
      </c>
      <c r="D2591">
        <v>-2.5124339999999989</v>
      </c>
      <c r="E2591">
        <v>0.83058600000000016</v>
      </c>
      <c r="F2591">
        <v>5.81</v>
      </c>
      <c r="G2591">
        <v>-1.32</v>
      </c>
      <c r="H2591">
        <v>1.677</v>
      </c>
      <c r="I2591">
        <v>-1.452</v>
      </c>
      <c r="J2591">
        <v>2.1680000000000001</v>
      </c>
    </row>
    <row r="2593" spans="1:10" x14ac:dyDescent="0.3">
      <c r="A2593" s="5" t="s">
        <v>232</v>
      </c>
      <c r="B2593" s="6"/>
      <c r="C2593" s="6"/>
      <c r="D2593" s="6"/>
      <c r="E2593" s="6"/>
      <c r="F2593" s="6"/>
      <c r="G2593" s="6"/>
      <c r="H2593" s="6"/>
      <c r="I2593" s="6"/>
      <c r="J2593" s="6"/>
    </row>
    <row r="2594" spans="1:10" x14ac:dyDescent="0.3">
      <c r="A2594" s="5" t="s">
        <v>1</v>
      </c>
      <c r="B2594" s="5" t="s">
        <v>2</v>
      </c>
      <c r="C2594" s="6"/>
      <c r="D2594" s="5" t="s">
        <v>3</v>
      </c>
      <c r="E2594" s="6"/>
      <c r="F2594" s="6" t="s">
        <v>4</v>
      </c>
      <c r="G2594" s="5" t="s">
        <v>5</v>
      </c>
      <c r="H2594" s="6"/>
      <c r="I2594" s="5" t="s">
        <v>6</v>
      </c>
      <c r="J2594" s="6"/>
    </row>
    <row r="2595" spans="1:10" x14ac:dyDescent="0.3">
      <c r="A2595" s="6"/>
      <c r="B2595" s="2" t="s">
        <v>7</v>
      </c>
      <c r="C2595" s="2" t="s">
        <v>8</v>
      </c>
      <c r="D2595" s="2" t="s">
        <v>9</v>
      </c>
      <c r="E2595" s="2" t="s">
        <v>10</v>
      </c>
      <c r="F2595" s="6"/>
      <c r="G2595" s="2" t="s">
        <v>11</v>
      </c>
      <c r="H2595" s="2" t="s">
        <v>12</v>
      </c>
      <c r="I2595" s="2" t="s">
        <v>13</v>
      </c>
      <c r="J2595" s="2" t="s">
        <v>14</v>
      </c>
    </row>
    <row r="2596" spans="1:10" x14ac:dyDescent="0.3">
      <c r="A2596">
        <v>1</v>
      </c>
      <c r="B2596" s="3">
        <v>0.68200000000000005</v>
      </c>
      <c r="C2596" s="3">
        <v>1.647</v>
      </c>
      <c r="D2596">
        <v>-0.55104149999999996</v>
      </c>
      <c r="E2596">
        <v>0.19551899999999989</v>
      </c>
      <c r="F2596" s="4">
        <v>0.53400000000000003</v>
      </c>
      <c r="G2596">
        <v>1.2330000000000001</v>
      </c>
      <c r="H2596">
        <v>1.4510000000000001</v>
      </c>
      <c r="I2596">
        <v>0.68200000000000005</v>
      </c>
      <c r="J2596">
        <v>1.647</v>
      </c>
    </row>
    <row r="2597" spans="1:10" x14ac:dyDescent="0.3">
      <c r="A2597">
        <v>2</v>
      </c>
      <c r="B2597">
        <v>-2.6850000000000001</v>
      </c>
      <c r="C2597">
        <v>0.86099999999999999</v>
      </c>
      <c r="D2597">
        <v>-1.7737940000000001</v>
      </c>
      <c r="E2597">
        <v>3.2904000000000037E-2</v>
      </c>
      <c r="F2597">
        <v>3.6520000000000001</v>
      </c>
      <c r="G2597">
        <v>-0.91100000000000003</v>
      </c>
      <c r="H2597">
        <v>0.82799999999999996</v>
      </c>
      <c r="I2597">
        <v>0.68200000000000005</v>
      </c>
      <c r="J2597">
        <v>1.647</v>
      </c>
    </row>
    <row r="2598" spans="1:10" x14ac:dyDescent="0.3">
      <c r="A2598">
        <v>3</v>
      </c>
      <c r="B2598">
        <v>-4.1859999999999999</v>
      </c>
      <c r="C2598">
        <v>-4.5960000000000001</v>
      </c>
      <c r="D2598">
        <v>-3.9929279999999991</v>
      </c>
      <c r="E2598">
        <v>-4.8063360000000008</v>
      </c>
      <c r="F2598">
        <v>4.4080000000000004</v>
      </c>
      <c r="G2598">
        <v>-0.193</v>
      </c>
      <c r="H2598">
        <v>0.21</v>
      </c>
      <c r="I2598">
        <v>0.68200000000000005</v>
      </c>
      <c r="J2598">
        <v>1.647</v>
      </c>
    </row>
    <row r="2599" spans="1:10" x14ac:dyDescent="0.3">
      <c r="A2599">
        <v>4</v>
      </c>
      <c r="B2599">
        <v>-0.63900000000000001</v>
      </c>
      <c r="C2599">
        <v>1.6919999999999999</v>
      </c>
      <c r="D2599">
        <v>0</v>
      </c>
      <c r="E2599">
        <v>0</v>
      </c>
      <c r="F2599">
        <v>167.46899999999999</v>
      </c>
      <c r="G2599">
        <v>-0.63900000000000001</v>
      </c>
      <c r="H2599">
        <v>1.6919999999999999</v>
      </c>
      <c r="I2599">
        <v>0.68200000000000005</v>
      </c>
      <c r="J2599">
        <v>1.647</v>
      </c>
    </row>
    <row r="2600" spans="1:10" x14ac:dyDescent="0.3">
      <c r="A2600">
        <v>5</v>
      </c>
      <c r="B2600">
        <v>-2.6</v>
      </c>
      <c r="C2600">
        <v>1.353</v>
      </c>
      <c r="D2600">
        <v>-1.776968000000001</v>
      </c>
      <c r="E2600">
        <v>0.68830199999999986</v>
      </c>
      <c r="F2600">
        <v>3.339</v>
      </c>
      <c r="G2600">
        <v>-0.82299999999999995</v>
      </c>
      <c r="H2600">
        <v>0.66500000000000004</v>
      </c>
      <c r="I2600">
        <v>0.68200000000000005</v>
      </c>
      <c r="J2600">
        <v>1.647</v>
      </c>
    </row>
    <row r="2601" spans="1:10" x14ac:dyDescent="0.3">
      <c r="A2601">
        <v>6</v>
      </c>
      <c r="B2601">
        <v>-1.321</v>
      </c>
      <c r="C2601">
        <v>1.5620000000000001</v>
      </c>
      <c r="D2601">
        <v>-1.506488</v>
      </c>
      <c r="E2601">
        <v>1.588284</v>
      </c>
      <c r="F2601">
        <v>1.0269999999999999</v>
      </c>
      <c r="G2601">
        <v>0.185</v>
      </c>
      <c r="H2601">
        <v>-2.5999999999999999E-2</v>
      </c>
      <c r="I2601">
        <v>0.68200000000000005</v>
      </c>
      <c r="J2601">
        <v>1.647</v>
      </c>
    </row>
    <row r="2602" spans="1:10" x14ac:dyDescent="0.3">
      <c r="A2602">
        <v>7</v>
      </c>
      <c r="B2602">
        <v>-0.49399999999999999</v>
      </c>
      <c r="C2602">
        <v>1.8260000000000001</v>
      </c>
      <c r="D2602">
        <v>0.30343900000000013</v>
      </c>
      <c r="E2602">
        <v>0.1071794999999999</v>
      </c>
      <c r="F2602">
        <v>120.69</v>
      </c>
      <c r="G2602">
        <v>-0.79700000000000004</v>
      </c>
      <c r="H2602">
        <v>1.7190000000000001</v>
      </c>
      <c r="I2602">
        <v>0.68200000000000005</v>
      </c>
      <c r="J2602">
        <v>1.647</v>
      </c>
    </row>
    <row r="2603" spans="1:10" x14ac:dyDescent="0.3">
      <c r="A2603">
        <v>8</v>
      </c>
      <c r="B2603">
        <v>-2.399</v>
      </c>
      <c r="C2603">
        <v>2.117</v>
      </c>
      <c r="D2603">
        <v>-1.0793535000000001</v>
      </c>
      <c r="E2603">
        <v>0.4402589999999999</v>
      </c>
      <c r="F2603">
        <v>5.81</v>
      </c>
      <c r="G2603">
        <v>-1.32</v>
      </c>
      <c r="H2603">
        <v>1.677</v>
      </c>
      <c r="I2603">
        <v>0.68200000000000005</v>
      </c>
      <c r="J2603">
        <v>1.647</v>
      </c>
    </row>
    <row r="2605" spans="1:10" x14ac:dyDescent="0.3">
      <c r="A2605" s="5" t="s">
        <v>233</v>
      </c>
      <c r="B2605" s="6"/>
      <c r="C2605" s="6"/>
      <c r="D2605" s="6"/>
      <c r="E2605" s="6"/>
      <c r="F2605" s="6"/>
      <c r="G2605" s="6"/>
      <c r="H2605" s="6"/>
      <c r="I2605" s="6"/>
      <c r="J2605" s="6"/>
    </row>
    <row r="2606" spans="1:10" x14ac:dyDescent="0.3">
      <c r="A2606" s="5" t="s">
        <v>1</v>
      </c>
      <c r="B2606" s="5" t="s">
        <v>2</v>
      </c>
      <c r="C2606" s="6"/>
      <c r="D2606" s="5" t="s">
        <v>3</v>
      </c>
      <c r="E2606" s="6"/>
      <c r="F2606" s="6" t="s">
        <v>4</v>
      </c>
      <c r="G2606" s="5" t="s">
        <v>5</v>
      </c>
      <c r="H2606" s="6"/>
      <c r="I2606" s="5" t="s">
        <v>6</v>
      </c>
      <c r="J2606" s="6"/>
    </row>
    <row r="2607" spans="1:10" x14ac:dyDescent="0.3">
      <c r="A2607" s="6"/>
      <c r="B2607" s="2" t="s">
        <v>7</v>
      </c>
      <c r="C2607" s="2" t="s">
        <v>8</v>
      </c>
      <c r="D2607" s="2" t="s">
        <v>9</v>
      </c>
      <c r="E2607" s="2" t="s">
        <v>10</v>
      </c>
      <c r="F2607" s="6"/>
      <c r="G2607" s="2" t="s">
        <v>11</v>
      </c>
      <c r="H2607" s="2" t="s">
        <v>12</v>
      </c>
      <c r="I2607" s="2" t="s">
        <v>13</v>
      </c>
      <c r="J2607" s="2" t="s">
        <v>14</v>
      </c>
    </row>
    <row r="2608" spans="1:10" x14ac:dyDescent="0.3">
      <c r="A2608">
        <v>1</v>
      </c>
      <c r="B2608" s="3">
        <v>1.1439999999999999</v>
      </c>
      <c r="C2608" s="3">
        <v>3.87</v>
      </c>
      <c r="D2608">
        <v>-8.8636500000000007E-2</v>
      </c>
      <c r="E2608">
        <v>2.4188329999999998</v>
      </c>
      <c r="F2608" s="4">
        <v>0.53400000000000003</v>
      </c>
      <c r="G2608">
        <v>1.2330000000000001</v>
      </c>
      <c r="H2608">
        <v>1.4510000000000001</v>
      </c>
      <c r="I2608">
        <v>1.1439999999999999</v>
      </c>
      <c r="J2608">
        <v>3.87</v>
      </c>
    </row>
    <row r="2609" spans="1:10" x14ac:dyDescent="0.3">
      <c r="A2609">
        <v>2</v>
      </c>
      <c r="B2609">
        <v>-0.89600000000000002</v>
      </c>
      <c r="C2609">
        <v>-1.528</v>
      </c>
      <c r="D2609">
        <v>1.5033999999999961E-2</v>
      </c>
      <c r="E2609">
        <v>-2.3555519999999999</v>
      </c>
      <c r="F2609">
        <v>3.6520000000000001</v>
      </c>
      <c r="G2609">
        <v>-0.91100000000000003</v>
      </c>
      <c r="H2609">
        <v>0.82799999999999996</v>
      </c>
      <c r="I2609">
        <v>1.1439999999999999</v>
      </c>
      <c r="J2609">
        <v>3.87</v>
      </c>
    </row>
    <row r="2610" spans="1:10" x14ac:dyDescent="0.3">
      <c r="A2610">
        <v>3</v>
      </c>
      <c r="B2610">
        <v>-2.4449999999999998</v>
      </c>
      <c r="C2610">
        <v>-3.8570000000000002</v>
      </c>
      <c r="D2610">
        <v>-2.2517480000000001</v>
      </c>
      <c r="E2610">
        <v>-4.0674960000000002</v>
      </c>
      <c r="F2610">
        <v>4.4080000000000004</v>
      </c>
      <c r="G2610">
        <v>-0.193</v>
      </c>
      <c r="H2610">
        <v>0.21</v>
      </c>
      <c r="I2610">
        <v>1.1439999999999999</v>
      </c>
      <c r="J2610">
        <v>3.87</v>
      </c>
    </row>
    <row r="2611" spans="1:10" x14ac:dyDescent="0.3">
      <c r="A2611">
        <v>4</v>
      </c>
      <c r="B2611">
        <v>-0.63900000000000001</v>
      </c>
      <c r="C2611">
        <v>1.6919999999999999</v>
      </c>
      <c r="D2611">
        <v>0</v>
      </c>
      <c r="E2611">
        <v>0</v>
      </c>
      <c r="F2611">
        <v>167.46899999999999</v>
      </c>
      <c r="G2611">
        <v>-0.63900000000000001</v>
      </c>
      <c r="H2611">
        <v>1.6919999999999999</v>
      </c>
      <c r="I2611">
        <v>1.1439999999999999</v>
      </c>
      <c r="J2611">
        <v>3.87</v>
      </c>
    </row>
    <row r="2612" spans="1:10" x14ac:dyDescent="0.3">
      <c r="A2612">
        <v>5</v>
      </c>
      <c r="B2612">
        <v>-1.4490000000000001</v>
      </c>
      <c r="C2612">
        <v>1.1499999999999999</v>
      </c>
      <c r="D2612">
        <v>-0.62569900000000012</v>
      </c>
      <c r="E2612">
        <v>0.48456199999999983</v>
      </c>
      <c r="F2612">
        <v>3.339</v>
      </c>
      <c r="G2612">
        <v>-0.82299999999999995</v>
      </c>
      <c r="H2612">
        <v>0.66500000000000004</v>
      </c>
      <c r="I2612">
        <v>1.1439999999999999</v>
      </c>
      <c r="J2612">
        <v>3.87</v>
      </c>
    </row>
    <row r="2613" spans="1:10" x14ac:dyDescent="0.3">
      <c r="A2613">
        <v>6</v>
      </c>
      <c r="B2613">
        <v>-1.2230000000000001</v>
      </c>
      <c r="C2613">
        <v>-1.478</v>
      </c>
      <c r="D2613">
        <v>-1.4081669999999999</v>
      </c>
      <c r="E2613">
        <v>-1.4516680000000011</v>
      </c>
      <c r="F2613">
        <v>1.0269999999999999</v>
      </c>
      <c r="G2613">
        <v>0.185</v>
      </c>
      <c r="H2613">
        <v>-2.5999999999999999E-2</v>
      </c>
      <c r="I2613">
        <v>1.1439999999999999</v>
      </c>
      <c r="J2613">
        <v>3.87</v>
      </c>
    </row>
    <row r="2614" spans="1:10" x14ac:dyDescent="0.3">
      <c r="A2614">
        <v>7</v>
      </c>
      <c r="B2614">
        <v>-0.67800000000000005</v>
      </c>
      <c r="C2614">
        <v>1.6719999999999999</v>
      </c>
      <c r="D2614">
        <v>0.1193545</v>
      </c>
      <c r="E2614">
        <v>-4.7008500000000272E-2</v>
      </c>
      <c r="F2614">
        <v>120.69</v>
      </c>
      <c r="G2614">
        <v>-0.79700000000000004</v>
      </c>
      <c r="H2614">
        <v>1.7190000000000001</v>
      </c>
      <c r="I2614">
        <v>1.1439999999999999</v>
      </c>
      <c r="J2614">
        <v>3.87</v>
      </c>
    </row>
    <row r="2615" spans="1:10" x14ac:dyDescent="0.3">
      <c r="A2615">
        <v>8</v>
      </c>
      <c r="B2615">
        <v>-1.7450000000000001</v>
      </c>
      <c r="C2615">
        <v>4.8040000000000003</v>
      </c>
      <c r="D2615">
        <v>-0.42481199999999952</v>
      </c>
      <c r="E2615">
        <v>3.126843</v>
      </c>
      <c r="F2615">
        <v>5.81</v>
      </c>
      <c r="G2615">
        <v>-1.32</v>
      </c>
      <c r="H2615">
        <v>1.677</v>
      </c>
      <c r="I2615">
        <v>1.1439999999999999</v>
      </c>
      <c r="J2615">
        <v>3.87</v>
      </c>
    </row>
    <row r="2617" spans="1:10" x14ac:dyDescent="0.3">
      <c r="A2617" s="5" t="s">
        <v>234</v>
      </c>
      <c r="B2617" s="6"/>
      <c r="C2617" s="6"/>
      <c r="D2617" s="6"/>
      <c r="E2617" s="6"/>
      <c r="F2617" s="6"/>
      <c r="G2617" s="6"/>
      <c r="H2617" s="6"/>
      <c r="I2617" s="6"/>
      <c r="J2617" s="6"/>
    </row>
    <row r="2618" spans="1:10" x14ac:dyDescent="0.3">
      <c r="A2618" s="5" t="s">
        <v>1</v>
      </c>
      <c r="B2618" s="5" t="s">
        <v>2</v>
      </c>
      <c r="C2618" s="6"/>
      <c r="D2618" s="5" t="s">
        <v>3</v>
      </c>
      <c r="E2618" s="6"/>
      <c r="F2618" s="6" t="s">
        <v>4</v>
      </c>
      <c r="G2618" s="5" t="s">
        <v>5</v>
      </c>
      <c r="H2618" s="6"/>
      <c r="I2618" s="5" t="s">
        <v>6</v>
      </c>
      <c r="J2618" s="6"/>
    </row>
    <row r="2619" spans="1:10" x14ac:dyDescent="0.3">
      <c r="A2619" s="6"/>
      <c r="B2619" s="2" t="s">
        <v>7</v>
      </c>
      <c r="C2619" s="2" t="s">
        <v>8</v>
      </c>
      <c r="D2619" s="2" t="s">
        <v>9</v>
      </c>
      <c r="E2619" s="2" t="s">
        <v>10</v>
      </c>
      <c r="F2619" s="6"/>
      <c r="G2619" s="2" t="s">
        <v>11</v>
      </c>
      <c r="H2619" s="2" t="s">
        <v>12</v>
      </c>
      <c r="I2619" s="2" t="s">
        <v>13</v>
      </c>
      <c r="J2619" s="2" t="s">
        <v>14</v>
      </c>
    </row>
    <row r="2620" spans="1:10" x14ac:dyDescent="0.3">
      <c r="A2620">
        <v>1</v>
      </c>
      <c r="B2620" s="3">
        <v>-1.0680000000000001</v>
      </c>
      <c r="C2620" s="3">
        <v>3.0489999999999999</v>
      </c>
      <c r="D2620">
        <v>-2.3012460000000008</v>
      </c>
      <c r="E2620">
        <v>1.5979469999999989</v>
      </c>
      <c r="F2620" s="4">
        <v>0.53400000000000003</v>
      </c>
      <c r="G2620">
        <v>1.2330000000000001</v>
      </c>
      <c r="H2620">
        <v>1.4510000000000001</v>
      </c>
      <c r="I2620">
        <v>-1.0680000000000001</v>
      </c>
      <c r="J2620">
        <v>3.0489999999999999</v>
      </c>
    </row>
    <row r="2621" spans="1:10" x14ac:dyDescent="0.3">
      <c r="A2621">
        <v>2</v>
      </c>
      <c r="B2621">
        <v>-0.80900000000000005</v>
      </c>
      <c r="C2621">
        <v>-0.77500000000000002</v>
      </c>
      <c r="D2621">
        <v>0.102201</v>
      </c>
      <c r="E2621">
        <v>-1.6029960000000001</v>
      </c>
      <c r="F2621">
        <v>3.6520000000000001</v>
      </c>
      <c r="G2621">
        <v>-0.91100000000000003</v>
      </c>
      <c r="H2621">
        <v>0.82799999999999996</v>
      </c>
      <c r="I2621">
        <v>-1.0680000000000001</v>
      </c>
      <c r="J2621">
        <v>3.0489999999999999</v>
      </c>
    </row>
    <row r="2622" spans="1:10" x14ac:dyDescent="0.3">
      <c r="A2622">
        <v>3</v>
      </c>
      <c r="B2622">
        <v>-1.264</v>
      </c>
      <c r="C2622">
        <v>-2.968</v>
      </c>
      <c r="D2622">
        <v>-1.0712280000000001</v>
      </c>
      <c r="E2622">
        <v>-3.1775880000000001</v>
      </c>
      <c r="F2622">
        <v>4.4080000000000004</v>
      </c>
      <c r="G2622">
        <v>-0.193</v>
      </c>
      <c r="H2622">
        <v>0.21</v>
      </c>
      <c r="I2622">
        <v>-1.0680000000000001</v>
      </c>
      <c r="J2622">
        <v>3.0489999999999999</v>
      </c>
    </row>
    <row r="2623" spans="1:10" x14ac:dyDescent="0.3">
      <c r="A2623">
        <v>4</v>
      </c>
      <c r="B2623">
        <v>-0.63900000000000001</v>
      </c>
      <c r="C2623">
        <v>1.6919999999999999</v>
      </c>
      <c r="D2623">
        <v>0</v>
      </c>
      <c r="E2623">
        <v>0</v>
      </c>
      <c r="F2623">
        <v>167.46899999999999</v>
      </c>
      <c r="G2623">
        <v>-0.63900000000000001</v>
      </c>
      <c r="H2623">
        <v>1.6919999999999999</v>
      </c>
      <c r="I2623">
        <v>-1.0680000000000001</v>
      </c>
      <c r="J2623">
        <v>3.0489999999999999</v>
      </c>
    </row>
    <row r="2624" spans="1:10" x14ac:dyDescent="0.3">
      <c r="A2624">
        <v>5</v>
      </c>
      <c r="B2624">
        <v>-4.1840000000000002</v>
      </c>
      <c r="C2624">
        <v>2.0489999999999999</v>
      </c>
      <c r="D2624">
        <v>-3.3609425000000002</v>
      </c>
      <c r="E2624">
        <v>1.383624</v>
      </c>
      <c r="F2624">
        <v>3.339</v>
      </c>
      <c r="G2624">
        <v>-0.82299999999999995</v>
      </c>
      <c r="H2624">
        <v>0.66500000000000004</v>
      </c>
      <c r="I2624">
        <v>-1.0680000000000001</v>
      </c>
      <c r="J2624">
        <v>3.0489999999999999</v>
      </c>
    </row>
    <row r="2625" spans="1:10" x14ac:dyDescent="0.3">
      <c r="A2625">
        <v>6</v>
      </c>
      <c r="B2625">
        <v>-0.46100000000000002</v>
      </c>
      <c r="C2625">
        <v>-1.2529999999999999</v>
      </c>
      <c r="D2625">
        <v>-0.64568300000000012</v>
      </c>
      <c r="E2625">
        <v>-1.227322</v>
      </c>
      <c r="F2625">
        <v>1.0269999999999999</v>
      </c>
      <c r="G2625">
        <v>0.185</v>
      </c>
      <c r="H2625">
        <v>-2.5999999999999999E-2</v>
      </c>
      <c r="I2625">
        <v>-1.0680000000000001</v>
      </c>
      <c r="J2625">
        <v>3.0489999999999999</v>
      </c>
    </row>
    <row r="2626" spans="1:10" x14ac:dyDescent="0.3">
      <c r="A2626">
        <v>7</v>
      </c>
      <c r="B2626">
        <v>-0.69099999999999995</v>
      </c>
      <c r="C2626">
        <v>1.966</v>
      </c>
      <c r="D2626">
        <v>0.1056165</v>
      </c>
      <c r="E2626">
        <v>0.24745049999999949</v>
      </c>
      <c r="F2626">
        <v>120.69</v>
      </c>
      <c r="G2626">
        <v>-0.79700000000000004</v>
      </c>
      <c r="H2626">
        <v>1.7190000000000001</v>
      </c>
      <c r="I2626">
        <v>-1.0680000000000001</v>
      </c>
      <c r="J2626">
        <v>3.0489999999999999</v>
      </c>
    </row>
    <row r="2627" spans="1:10" x14ac:dyDescent="0.3">
      <c r="A2627">
        <v>8</v>
      </c>
      <c r="B2627">
        <v>-1.6040000000000001</v>
      </c>
      <c r="C2627">
        <v>5</v>
      </c>
      <c r="D2627">
        <v>-0.28351949999999981</v>
      </c>
      <c r="E2627">
        <v>3.9513029999999998</v>
      </c>
      <c r="F2627">
        <v>5.81</v>
      </c>
      <c r="G2627">
        <v>-1.32</v>
      </c>
      <c r="H2627">
        <v>1.677</v>
      </c>
      <c r="I2627">
        <v>-1.0680000000000001</v>
      </c>
      <c r="J2627">
        <v>3.0489999999999999</v>
      </c>
    </row>
    <row r="2629" spans="1:10" x14ac:dyDescent="0.3">
      <c r="A2629" s="5" t="s">
        <v>235</v>
      </c>
      <c r="B2629" s="6"/>
      <c r="C2629" s="6"/>
      <c r="D2629" s="6"/>
      <c r="E2629" s="6"/>
      <c r="F2629" s="6"/>
      <c r="G2629" s="6"/>
      <c r="H2629" s="6"/>
      <c r="I2629" s="6"/>
      <c r="J2629" s="6"/>
    </row>
    <row r="2630" spans="1:10" x14ac:dyDescent="0.3">
      <c r="A2630" s="5" t="s">
        <v>1</v>
      </c>
      <c r="B2630" s="5" t="s">
        <v>2</v>
      </c>
      <c r="C2630" s="6"/>
      <c r="D2630" s="5" t="s">
        <v>3</v>
      </c>
      <c r="E2630" s="6"/>
      <c r="F2630" s="6" t="s">
        <v>4</v>
      </c>
      <c r="G2630" s="5" t="s">
        <v>5</v>
      </c>
      <c r="H2630" s="6"/>
      <c r="I2630" s="5" t="s">
        <v>6</v>
      </c>
      <c r="J2630" s="6"/>
    </row>
    <row r="2631" spans="1:10" x14ac:dyDescent="0.3">
      <c r="A2631" s="6"/>
      <c r="B2631" s="2" t="s">
        <v>7</v>
      </c>
      <c r="C2631" s="2" t="s">
        <v>8</v>
      </c>
      <c r="D2631" s="2" t="s">
        <v>9</v>
      </c>
      <c r="E2631" s="2" t="s">
        <v>10</v>
      </c>
      <c r="F2631" s="6"/>
      <c r="G2631" s="2" t="s">
        <v>11</v>
      </c>
      <c r="H2631" s="2" t="s">
        <v>12</v>
      </c>
      <c r="I2631" s="2" t="s">
        <v>13</v>
      </c>
      <c r="J2631" s="2" t="s">
        <v>14</v>
      </c>
    </row>
    <row r="2632" spans="1:10" x14ac:dyDescent="0.3">
      <c r="A2632">
        <v>1</v>
      </c>
      <c r="B2632" s="3">
        <v>-0.52100000000000002</v>
      </c>
      <c r="C2632" s="3">
        <v>2.657</v>
      </c>
      <c r="D2632">
        <v>-1.753539</v>
      </c>
      <c r="E2632">
        <v>1.2064319999999999</v>
      </c>
      <c r="F2632" s="4">
        <v>0.53400000000000003</v>
      </c>
      <c r="G2632">
        <v>1.2330000000000001</v>
      </c>
      <c r="H2632">
        <v>1.4510000000000001</v>
      </c>
      <c r="I2632">
        <v>-0.52100000000000002</v>
      </c>
      <c r="J2632">
        <v>2.657</v>
      </c>
    </row>
    <row r="2633" spans="1:10" x14ac:dyDescent="0.3">
      <c r="A2633">
        <v>2</v>
      </c>
      <c r="B2633">
        <v>-1.2350000000000001</v>
      </c>
      <c r="C2633">
        <v>1.2809999999999999</v>
      </c>
      <c r="D2633">
        <v>-0.32418600000000009</v>
      </c>
      <c r="E2633">
        <v>0.45269999999999999</v>
      </c>
      <c r="F2633">
        <v>3.6520000000000001</v>
      </c>
      <c r="G2633">
        <v>-0.91100000000000003</v>
      </c>
      <c r="H2633">
        <v>0.82799999999999996</v>
      </c>
      <c r="I2633">
        <v>-0.52100000000000002</v>
      </c>
      <c r="J2633">
        <v>2.657</v>
      </c>
    </row>
    <row r="2634" spans="1:10" x14ac:dyDescent="0.3">
      <c r="A2634">
        <v>3</v>
      </c>
      <c r="B2634">
        <v>-3.847</v>
      </c>
      <c r="C2634">
        <v>-3.4740000000000002</v>
      </c>
      <c r="D2634">
        <v>-3.654172</v>
      </c>
      <c r="E2634">
        <v>-3.683867999999999</v>
      </c>
      <c r="F2634">
        <v>4.4080000000000004</v>
      </c>
      <c r="G2634">
        <v>-0.193</v>
      </c>
      <c r="H2634">
        <v>0.21</v>
      </c>
      <c r="I2634">
        <v>-0.52100000000000002</v>
      </c>
      <c r="J2634">
        <v>2.657</v>
      </c>
    </row>
    <row r="2635" spans="1:10" x14ac:dyDescent="0.3">
      <c r="A2635">
        <v>4</v>
      </c>
      <c r="B2635">
        <v>-0.63900000000000001</v>
      </c>
      <c r="C2635">
        <v>1.6919999999999999</v>
      </c>
      <c r="D2635">
        <v>0</v>
      </c>
      <c r="E2635">
        <v>0</v>
      </c>
      <c r="F2635">
        <v>167.46899999999999</v>
      </c>
      <c r="G2635">
        <v>-0.63900000000000001</v>
      </c>
      <c r="H2635">
        <v>1.6919999999999999</v>
      </c>
      <c r="I2635">
        <v>-0.52100000000000002</v>
      </c>
      <c r="J2635">
        <v>2.657</v>
      </c>
    </row>
    <row r="2636" spans="1:10" x14ac:dyDescent="0.3">
      <c r="A2636">
        <v>5</v>
      </c>
      <c r="B2636">
        <v>-2.3719999999999999</v>
      </c>
      <c r="C2636">
        <v>0.92400000000000004</v>
      </c>
      <c r="D2636">
        <v>-1.5490710000000001</v>
      </c>
      <c r="E2636">
        <v>0.25916099999999997</v>
      </c>
      <c r="F2636">
        <v>3.339</v>
      </c>
      <c r="G2636">
        <v>-0.82299999999999995</v>
      </c>
      <c r="H2636">
        <v>0.66500000000000004</v>
      </c>
      <c r="I2636">
        <v>-0.52100000000000002</v>
      </c>
      <c r="J2636">
        <v>2.657</v>
      </c>
    </row>
    <row r="2637" spans="1:10" x14ac:dyDescent="0.3">
      <c r="A2637">
        <v>6</v>
      </c>
      <c r="B2637">
        <v>-0.61699999999999999</v>
      </c>
      <c r="C2637">
        <v>1.8819999999999999</v>
      </c>
      <c r="D2637">
        <v>-0.80206299999999997</v>
      </c>
      <c r="E2637">
        <v>1.9078599999999999</v>
      </c>
      <c r="F2637">
        <v>1.0269999999999999</v>
      </c>
      <c r="G2637">
        <v>0.185</v>
      </c>
      <c r="H2637">
        <v>-2.5999999999999999E-2</v>
      </c>
      <c r="I2637">
        <v>-0.52100000000000002</v>
      </c>
      <c r="J2637">
        <v>2.657</v>
      </c>
    </row>
    <row r="2638" spans="1:10" x14ac:dyDescent="0.3">
      <c r="A2638">
        <v>7</v>
      </c>
      <c r="B2638">
        <v>-0.501</v>
      </c>
      <c r="C2638">
        <v>1.8029999999999999</v>
      </c>
      <c r="D2638">
        <v>0.29593150000000013</v>
      </c>
      <c r="E2638">
        <v>8.4413999999999781E-2</v>
      </c>
      <c r="F2638">
        <v>120.69</v>
      </c>
      <c r="G2638">
        <v>-0.79700000000000004</v>
      </c>
      <c r="H2638">
        <v>1.7190000000000001</v>
      </c>
      <c r="I2638">
        <v>-0.52100000000000002</v>
      </c>
      <c r="J2638">
        <v>2.657</v>
      </c>
    </row>
    <row r="2639" spans="1:10" x14ac:dyDescent="0.3">
      <c r="A2639">
        <v>8</v>
      </c>
      <c r="B2639">
        <v>-4.2619999999999996</v>
      </c>
      <c r="C2639">
        <v>3.1259999999999999</v>
      </c>
      <c r="D2639">
        <v>-2.942259</v>
      </c>
      <c r="E2639">
        <v>1.4487300000000001</v>
      </c>
      <c r="F2639">
        <v>5.81</v>
      </c>
      <c r="G2639">
        <v>-1.32</v>
      </c>
      <c r="H2639">
        <v>1.677</v>
      </c>
      <c r="I2639">
        <v>-0.52100000000000002</v>
      </c>
      <c r="J2639">
        <v>2.657</v>
      </c>
    </row>
    <row r="2641" spans="1:10" x14ac:dyDescent="0.3">
      <c r="A2641" s="5" t="s">
        <v>236</v>
      </c>
      <c r="B2641" s="6"/>
      <c r="C2641" s="6"/>
      <c r="D2641" s="6"/>
      <c r="E2641" s="6"/>
      <c r="F2641" s="6"/>
      <c r="G2641" s="6"/>
      <c r="H2641" s="6"/>
      <c r="I2641" s="6"/>
      <c r="J2641" s="6"/>
    </row>
    <row r="2642" spans="1:10" x14ac:dyDescent="0.3">
      <c r="A2642" s="5" t="s">
        <v>1</v>
      </c>
      <c r="B2642" s="5" t="s">
        <v>2</v>
      </c>
      <c r="C2642" s="6"/>
      <c r="D2642" s="5" t="s">
        <v>3</v>
      </c>
      <c r="E2642" s="6"/>
      <c r="F2642" s="6" t="s">
        <v>4</v>
      </c>
      <c r="G2642" s="5" t="s">
        <v>5</v>
      </c>
      <c r="H2642" s="6"/>
      <c r="I2642" s="5" t="s">
        <v>6</v>
      </c>
      <c r="J2642" s="6"/>
    </row>
    <row r="2643" spans="1:10" x14ac:dyDescent="0.3">
      <c r="A2643" s="6"/>
      <c r="B2643" s="2" t="s">
        <v>7</v>
      </c>
      <c r="C2643" s="2" t="s">
        <v>8</v>
      </c>
      <c r="D2643" s="2" t="s">
        <v>9</v>
      </c>
      <c r="E2643" s="2" t="s">
        <v>10</v>
      </c>
      <c r="F2643" s="6"/>
      <c r="G2643" s="2" t="s">
        <v>11</v>
      </c>
      <c r="H2643" s="2" t="s">
        <v>12</v>
      </c>
      <c r="I2643" s="2" t="s">
        <v>13</v>
      </c>
      <c r="J2643" s="2" t="s">
        <v>14</v>
      </c>
    </row>
    <row r="2644" spans="1:10" x14ac:dyDescent="0.3">
      <c r="A2644">
        <v>1</v>
      </c>
      <c r="B2644" s="3">
        <v>0.90800000000000003</v>
      </c>
      <c r="C2644" s="3">
        <v>2.548</v>
      </c>
      <c r="D2644">
        <v>-0.32505000000000023</v>
      </c>
      <c r="E2644">
        <v>1.097307</v>
      </c>
      <c r="F2644" s="4">
        <v>0.53400000000000003</v>
      </c>
      <c r="G2644">
        <v>1.2330000000000001</v>
      </c>
      <c r="H2644">
        <v>1.4510000000000001</v>
      </c>
      <c r="I2644">
        <v>0.90800000000000003</v>
      </c>
      <c r="J2644">
        <v>2.548</v>
      </c>
    </row>
    <row r="2645" spans="1:10" x14ac:dyDescent="0.3">
      <c r="A2645">
        <v>2</v>
      </c>
      <c r="B2645">
        <v>-2.66</v>
      </c>
      <c r="C2645">
        <v>1.0780000000000001</v>
      </c>
      <c r="D2645">
        <v>-1.7492209999999999</v>
      </c>
      <c r="E2645">
        <v>0.25016400000000011</v>
      </c>
      <c r="F2645">
        <v>3.6520000000000001</v>
      </c>
      <c r="G2645">
        <v>-0.91100000000000003</v>
      </c>
      <c r="H2645">
        <v>0.82799999999999996</v>
      </c>
      <c r="I2645">
        <v>0.90800000000000003</v>
      </c>
      <c r="J2645">
        <v>2.548</v>
      </c>
    </row>
    <row r="2646" spans="1:10" x14ac:dyDescent="0.3">
      <c r="A2646">
        <v>3</v>
      </c>
      <c r="B2646">
        <v>-2.7650000000000001</v>
      </c>
      <c r="C2646">
        <v>-4.1849999999999996</v>
      </c>
      <c r="D2646">
        <v>-2.5716800000000002</v>
      </c>
      <c r="E2646">
        <v>-4.3949280000000002</v>
      </c>
      <c r="F2646">
        <v>4.4080000000000004</v>
      </c>
      <c r="G2646">
        <v>-0.193</v>
      </c>
      <c r="H2646">
        <v>0.21</v>
      </c>
      <c r="I2646">
        <v>0.90800000000000003</v>
      </c>
      <c r="J2646">
        <v>2.548</v>
      </c>
    </row>
    <row r="2647" spans="1:10" x14ac:dyDescent="0.3">
      <c r="A2647">
        <v>4</v>
      </c>
      <c r="B2647">
        <v>-0.63900000000000001</v>
      </c>
      <c r="C2647">
        <v>1.6919999999999999</v>
      </c>
      <c r="D2647">
        <v>0</v>
      </c>
      <c r="E2647">
        <v>0</v>
      </c>
      <c r="F2647">
        <v>167.46899999999999</v>
      </c>
      <c r="G2647">
        <v>-0.63900000000000001</v>
      </c>
      <c r="H2647">
        <v>1.6919999999999999</v>
      </c>
      <c r="I2647">
        <v>0.90800000000000003</v>
      </c>
      <c r="J2647">
        <v>2.548</v>
      </c>
    </row>
    <row r="2648" spans="1:10" x14ac:dyDescent="0.3">
      <c r="A2648">
        <v>5</v>
      </c>
      <c r="B2648">
        <v>-1.66</v>
      </c>
      <c r="C2648">
        <v>2.6480000000000001</v>
      </c>
      <c r="D2648">
        <v>-0.83661050000000015</v>
      </c>
      <c r="E2648">
        <v>1.9831570000000001</v>
      </c>
      <c r="F2648">
        <v>3.339</v>
      </c>
      <c r="G2648">
        <v>-0.82299999999999995</v>
      </c>
      <c r="H2648">
        <v>0.66500000000000004</v>
      </c>
      <c r="I2648">
        <v>0.90800000000000003</v>
      </c>
      <c r="J2648">
        <v>2.548</v>
      </c>
    </row>
    <row r="2649" spans="1:10" x14ac:dyDescent="0.3">
      <c r="A2649">
        <v>6</v>
      </c>
      <c r="B2649">
        <v>-0.28899999999999998</v>
      </c>
      <c r="C2649">
        <v>1.266</v>
      </c>
      <c r="D2649">
        <v>-0.47368800000000011</v>
      </c>
      <c r="E2649">
        <v>1.2923100000000001</v>
      </c>
      <c r="F2649">
        <v>1.0269999999999999</v>
      </c>
      <c r="G2649">
        <v>0.185</v>
      </c>
      <c r="H2649">
        <v>-2.5999999999999999E-2</v>
      </c>
      <c r="I2649">
        <v>0.90800000000000003</v>
      </c>
      <c r="J2649">
        <v>2.548</v>
      </c>
    </row>
    <row r="2650" spans="1:10" x14ac:dyDescent="0.3">
      <c r="A2650">
        <v>7</v>
      </c>
      <c r="B2650">
        <v>-0.59499999999999997</v>
      </c>
      <c r="C2650">
        <v>2.0019999999999998</v>
      </c>
      <c r="D2650">
        <v>0.20227600000000009</v>
      </c>
      <c r="E2650">
        <v>0.28266299999999961</v>
      </c>
      <c r="F2650">
        <v>120.69</v>
      </c>
      <c r="G2650">
        <v>-0.79700000000000004</v>
      </c>
      <c r="H2650">
        <v>1.7190000000000001</v>
      </c>
      <c r="I2650">
        <v>0.90800000000000003</v>
      </c>
      <c r="J2650">
        <v>2.548</v>
      </c>
    </row>
    <row r="2651" spans="1:10" x14ac:dyDescent="0.3">
      <c r="A2651">
        <v>8</v>
      </c>
      <c r="B2651">
        <v>-1.736</v>
      </c>
      <c r="C2651">
        <v>1.6859999999999999</v>
      </c>
      <c r="D2651">
        <v>-0.41565299999999977</v>
      </c>
      <c r="E2651">
        <v>8.9309999999999737E-3</v>
      </c>
      <c r="F2651">
        <v>5.81</v>
      </c>
      <c r="G2651">
        <v>-1.32</v>
      </c>
      <c r="H2651">
        <v>1.677</v>
      </c>
      <c r="I2651">
        <v>0.90800000000000003</v>
      </c>
      <c r="J2651">
        <v>2.548</v>
      </c>
    </row>
    <row r="2653" spans="1:10" x14ac:dyDescent="0.3">
      <c r="A2653" s="5" t="s">
        <v>237</v>
      </c>
      <c r="B2653" s="6"/>
      <c r="C2653" s="6"/>
      <c r="D2653" s="6"/>
      <c r="E2653" s="6"/>
      <c r="F2653" s="6"/>
      <c r="G2653" s="6"/>
      <c r="H2653" s="6"/>
      <c r="I2653" s="6"/>
      <c r="J2653" s="6"/>
    </row>
    <row r="2654" spans="1:10" x14ac:dyDescent="0.3">
      <c r="A2654" s="5" t="s">
        <v>1</v>
      </c>
      <c r="B2654" s="5" t="s">
        <v>2</v>
      </c>
      <c r="C2654" s="6"/>
      <c r="D2654" s="5" t="s">
        <v>3</v>
      </c>
      <c r="E2654" s="6"/>
      <c r="F2654" s="6" t="s">
        <v>4</v>
      </c>
      <c r="G2654" s="5" t="s">
        <v>5</v>
      </c>
      <c r="H2654" s="6"/>
      <c r="I2654" s="5" t="s">
        <v>6</v>
      </c>
      <c r="J2654" s="6"/>
    </row>
    <row r="2655" spans="1:10" x14ac:dyDescent="0.3">
      <c r="A2655" s="6"/>
      <c r="B2655" s="2" t="s">
        <v>7</v>
      </c>
      <c r="C2655" s="2" t="s">
        <v>8</v>
      </c>
      <c r="D2655" s="2" t="s">
        <v>9</v>
      </c>
      <c r="E2655" s="2" t="s">
        <v>10</v>
      </c>
      <c r="F2655" s="6"/>
      <c r="G2655" s="2" t="s">
        <v>11</v>
      </c>
      <c r="H2655" s="2" t="s">
        <v>12</v>
      </c>
      <c r="I2655" s="2" t="s">
        <v>13</v>
      </c>
      <c r="J2655" s="2" t="s">
        <v>14</v>
      </c>
    </row>
    <row r="2656" spans="1:10" x14ac:dyDescent="0.3">
      <c r="A2656">
        <v>1</v>
      </c>
      <c r="B2656" s="3">
        <v>0.68899999999999995</v>
      </c>
      <c r="C2656" s="3">
        <v>3.2650000000000001</v>
      </c>
      <c r="D2656">
        <v>-0.54418499999999992</v>
      </c>
      <c r="E2656">
        <v>1.814298</v>
      </c>
      <c r="F2656" s="4">
        <v>0.53400000000000003</v>
      </c>
      <c r="G2656">
        <v>1.2330000000000001</v>
      </c>
      <c r="H2656">
        <v>1.4510000000000001</v>
      </c>
      <c r="I2656">
        <v>0.68899999999999995</v>
      </c>
      <c r="J2656">
        <v>3.2650000000000001</v>
      </c>
    </row>
    <row r="2657" spans="1:10" x14ac:dyDescent="0.3">
      <c r="A2657">
        <v>2</v>
      </c>
      <c r="B2657">
        <v>-2.2360000000000002</v>
      </c>
      <c r="C2657">
        <v>-3.64</v>
      </c>
      <c r="D2657">
        <v>-1.325137</v>
      </c>
      <c r="E2657">
        <v>-4.4684039999999996</v>
      </c>
      <c r="F2657">
        <v>3.6520000000000001</v>
      </c>
      <c r="G2657">
        <v>-0.91100000000000003</v>
      </c>
      <c r="H2657">
        <v>0.82799999999999996</v>
      </c>
      <c r="I2657">
        <v>0.68899999999999995</v>
      </c>
      <c r="J2657">
        <v>3.2650000000000001</v>
      </c>
    </row>
    <row r="2658" spans="1:10" x14ac:dyDescent="0.3">
      <c r="A2658">
        <v>3</v>
      </c>
      <c r="B2658">
        <v>-3.2839999999999998</v>
      </c>
      <c r="C2658">
        <v>-1.2490000000000001</v>
      </c>
      <c r="D2658">
        <v>-3.0914000000000001</v>
      </c>
      <c r="E2658">
        <v>-1.458888</v>
      </c>
      <c r="F2658">
        <v>4.4080000000000004</v>
      </c>
      <c r="G2658">
        <v>-0.193</v>
      </c>
      <c r="H2658">
        <v>0.21</v>
      </c>
      <c r="I2658">
        <v>0.68899999999999995</v>
      </c>
      <c r="J2658">
        <v>3.2650000000000001</v>
      </c>
    </row>
    <row r="2659" spans="1:10" x14ac:dyDescent="0.3">
      <c r="A2659">
        <v>4</v>
      </c>
      <c r="B2659">
        <v>-0.63900000000000001</v>
      </c>
      <c r="C2659">
        <v>1.6919999999999999</v>
      </c>
      <c r="D2659">
        <v>0</v>
      </c>
      <c r="E2659">
        <v>0</v>
      </c>
      <c r="F2659">
        <v>167.46899999999999</v>
      </c>
      <c r="G2659">
        <v>-0.63900000000000001</v>
      </c>
      <c r="H2659">
        <v>1.6919999999999999</v>
      </c>
      <c r="I2659">
        <v>0.68899999999999995</v>
      </c>
      <c r="J2659">
        <v>3.2650000000000001</v>
      </c>
    </row>
    <row r="2660" spans="1:10" x14ac:dyDescent="0.3">
      <c r="A2660">
        <v>5</v>
      </c>
      <c r="B2660">
        <v>-2.44</v>
      </c>
      <c r="C2660">
        <v>2.1480000000000001</v>
      </c>
      <c r="D2660">
        <v>-1.616888000000001</v>
      </c>
      <c r="E2660">
        <v>1.4833205</v>
      </c>
      <c r="F2660">
        <v>3.339</v>
      </c>
      <c r="G2660">
        <v>-0.82299999999999995</v>
      </c>
      <c r="H2660">
        <v>0.66500000000000004</v>
      </c>
      <c r="I2660">
        <v>0.68899999999999995</v>
      </c>
      <c r="J2660">
        <v>3.2650000000000001</v>
      </c>
    </row>
    <row r="2661" spans="1:10" x14ac:dyDescent="0.3">
      <c r="A2661">
        <v>6</v>
      </c>
      <c r="B2661">
        <v>0.12</v>
      </c>
      <c r="C2661">
        <v>1.1200000000000001</v>
      </c>
      <c r="D2661">
        <v>-6.4820000000000016E-2</v>
      </c>
      <c r="E2661">
        <v>1.1463479999999999</v>
      </c>
      <c r="F2661">
        <v>1.0269999999999999</v>
      </c>
      <c r="G2661">
        <v>0.185</v>
      </c>
      <c r="H2661">
        <v>-2.5999999999999999E-2</v>
      </c>
      <c r="I2661">
        <v>0.68899999999999995</v>
      </c>
      <c r="J2661">
        <v>3.2650000000000001</v>
      </c>
    </row>
    <row r="2662" spans="1:10" x14ac:dyDescent="0.3">
      <c r="A2662">
        <v>7</v>
      </c>
      <c r="B2662">
        <v>-0.498</v>
      </c>
      <c r="C2662">
        <v>1.7909999999999999</v>
      </c>
      <c r="D2662">
        <v>0.29917700000000008</v>
      </c>
      <c r="E2662">
        <v>7.1597999999999801E-2</v>
      </c>
      <c r="F2662">
        <v>120.69</v>
      </c>
      <c r="G2662">
        <v>-0.79700000000000004</v>
      </c>
      <c r="H2662">
        <v>1.7190000000000001</v>
      </c>
      <c r="I2662">
        <v>0.68899999999999995</v>
      </c>
      <c r="J2662">
        <v>3.2650000000000001</v>
      </c>
    </row>
    <row r="2663" spans="1:10" x14ac:dyDescent="0.3">
      <c r="A2663">
        <v>8</v>
      </c>
      <c r="B2663">
        <v>-3.0310000000000001</v>
      </c>
      <c r="C2663">
        <v>5</v>
      </c>
      <c r="D2663">
        <v>-1.710979499999999</v>
      </c>
      <c r="E2663">
        <v>3.4615559999999999</v>
      </c>
      <c r="F2663">
        <v>5.81</v>
      </c>
      <c r="G2663">
        <v>-1.32</v>
      </c>
      <c r="H2663">
        <v>1.677</v>
      </c>
      <c r="I2663">
        <v>0.68899999999999995</v>
      </c>
      <c r="J2663">
        <v>3.2650000000000001</v>
      </c>
    </row>
    <row r="2665" spans="1:10" x14ac:dyDescent="0.3">
      <c r="A2665" s="5" t="s">
        <v>238</v>
      </c>
      <c r="B2665" s="6"/>
      <c r="C2665" s="6"/>
      <c r="D2665" s="6"/>
      <c r="E2665" s="6"/>
      <c r="F2665" s="6"/>
      <c r="G2665" s="6"/>
      <c r="H2665" s="6"/>
      <c r="I2665" s="6"/>
      <c r="J2665" s="6"/>
    </row>
    <row r="2666" spans="1:10" x14ac:dyDescent="0.3">
      <c r="A2666" s="5" t="s">
        <v>1</v>
      </c>
      <c r="B2666" s="5" t="s">
        <v>2</v>
      </c>
      <c r="C2666" s="6"/>
      <c r="D2666" s="5" t="s">
        <v>3</v>
      </c>
      <c r="E2666" s="6"/>
      <c r="F2666" s="6" t="s">
        <v>4</v>
      </c>
      <c r="G2666" s="5" t="s">
        <v>5</v>
      </c>
      <c r="H2666" s="6"/>
      <c r="I2666" s="5" t="s">
        <v>6</v>
      </c>
      <c r="J2666" s="6"/>
    </row>
    <row r="2667" spans="1:10" x14ac:dyDescent="0.3">
      <c r="A2667" s="6"/>
      <c r="B2667" s="2" t="s">
        <v>7</v>
      </c>
      <c r="C2667" s="2" t="s">
        <v>8</v>
      </c>
      <c r="D2667" s="2" t="s">
        <v>9</v>
      </c>
      <c r="E2667" s="2" t="s">
        <v>10</v>
      </c>
      <c r="F2667" s="6"/>
      <c r="G2667" s="2" t="s">
        <v>11</v>
      </c>
      <c r="H2667" s="2" t="s">
        <v>12</v>
      </c>
      <c r="I2667" s="2" t="s">
        <v>13</v>
      </c>
      <c r="J2667" s="2" t="s">
        <v>14</v>
      </c>
    </row>
    <row r="2668" spans="1:10" x14ac:dyDescent="0.3">
      <c r="A2668">
        <v>1</v>
      </c>
      <c r="B2668" s="3">
        <v>-0.86099999999999999</v>
      </c>
      <c r="C2668" s="3">
        <v>2.0470000000000002</v>
      </c>
      <c r="D2668">
        <v>-2.0937375</v>
      </c>
      <c r="E2668">
        <v>0.59566799999999986</v>
      </c>
      <c r="F2668" s="4">
        <v>0.53400000000000003</v>
      </c>
      <c r="G2668">
        <v>1.2330000000000001</v>
      </c>
      <c r="H2668">
        <v>1.4510000000000001</v>
      </c>
      <c r="I2668">
        <v>-0.86099999999999999</v>
      </c>
      <c r="J2668">
        <v>2.0470000000000002</v>
      </c>
    </row>
    <row r="2669" spans="1:10" x14ac:dyDescent="0.3">
      <c r="A2669">
        <v>2</v>
      </c>
      <c r="B2669">
        <v>-1.075</v>
      </c>
      <c r="C2669">
        <v>-1.496</v>
      </c>
      <c r="D2669">
        <v>-0.16379199999999999</v>
      </c>
      <c r="E2669">
        <v>-2.3237999999999999</v>
      </c>
      <c r="F2669">
        <v>3.6520000000000001</v>
      </c>
      <c r="G2669">
        <v>-0.91100000000000003</v>
      </c>
      <c r="H2669">
        <v>0.82799999999999996</v>
      </c>
      <c r="I2669">
        <v>-0.86099999999999999</v>
      </c>
      <c r="J2669">
        <v>2.0470000000000002</v>
      </c>
    </row>
    <row r="2670" spans="1:10" x14ac:dyDescent="0.3">
      <c r="A2670">
        <v>3</v>
      </c>
      <c r="B2670">
        <v>-3.516</v>
      </c>
      <c r="C2670">
        <v>3.2000000000000001E-2</v>
      </c>
      <c r="D2670">
        <v>-3.323443999999999</v>
      </c>
      <c r="E2670">
        <v>-0.17802000000000009</v>
      </c>
      <c r="F2670">
        <v>4.4080000000000004</v>
      </c>
      <c r="G2670">
        <v>-0.193</v>
      </c>
      <c r="H2670">
        <v>0.21</v>
      </c>
      <c r="I2670">
        <v>-0.86099999999999999</v>
      </c>
      <c r="J2670">
        <v>2.0470000000000002</v>
      </c>
    </row>
    <row r="2671" spans="1:10" x14ac:dyDescent="0.3">
      <c r="A2671">
        <v>4</v>
      </c>
      <c r="B2671">
        <v>-0.63900000000000001</v>
      </c>
      <c r="C2671">
        <v>1.6919999999999999</v>
      </c>
      <c r="D2671">
        <v>0</v>
      </c>
      <c r="E2671">
        <v>0</v>
      </c>
      <c r="F2671">
        <v>167.46899999999999</v>
      </c>
      <c r="G2671">
        <v>-0.63900000000000001</v>
      </c>
      <c r="H2671">
        <v>1.6919999999999999</v>
      </c>
      <c r="I2671">
        <v>-0.86099999999999999</v>
      </c>
      <c r="J2671">
        <v>2.0470000000000002</v>
      </c>
    </row>
    <row r="2672" spans="1:10" x14ac:dyDescent="0.3">
      <c r="A2672">
        <v>5</v>
      </c>
      <c r="B2672">
        <v>-3.0129999999999999</v>
      </c>
      <c r="C2672">
        <v>1.87</v>
      </c>
      <c r="D2672">
        <v>-2.1895045</v>
      </c>
      <c r="E2672">
        <v>1.2052579999999999</v>
      </c>
      <c r="F2672">
        <v>3.339</v>
      </c>
      <c r="G2672">
        <v>-0.82299999999999995</v>
      </c>
      <c r="H2672">
        <v>0.66500000000000004</v>
      </c>
      <c r="I2672">
        <v>-0.86099999999999999</v>
      </c>
      <c r="J2672">
        <v>2.0470000000000002</v>
      </c>
    </row>
    <row r="2673" spans="1:10" x14ac:dyDescent="0.3">
      <c r="A2673">
        <v>6</v>
      </c>
      <c r="B2673">
        <v>-0.52600000000000002</v>
      </c>
      <c r="C2673">
        <v>8.9999999999999993E-3</v>
      </c>
      <c r="D2673">
        <v>-0.71072900000000017</v>
      </c>
      <c r="E2673">
        <v>3.5305999999999838E-2</v>
      </c>
      <c r="F2673">
        <v>1.0269999999999999</v>
      </c>
      <c r="G2673">
        <v>0.185</v>
      </c>
      <c r="H2673">
        <v>-2.5999999999999999E-2</v>
      </c>
      <c r="I2673">
        <v>-0.86099999999999999</v>
      </c>
      <c r="J2673">
        <v>2.0470000000000002</v>
      </c>
    </row>
    <row r="2674" spans="1:10" x14ac:dyDescent="0.3">
      <c r="A2674">
        <v>7</v>
      </c>
      <c r="B2674">
        <v>-0.44700000000000001</v>
      </c>
      <c r="C2674">
        <v>1.9490000000000001</v>
      </c>
      <c r="D2674">
        <v>0.34958650000000008</v>
      </c>
      <c r="E2674">
        <v>0.22959599999999961</v>
      </c>
      <c r="F2674">
        <v>120.69</v>
      </c>
      <c r="G2674">
        <v>-0.79700000000000004</v>
      </c>
      <c r="H2674">
        <v>1.7190000000000001</v>
      </c>
      <c r="I2674">
        <v>-0.86099999999999999</v>
      </c>
      <c r="J2674">
        <v>2.0470000000000002</v>
      </c>
    </row>
    <row r="2675" spans="1:10" x14ac:dyDescent="0.3">
      <c r="A2675">
        <v>8</v>
      </c>
      <c r="B2675">
        <v>-5</v>
      </c>
      <c r="C2675">
        <v>5</v>
      </c>
      <c r="D2675">
        <v>-4.0896854999999999</v>
      </c>
      <c r="E2675">
        <v>3.4430969999999999</v>
      </c>
      <c r="F2675">
        <v>5.81</v>
      </c>
      <c r="G2675">
        <v>-1.32</v>
      </c>
      <c r="H2675">
        <v>1.677</v>
      </c>
      <c r="I2675">
        <v>-0.86099999999999999</v>
      </c>
      <c r="J2675">
        <v>2.0470000000000002</v>
      </c>
    </row>
    <row r="2677" spans="1:10" x14ac:dyDescent="0.3">
      <c r="A2677" s="5" t="s">
        <v>239</v>
      </c>
      <c r="B2677" s="6"/>
      <c r="C2677" s="6"/>
      <c r="D2677" s="6"/>
      <c r="E2677" s="6"/>
      <c r="F2677" s="6"/>
      <c r="G2677" s="6"/>
      <c r="H2677" s="6"/>
      <c r="I2677" s="6"/>
      <c r="J2677" s="6"/>
    </row>
    <row r="2678" spans="1:10" x14ac:dyDescent="0.3">
      <c r="A2678" s="5" t="s">
        <v>1</v>
      </c>
      <c r="B2678" s="5" t="s">
        <v>2</v>
      </c>
      <c r="C2678" s="6"/>
      <c r="D2678" s="5" t="s">
        <v>3</v>
      </c>
      <c r="E2678" s="6"/>
      <c r="F2678" s="6" t="s">
        <v>4</v>
      </c>
      <c r="G2678" s="5" t="s">
        <v>5</v>
      </c>
      <c r="H2678" s="6"/>
      <c r="I2678" s="5" t="s">
        <v>6</v>
      </c>
      <c r="J2678" s="6"/>
    </row>
    <row r="2679" spans="1:10" x14ac:dyDescent="0.3">
      <c r="A2679" s="6"/>
      <c r="B2679" s="2" t="s">
        <v>7</v>
      </c>
      <c r="C2679" s="2" t="s">
        <v>8</v>
      </c>
      <c r="D2679" s="2" t="s">
        <v>9</v>
      </c>
      <c r="E2679" s="2" t="s">
        <v>10</v>
      </c>
      <c r="F2679" s="6"/>
      <c r="G2679" s="2" t="s">
        <v>11</v>
      </c>
      <c r="H2679" s="2" t="s">
        <v>12</v>
      </c>
      <c r="I2679" s="2" t="s">
        <v>13</v>
      </c>
      <c r="J2679" s="2" t="s">
        <v>14</v>
      </c>
    </row>
    <row r="2680" spans="1:10" x14ac:dyDescent="0.3">
      <c r="A2680">
        <v>1</v>
      </c>
      <c r="B2680" s="3">
        <v>-1.371</v>
      </c>
      <c r="C2680" s="3">
        <v>2.363</v>
      </c>
      <c r="D2680">
        <v>-2.6039159999999999</v>
      </c>
      <c r="E2680">
        <v>0.91155999999999981</v>
      </c>
      <c r="F2680" s="4">
        <v>0.53400000000000003</v>
      </c>
      <c r="G2680">
        <v>1.2330000000000001</v>
      </c>
      <c r="H2680">
        <v>1.4510000000000001</v>
      </c>
      <c r="I2680">
        <v>-1.371</v>
      </c>
      <c r="J2680">
        <v>2.363</v>
      </c>
    </row>
    <row r="2681" spans="1:10" x14ac:dyDescent="0.3">
      <c r="A2681">
        <v>2</v>
      </c>
      <c r="B2681">
        <v>-1.044</v>
      </c>
      <c r="C2681">
        <v>-0.69699999999999995</v>
      </c>
      <c r="D2681">
        <v>-0.13269700000000001</v>
      </c>
      <c r="E2681">
        <v>-1.5250440000000001</v>
      </c>
      <c r="F2681">
        <v>3.6520000000000001</v>
      </c>
      <c r="G2681">
        <v>-0.91100000000000003</v>
      </c>
      <c r="H2681">
        <v>0.82799999999999996</v>
      </c>
      <c r="I2681">
        <v>-1.371</v>
      </c>
      <c r="J2681">
        <v>2.363</v>
      </c>
    </row>
    <row r="2682" spans="1:10" x14ac:dyDescent="0.3">
      <c r="A2682">
        <v>3</v>
      </c>
      <c r="B2682">
        <v>-0.94099999999999995</v>
      </c>
      <c r="C2682">
        <v>-2.7170000000000001</v>
      </c>
      <c r="D2682">
        <v>-0.74827599999999994</v>
      </c>
      <c r="E2682">
        <v>-2.9268000000000001</v>
      </c>
      <c r="F2682">
        <v>4.4080000000000004</v>
      </c>
      <c r="G2682">
        <v>-0.193</v>
      </c>
      <c r="H2682">
        <v>0.21</v>
      </c>
      <c r="I2682">
        <v>-1.371</v>
      </c>
      <c r="J2682">
        <v>2.363</v>
      </c>
    </row>
    <row r="2683" spans="1:10" x14ac:dyDescent="0.3">
      <c r="A2683">
        <v>4</v>
      </c>
      <c r="B2683">
        <v>-0.63900000000000001</v>
      </c>
      <c r="C2683">
        <v>1.6919999999999999</v>
      </c>
      <c r="D2683">
        <v>0</v>
      </c>
      <c r="E2683">
        <v>0</v>
      </c>
      <c r="F2683">
        <v>167.46899999999999</v>
      </c>
      <c r="G2683">
        <v>-0.63900000000000001</v>
      </c>
      <c r="H2683">
        <v>1.6919999999999999</v>
      </c>
      <c r="I2683">
        <v>-1.371</v>
      </c>
      <c r="J2683">
        <v>2.363</v>
      </c>
    </row>
    <row r="2684" spans="1:10" x14ac:dyDescent="0.3">
      <c r="A2684">
        <v>5</v>
      </c>
      <c r="B2684">
        <v>-3.2149999999999999</v>
      </c>
      <c r="C2684">
        <v>1.903</v>
      </c>
      <c r="D2684">
        <v>-2.3920145000000002</v>
      </c>
      <c r="E2684">
        <v>1.2378735000000001</v>
      </c>
      <c r="F2684">
        <v>3.339</v>
      </c>
      <c r="G2684">
        <v>-0.82299999999999995</v>
      </c>
      <c r="H2684">
        <v>0.66500000000000004</v>
      </c>
      <c r="I2684">
        <v>-1.371</v>
      </c>
      <c r="J2684">
        <v>2.363</v>
      </c>
    </row>
    <row r="2685" spans="1:10" x14ac:dyDescent="0.3">
      <c r="A2685">
        <v>6</v>
      </c>
      <c r="B2685">
        <v>-2.4E-2</v>
      </c>
      <c r="C2685">
        <v>-1.1919999999999999</v>
      </c>
      <c r="D2685">
        <v>-0.20893500000000001</v>
      </c>
      <c r="E2685">
        <v>-1.165736000000001</v>
      </c>
      <c r="F2685">
        <v>1.0269999999999999</v>
      </c>
      <c r="G2685">
        <v>0.185</v>
      </c>
      <c r="H2685">
        <v>-2.5999999999999999E-2</v>
      </c>
      <c r="I2685">
        <v>-1.371</v>
      </c>
      <c r="J2685">
        <v>2.363</v>
      </c>
    </row>
    <row r="2686" spans="1:10" x14ac:dyDescent="0.3">
      <c r="A2686">
        <v>7</v>
      </c>
      <c r="B2686">
        <v>-0.49399999999999999</v>
      </c>
      <c r="C2686">
        <v>1.7370000000000001</v>
      </c>
      <c r="D2686">
        <v>0.30323400000000011</v>
      </c>
      <c r="E2686">
        <v>1.81274999999998E-2</v>
      </c>
      <c r="F2686">
        <v>120.69</v>
      </c>
      <c r="G2686">
        <v>-0.79700000000000004</v>
      </c>
      <c r="H2686">
        <v>1.7190000000000001</v>
      </c>
      <c r="I2686">
        <v>-1.371</v>
      </c>
      <c r="J2686">
        <v>2.363</v>
      </c>
    </row>
    <row r="2687" spans="1:10" x14ac:dyDescent="0.3">
      <c r="A2687">
        <v>8</v>
      </c>
      <c r="B2687">
        <v>-1.536</v>
      </c>
      <c r="C2687">
        <v>4.4660000000000002</v>
      </c>
      <c r="D2687">
        <v>-0.21562949999999981</v>
      </c>
      <c r="E2687">
        <v>2.7888540000000002</v>
      </c>
      <c r="F2687">
        <v>5.81</v>
      </c>
      <c r="G2687">
        <v>-1.32</v>
      </c>
      <c r="H2687">
        <v>1.677</v>
      </c>
      <c r="I2687">
        <v>-1.371</v>
      </c>
      <c r="J2687">
        <v>2.363</v>
      </c>
    </row>
    <row r="2689" spans="1:10" x14ac:dyDescent="0.3">
      <c r="A2689" s="5" t="s">
        <v>240</v>
      </c>
      <c r="B2689" s="6"/>
      <c r="C2689" s="6"/>
      <c r="D2689" s="6"/>
      <c r="E2689" s="6"/>
      <c r="F2689" s="6"/>
      <c r="G2689" s="6"/>
      <c r="H2689" s="6"/>
      <c r="I2689" s="6"/>
      <c r="J2689" s="6"/>
    </row>
    <row r="2690" spans="1:10" x14ac:dyDescent="0.3">
      <c r="A2690" s="5" t="s">
        <v>1</v>
      </c>
      <c r="B2690" s="5" t="s">
        <v>2</v>
      </c>
      <c r="C2690" s="6"/>
      <c r="D2690" s="5" t="s">
        <v>3</v>
      </c>
      <c r="E2690" s="6"/>
      <c r="F2690" s="6" t="s">
        <v>4</v>
      </c>
      <c r="G2690" s="5" t="s">
        <v>5</v>
      </c>
      <c r="H2690" s="6"/>
      <c r="I2690" s="5" t="s">
        <v>6</v>
      </c>
      <c r="J2690" s="6"/>
    </row>
    <row r="2691" spans="1:10" x14ac:dyDescent="0.3">
      <c r="A2691" s="6"/>
      <c r="B2691" s="2" t="s">
        <v>7</v>
      </c>
      <c r="C2691" s="2" t="s">
        <v>8</v>
      </c>
      <c r="D2691" s="2" t="s">
        <v>9</v>
      </c>
      <c r="E2691" s="2" t="s">
        <v>10</v>
      </c>
      <c r="F2691" s="6"/>
      <c r="G2691" s="2" t="s">
        <v>11</v>
      </c>
      <c r="H2691" s="2" t="s">
        <v>12</v>
      </c>
      <c r="I2691" s="2" t="s">
        <v>13</v>
      </c>
      <c r="J2691" s="2" t="s">
        <v>14</v>
      </c>
    </row>
    <row r="2692" spans="1:10" x14ac:dyDescent="0.3">
      <c r="A2692">
        <v>1</v>
      </c>
      <c r="B2692" s="3">
        <v>-0.66900000000000004</v>
      </c>
      <c r="C2692" s="3">
        <v>4.04</v>
      </c>
      <c r="D2692">
        <v>-1.9019744999999999</v>
      </c>
      <c r="E2692">
        <v>2.5888360000000001</v>
      </c>
      <c r="F2692" s="4">
        <v>0.53400000000000003</v>
      </c>
      <c r="G2692">
        <v>1.2330000000000001</v>
      </c>
      <c r="H2692">
        <v>1.4510000000000001</v>
      </c>
      <c r="I2692">
        <v>-0.66900000000000004</v>
      </c>
      <c r="J2692">
        <v>4.04</v>
      </c>
    </row>
    <row r="2693" spans="1:10" x14ac:dyDescent="0.3">
      <c r="A2693">
        <v>2</v>
      </c>
      <c r="B2693">
        <v>-1.095</v>
      </c>
      <c r="C2693">
        <v>0.11799999999999999</v>
      </c>
      <c r="D2693">
        <v>-0.1837349999999999</v>
      </c>
      <c r="E2693">
        <v>-0.70987199999999973</v>
      </c>
      <c r="F2693">
        <v>3.6520000000000001</v>
      </c>
      <c r="G2693">
        <v>-0.91100000000000003</v>
      </c>
      <c r="H2693">
        <v>0.82799999999999996</v>
      </c>
      <c r="I2693">
        <v>-0.66900000000000004</v>
      </c>
      <c r="J2693">
        <v>4.04</v>
      </c>
    </row>
    <row r="2694" spans="1:10" x14ac:dyDescent="0.3">
      <c r="A2694">
        <v>3</v>
      </c>
      <c r="B2694">
        <v>-3.6190000000000002</v>
      </c>
      <c r="C2694">
        <v>-2.6389999999999998</v>
      </c>
      <c r="D2694">
        <v>-3.4263560000000002</v>
      </c>
      <c r="E2694">
        <v>-2.848992</v>
      </c>
      <c r="F2694">
        <v>4.4080000000000004</v>
      </c>
      <c r="G2694">
        <v>-0.193</v>
      </c>
      <c r="H2694">
        <v>0.21</v>
      </c>
      <c r="I2694">
        <v>-0.66900000000000004</v>
      </c>
      <c r="J2694">
        <v>4.04</v>
      </c>
    </row>
    <row r="2695" spans="1:10" x14ac:dyDescent="0.3">
      <c r="A2695">
        <v>4</v>
      </c>
      <c r="B2695">
        <v>-0.63900000000000001</v>
      </c>
      <c r="C2695">
        <v>1.6919999999999999</v>
      </c>
      <c r="D2695">
        <v>0</v>
      </c>
      <c r="E2695">
        <v>0</v>
      </c>
      <c r="F2695">
        <v>167.46899999999999</v>
      </c>
      <c r="G2695">
        <v>-0.63900000000000001</v>
      </c>
      <c r="H2695">
        <v>1.6919999999999999</v>
      </c>
      <c r="I2695">
        <v>-0.66900000000000004</v>
      </c>
      <c r="J2695">
        <v>4.04</v>
      </c>
    </row>
    <row r="2696" spans="1:10" x14ac:dyDescent="0.3">
      <c r="A2696">
        <v>5</v>
      </c>
      <c r="B2696">
        <v>-1.4219999999999999</v>
      </c>
      <c r="C2696">
        <v>1.2370000000000001</v>
      </c>
      <c r="D2696">
        <v>-0.59856700000000029</v>
      </c>
      <c r="E2696">
        <v>0.57207149999999984</v>
      </c>
      <c r="F2696">
        <v>3.339</v>
      </c>
      <c r="G2696">
        <v>-0.82299999999999995</v>
      </c>
      <c r="H2696">
        <v>0.66500000000000004</v>
      </c>
      <c r="I2696">
        <v>-0.66900000000000004</v>
      </c>
      <c r="J2696">
        <v>4.04</v>
      </c>
    </row>
    <row r="2697" spans="1:10" x14ac:dyDescent="0.3">
      <c r="A2697">
        <v>6</v>
      </c>
      <c r="B2697">
        <v>-1.3879999999999999</v>
      </c>
      <c r="C2697">
        <v>-0.28799999999999998</v>
      </c>
      <c r="D2697">
        <v>-1.573264</v>
      </c>
      <c r="E2697">
        <v>-0.26244000000000067</v>
      </c>
      <c r="F2697">
        <v>1.0269999999999999</v>
      </c>
      <c r="G2697">
        <v>0.185</v>
      </c>
      <c r="H2697">
        <v>-2.5999999999999999E-2</v>
      </c>
      <c r="I2697">
        <v>-0.66900000000000004</v>
      </c>
      <c r="J2697">
        <v>4.04</v>
      </c>
    </row>
    <row r="2698" spans="1:10" x14ac:dyDescent="0.3">
      <c r="A2698">
        <v>7</v>
      </c>
      <c r="B2698">
        <v>-0.55700000000000005</v>
      </c>
      <c r="C2698">
        <v>1.8819999999999999</v>
      </c>
      <c r="D2698">
        <v>0.2403155000000001</v>
      </c>
      <c r="E2698">
        <v>0.16299449999999979</v>
      </c>
      <c r="F2698">
        <v>120.69</v>
      </c>
      <c r="G2698">
        <v>-0.79700000000000004</v>
      </c>
      <c r="H2698">
        <v>1.7190000000000001</v>
      </c>
      <c r="I2698">
        <v>-0.66900000000000004</v>
      </c>
      <c r="J2698">
        <v>4.04</v>
      </c>
    </row>
    <row r="2699" spans="1:10" x14ac:dyDescent="0.3">
      <c r="A2699">
        <v>8</v>
      </c>
      <c r="B2699">
        <v>-3.512</v>
      </c>
      <c r="C2699">
        <v>2.2410000000000001</v>
      </c>
      <c r="D2699">
        <v>-2.192375999999999</v>
      </c>
      <c r="E2699">
        <v>0.56445599999999996</v>
      </c>
      <c r="F2699">
        <v>5.81</v>
      </c>
      <c r="G2699">
        <v>-1.32</v>
      </c>
      <c r="H2699">
        <v>1.677</v>
      </c>
      <c r="I2699">
        <v>-0.66900000000000004</v>
      </c>
      <c r="J2699">
        <v>4.04</v>
      </c>
    </row>
    <row r="2701" spans="1:10" x14ac:dyDescent="0.3">
      <c r="A2701" s="5" t="s">
        <v>241</v>
      </c>
      <c r="B2701" s="6"/>
      <c r="C2701" s="6"/>
      <c r="D2701" s="6"/>
      <c r="E2701" s="6"/>
      <c r="F2701" s="6"/>
      <c r="G2701" s="6"/>
      <c r="H2701" s="6"/>
      <c r="I2701" s="6"/>
      <c r="J2701" s="6"/>
    </row>
    <row r="2702" spans="1:10" x14ac:dyDescent="0.3">
      <c r="A2702" s="5" t="s">
        <v>1</v>
      </c>
      <c r="B2702" s="5" t="s">
        <v>2</v>
      </c>
      <c r="C2702" s="6"/>
      <c r="D2702" s="5" t="s">
        <v>3</v>
      </c>
      <c r="E2702" s="6"/>
      <c r="F2702" s="6" t="s">
        <v>4</v>
      </c>
      <c r="G2702" s="5" t="s">
        <v>5</v>
      </c>
      <c r="H2702" s="6"/>
      <c r="I2702" s="5" t="s">
        <v>6</v>
      </c>
      <c r="J2702" s="6"/>
    </row>
    <row r="2703" spans="1:10" x14ac:dyDescent="0.3">
      <c r="A2703" s="6"/>
      <c r="B2703" s="2" t="s">
        <v>7</v>
      </c>
      <c r="C2703" s="2" t="s">
        <v>8</v>
      </c>
      <c r="D2703" s="2" t="s">
        <v>9</v>
      </c>
      <c r="E2703" s="2" t="s">
        <v>10</v>
      </c>
      <c r="F2703" s="6"/>
      <c r="G2703" s="2" t="s">
        <v>11</v>
      </c>
      <c r="H2703" s="2" t="s">
        <v>12</v>
      </c>
      <c r="I2703" s="2" t="s">
        <v>13</v>
      </c>
      <c r="J2703" s="2" t="s">
        <v>14</v>
      </c>
    </row>
    <row r="2704" spans="1:10" x14ac:dyDescent="0.3">
      <c r="A2704">
        <v>1</v>
      </c>
      <c r="B2704" s="3">
        <v>-0.30199999999999999</v>
      </c>
      <c r="C2704" s="3">
        <v>3.5259999999999998</v>
      </c>
      <c r="D2704">
        <v>-1.534707</v>
      </c>
      <c r="E2704">
        <v>2.075269</v>
      </c>
      <c r="F2704" s="4">
        <v>0.53400000000000003</v>
      </c>
      <c r="G2704">
        <v>1.2330000000000001</v>
      </c>
      <c r="H2704">
        <v>1.4510000000000001</v>
      </c>
      <c r="I2704">
        <v>-0.30199999999999999</v>
      </c>
      <c r="J2704">
        <v>3.5259999999999998</v>
      </c>
    </row>
    <row r="2705" spans="1:10" x14ac:dyDescent="0.3">
      <c r="A2705">
        <v>2</v>
      </c>
      <c r="B2705">
        <v>-1.669</v>
      </c>
      <c r="C2705">
        <v>1.5760000000000001</v>
      </c>
      <c r="D2705">
        <v>-0.75821999999999989</v>
      </c>
      <c r="E2705">
        <v>0.74774400000000019</v>
      </c>
      <c r="F2705">
        <v>3.6520000000000001</v>
      </c>
      <c r="G2705">
        <v>-0.91100000000000003</v>
      </c>
      <c r="H2705">
        <v>0.82799999999999996</v>
      </c>
      <c r="I2705">
        <v>-0.30199999999999999</v>
      </c>
      <c r="J2705">
        <v>3.5259999999999998</v>
      </c>
    </row>
    <row r="2706" spans="1:10" x14ac:dyDescent="0.3">
      <c r="A2706">
        <v>3</v>
      </c>
      <c r="B2706">
        <v>-2.9449999999999998</v>
      </c>
      <c r="C2706">
        <v>0.53500000000000003</v>
      </c>
      <c r="D2706">
        <v>-2.7523960000000001</v>
      </c>
      <c r="E2706">
        <v>0.3246119999999999</v>
      </c>
      <c r="F2706">
        <v>4.4080000000000004</v>
      </c>
      <c r="G2706">
        <v>-0.193</v>
      </c>
      <c r="H2706">
        <v>0.21</v>
      </c>
      <c r="I2706">
        <v>-0.30199999999999999</v>
      </c>
      <c r="J2706">
        <v>3.5259999999999998</v>
      </c>
    </row>
    <row r="2707" spans="1:10" x14ac:dyDescent="0.3">
      <c r="A2707">
        <v>4</v>
      </c>
      <c r="B2707">
        <v>-0.63900000000000001</v>
      </c>
      <c r="C2707">
        <v>1.6919999999999999</v>
      </c>
      <c r="D2707">
        <v>0</v>
      </c>
      <c r="E2707">
        <v>0</v>
      </c>
      <c r="F2707">
        <v>167.46899999999999</v>
      </c>
      <c r="G2707">
        <v>-0.63900000000000001</v>
      </c>
      <c r="H2707">
        <v>1.6919999999999999</v>
      </c>
      <c r="I2707">
        <v>-0.30199999999999999</v>
      </c>
      <c r="J2707">
        <v>3.5259999999999998</v>
      </c>
    </row>
    <row r="2708" spans="1:10" x14ac:dyDescent="0.3">
      <c r="A2708">
        <v>5</v>
      </c>
      <c r="B2708">
        <v>-1.0109999999999999</v>
      </c>
      <c r="C2708">
        <v>1.4890000000000001</v>
      </c>
      <c r="D2708">
        <v>-0.18838199999999999</v>
      </c>
      <c r="E2708">
        <v>0.82403749999999987</v>
      </c>
      <c r="F2708">
        <v>3.339</v>
      </c>
      <c r="G2708">
        <v>-0.82299999999999995</v>
      </c>
      <c r="H2708">
        <v>0.66500000000000004</v>
      </c>
      <c r="I2708">
        <v>-0.30199999999999999</v>
      </c>
      <c r="J2708">
        <v>3.5259999999999998</v>
      </c>
    </row>
    <row r="2709" spans="1:10" x14ac:dyDescent="0.3">
      <c r="A2709">
        <v>6</v>
      </c>
      <c r="B2709">
        <v>-1.361</v>
      </c>
      <c r="C2709">
        <v>-2.6709999999999998</v>
      </c>
      <c r="D2709">
        <v>-1.545677</v>
      </c>
      <c r="E2709">
        <v>-2.645416</v>
      </c>
      <c r="F2709">
        <v>1.0269999999999999</v>
      </c>
      <c r="G2709">
        <v>0.185</v>
      </c>
      <c r="H2709">
        <v>-2.5999999999999999E-2</v>
      </c>
      <c r="I2709">
        <v>-0.30199999999999999</v>
      </c>
      <c r="J2709">
        <v>3.5259999999999998</v>
      </c>
    </row>
    <row r="2710" spans="1:10" x14ac:dyDescent="0.3">
      <c r="A2710">
        <v>7</v>
      </c>
      <c r="B2710">
        <v>-0.51100000000000001</v>
      </c>
      <c r="C2710">
        <v>1.7709999999999999</v>
      </c>
      <c r="D2710">
        <v>0.28584250000000011</v>
      </c>
      <c r="E2710">
        <v>5.1824999999999781E-2</v>
      </c>
      <c r="F2710">
        <v>120.69</v>
      </c>
      <c r="G2710">
        <v>-0.79700000000000004</v>
      </c>
      <c r="H2710">
        <v>1.7190000000000001</v>
      </c>
      <c r="I2710">
        <v>-0.30199999999999999</v>
      </c>
      <c r="J2710">
        <v>3.5259999999999998</v>
      </c>
    </row>
    <row r="2711" spans="1:10" x14ac:dyDescent="0.3">
      <c r="A2711">
        <v>8</v>
      </c>
      <c r="B2711">
        <v>-5</v>
      </c>
      <c r="C2711">
        <v>5</v>
      </c>
      <c r="D2711">
        <v>-3.696464999999999</v>
      </c>
      <c r="E2711">
        <v>4.2917759999999996</v>
      </c>
      <c r="F2711">
        <v>5.81</v>
      </c>
      <c r="G2711">
        <v>-1.32</v>
      </c>
      <c r="H2711">
        <v>1.677</v>
      </c>
      <c r="I2711">
        <v>-0.30199999999999999</v>
      </c>
      <c r="J2711">
        <v>3.5259999999999998</v>
      </c>
    </row>
    <row r="2713" spans="1:10" x14ac:dyDescent="0.3">
      <c r="A2713" s="5" t="s">
        <v>242</v>
      </c>
      <c r="B2713" s="6"/>
      <c r="C2713" s="6"/>
      <c r="D2713" s="6"/>
      <c r="E2713" s="6"/>
      <c r="F2713" s="6"/>
      <c r="G2713" s="6"/>
      <c r="H2713" s="6"/>
      <c r="I2713" s="6"/>
      <c r="J2713" s="6"/>
    </row>
    <row r="2714" spans="1:10" x14ac:dyDescent="0.3">
      <c r="A2714" s="5" t="s">
        <v>1</v>
      </c>
      <c r="B2714" s="5" t="s">
        <v>2</v>
      </c>
      <c r="C2714" s="6"/>
      <c r="D2714" s="5" t="s">
        <v>3</v>
      </c>
      <c r="E2714" s="6"/>
      <c r="F2714" s="6" t="s">
        <v>4</v>
      </c>
      <c r="G2714" s="5" t="s">
        <v>5</v>
      </c>
      <c r="H2714" s="6"/>
      <c r="I2714" s="5" t="s">
        <v>6</v>
      </c>
      <c r="J2714" s="6"/>
    </row>
    <row r="2715" spans="1:10" x14ac:dyDescent="0.3">
      <c r="A2715" s="6"/>
      <c r="B2715" s="2" t="s">
        <v>7</v>
      </c>
      <c r="C2715" s="2" t="s">
        <v>8</v>
      </c>
      <c r="D2715" s="2" t="s">
        <v>9</v>
      </c>
      <c r="E2715" s="2" t="s">
        <v>10</v>
      </c>
      <c r="F2715" s="6"/>
      <c r="G2715" s="2" t="s">
        <v>11</v>
      </c>
      <c r="H2715" s="2" t="s">
        <v>12</v>
      </c>
      <c r="I2715" s="2" t="s">
        <v>13</v>
      </c>
      <c r="J2715" s="2" t="s">
        <v>14</v>
      </c>
    </row>
    <row r="2716" spans="1:10" x14ac:dyDescent="0.3">
      <c r="A2716">
        <v>1</v>
      </c>
      <c r="B2716" s="3">
        <v>1.0089999999999999</v>
      </c>
      <c r="C2716" s="3">
        <v>3.74</v>
      </c>
      <c r="D2716">
        <v>-0.2235659999999999</v>
      </c>
      <c r="E2716">
        <v>2.2889599999999999</v>
      </c>
      <c r="F2716" s="4">
        <v>0.53400000000000003</v>
      </c>
      <c r="G2716">
        <v>1.2330000000000001</v>
      </c>
      <c r="H2716">
        <v>1.4510000000000001</v>
      </c>
      <c r="I2716">
        <v>1.0089999999999999</v>
      </c>
      <c r="J2716">
        <v>3.74</v>
      </c>
    </row>
    <row r="2717" spans="1:10" x14ac:dyDescent="0.3">
      <c r="A2717">
        <v>2</v>
      </c>
      <c r="B2717">
        <v>-2.0649999999999999</v>
      </c>
      <c r="C2717">
        <v>-0.83299999999999996</v>
      </c>
      <c r="D2717">
        <v>-1.154323</v>
      </c>
      <c r="E2717">
        <v>-1.6609799999999999</v>
      </c>
      <c r="F2717">
        <v>3.6520000000000001</v>
      </c>
      <c r="G2717">
        <v>-0.91100000000000003</v>
      </c>
      <c r="H2717">
        <v>0.82799999999999996</v>
      </c>
      <c r="I2717">
        <v>1.0089999999999999</v>
      </c>
      <c r="J2717">
        <v>3.74</v>
      </c>
    </row>
    <row r="2718" spans="1:10" x14ac:dyDescent="0.3">
      <c r="A2718">
        <v>3</v>
      </c>
      <c r="B2718">
        <v>-1.853</v>
      </c>
      <c r="C2718">
        <v>-3.6930000000000001</v>
      </c>
      <c r="D2718">
        <v>-1.6598759999999999</v>
      </c>
      <c r="E2718">
        <v>-3.902628</v>
      </c>
      <c r="F2718">
        <v>4.4080000000000004</v>
      </c>
      <c r="G2718">
        <v>-0.193</v>
      </c>
      <c r="H2718">
        <v>0.21</v>
      </c>
      <c r="I2718">
        <v>1.0089999999999999</v>
      </c>
      <c r="J2718">
        <v>3.74</v>
      </c>
    </row>
    <row r="2719" spans="1:10" x14ac:dyDescent="0.3">
      <c r="A2719">
        <v>4</v>
      </c>
      <c r="B2719">
        <v>-0.63900000000000001</v>
      </c>
      <c r="C2719">
        <v>1.6919999999999999</v>
      </c>
      <c r="D2719">
        <v>0</v>
      </c>
      <c r="E2719">
        <v>0</v>
      </c>
      <c r="F2719">
        <v>167.46899999999999</v>
      </c>
      <c r="G2719">
        <v>-0.63900000000000001</v>
      </c>
      <c r="H2719">
        <v>1.6919999999999999</v>
      </c>
      <c r="I2719">
        <v>1.0089999999999999</v>
      </c>
      <c r="J2719">
        <v>3.74</v>
      </c>
    </row>
    <row r="2720" spans="1:10" x14ac:dyDescent="0.3">
      <c r="A2720">
        <v>5</v>
      </c>
      <c r="B2720">
        <v>-2.734</v>
      </c>
      <c r="C2720">
        <v>1.738</v>
      </c>
      <c r="D2720">
        <v>-1.9107235</v>
      </c>
      <c r="E2720">
        <v>1.072584</v>
      </c>
      <c r="F2720">
        <v>3.339</v>
      </c>
      <c r="G2720">
        <v>-0.82299999999999995</v>
      </c>
      <c r="H2720">
        <v>0.66500000000000004</v>
      </c>
      <c r="I2720">
        <v>1.0089999999999999</v>
      </c>
      <c r="J2720">
        <v>3.74</v>
      </c>
    </row>
    <row r="2721" spans="1:10" x14ac:dyDescent="0.3">
      <c r="A2721">
        <v>6</v>
      </c>
      <c r="B2721">
        <v>-0.25900000000000001</v>
      </c>
      <c r="C2721">
        <v>0.48199999999999998</v>
      </c>
      <c r="D2721">
        <v>-0.44417099999999998</v>
      </c>
      <c r="E2721">
        <v>0.50790200000000008</v>
      </c>
      <c r="F2721">
        <v>1.0269999999999999</v>
      </c>
      <c r="G2721">
        <v>0.185</v>
      </c>
      <c r="H2721">
        <v>-2.5999999999999999E-2</v>
      </c>
      <c r="I2721">
        <v>1.0089999999999999</v>
      </c>
      <c r="J2721">
        <v>3.74</v>
      </c>
    </row>
    <row r="2722" spans="1:10" x14ac:dyDescent="0.3">
      <c r="A2722">
        <v>7</v>
      </c>
      <c r="B2722">
        <v>-0.61899999999999999</v>
      </c>
      <c r="C2722">
        <v>1.8919999999999999</v>
      </c>
      <c r="D2722">
        <v>0.1783040000000001</v>
      </c>
      <c r="E2722">
        <v>0.17300399999999991</v>
      </c>
      <c r="F2722">
        <v>120.69</v>
      </c>
      <c r="G2722">
        <v>-0.79700000000000004</v>
      </c>
      <c r="H2722">
        <v>1.7190000000000001</v>
      </c>
      <c r="I2722">
        <v>1.0089999999999999</v>
      </c>
      <c r="J2722">
        <v>3.74</v>
      </c>
    </row>
    <row r="2723" spans="1:10" x14ac:dyDescent="0.3">
      <c r="A2723">
        <v>8</v>
      </c>
      <c r="B2723">
        <v>-4.83</v>
      </c>
      <c r="C2723">
        <v>5</v>
      </c>
      <c r="D2723">
        <v>-3.5102280000000001</v>
      </c>
      <c r="E2723">
        <v>3.3968970000000001</v>
      </c>
      <c r="F2723">
        <v>5.81</v>
      </c>
      <c r="G2723">
        <v>-1.32</v>
      </c>
      <c r="H2723">
        <v>1.677</v>
      </c>
      <c r="I2723">
        <v>1.0089999999999999</v>
      </c>
      <c r="J2723">
        <v>3.74</v>
      </c>
    </row>
    <row r="2725" spans="1:10" x14ac:dyDescent="0.3">
      <c r="A2725" s="5" t="s">
        <v>243</v>
      </c>
      <c r="B2725" s="6"/>
      <c r="C2725" s="6"/>
      <c r="D2725" s="6"/>
      <c r="E2725" s="6"/>
      <c r="F2725" s="6"/>
      <c r="G2725" s="6"/>
      <c r="H2725" s="6"/>
      <c r="I2725" s="6"/>
      <c r="J2725" s="6"/>
    </row>
    <row r="2726" spans="1:10" x14ac:dyDescent="0.3">
      <c r="A2726" s="5" t="s">
        <v>1</v>
      </c>
      <c r="B2726" s="5" t="s">
        <v>2</v>
      </c>
      <c r="C2726" s="6"/>
      <c r="D2726" s="5" t="s">
        <v>3</v>
      </c>
      <c r="E2726" s="6"/>
      <c r="F2726" s="6" t="s">
        <v>4</v>
      </c>
      <c r="G2726" s="5" t="s">
        <v>5</v>
      </c>
      <c r="H2726" s="6"/>
      <c r="I2726" s="5" t="s">
        <v>6</v>
      </c>
      <c r="J2726" s="6"/>
    </row>
    <row r="2727" spans="1:10" x14ac:dyDescent="0.3">
      <c r="A2727" s="6"/>
      <c r="B2727" s="2" t="s">
        <v>7</v>
      </c>
      <c r="C2727" s="2" t="s">
        <v>8</v>
      </c>
      <c r="D2727" s="2" t="s">
        <v>9</v>
      </c>
      <c r="E2727" s="2" t="s">
        <v>10</v>
      </c>
      <c r="F2727" s="6"/>
      <c r="G2727" s="2" t="s">
        <v>11</v>
      </c>
      <c r="H2727" s="2" t="s">
        <v>12</v>
      </c>
      <c r="I2727" s="2" t="s">
        <v>13</v>
      </c>
      <c r="J2727" s="2" t="s">
        <v>14</v>
      </c>
    </row>
    <row r="2728" spans="1:10" x14ac:dyDescent="0.3">
      <c r="A2728">
        <v>1</v>
      </c>
      <c r="B2728" s="3">
        <v>-2.3479999999999999</v>
      </c>
      <c r="C2728" s="3">
        <v>2.6509999999999998</v>
      </c>
      <c r="D2728">
        <v>-3.5809440000000001</v>
      </c>
      <c r="E2728">
        <v>1.199576</v>
      </c>
      <c r="F2728" s="4">
        <v>0.53400000000000003</v>
      </c>
      <c r="G2728">
        <v>1.2330000000000001</v>
      </c>
      <c r="H2728">
        <v>1.4510000000000001</v>
      </c>
      <c r="I2728">
        <v>-2.3479999999999999</v>
      </c>
      <c r="J2728">
        <v>2.6509999999999998</v>
      </c>
    </row>
    <row r="2729" spans="1:10" x14ac:dyDescent="0.3">
      <c r="A2729">
        <v>2</v>
      </c>
      <c r="B2729">
        <v>-1.865</v>
      </c>
      <c r="C2729">
        <v>0.48</v>
      </c>
      <c r="D2729">
        <v>-0.95408000000000004</v>
      </c>
      <c r="E2729">
        <v>-0.34832400000000002</v>
      </c>
      <c r="F2729">
        <v>3.6520000000000001</v>
      </c>
      <c r="G2729">
        <v>-0.91100000000000003</v>
      </c>
      <c r="H2729">
        <v>0.82799999999999996</v>
      </c>
      <c r="I2729">
        <v>-2.3479999999999999</v>
      </c>
      <c r="J2729">
        <v>2.6509999999999998</v>
      </c>
    </row>
    <row r="2730" spans="1:10" x14ac:dyDescent="0.3">
      <c r="A2730">
        <v>3</v>
      </c>
      <c r="B2730">
        <v>-1.391</v>
      </c>
      <c r="C2730">
        <v>-1.0860000000000001</v>
      </c>
      <c r="D2730">
        <v>-1.197608</v>
      </c>
      <c r="E2730">
        <v>-1.296324</v>
      </c>
      <c r="F2730">
        <v>4.4080000000000004</v>
      </c>
      <c r="G2730">
        <v>-0.193</v>
      </c>
      <c r="H2730">
        <v>0.21</v>
      </c>
      <c r="I2730">
        <v>-2.3479999999999999</v>
      </c>
      <c r="J2730">
        <v>2.6509999999999998</v>
      </c>
    </row>
    <row r="2731" spans="1:10" x14ac:dyDescent="0.3">
      <c r="A2731">
        <v>4</v>
      </c>
      <c r="B2731">
        <v>-0.63900000000000001</v>
      </c>
      <c r="C2731">
        <v>1.6919999999999999</v>
      </c>
      <c r="D2731">
        <v>0</v>
      </c>
      <c r="E2731">
        <v>0</v>
      </c>
      <c r="F2731">
        <v>167.46899999999999</v>
      </c>
      <c r="G2731">
        <v>-0.63900000000000001</v>
      </c>
      <c r="H2731">
        <v>1.6919999999999999</v>
      </c>
      <c r="I2731">
        <v>-2.3479999999999999</v>
      </c>
      <c r="J2731">
        <v>2.6509999999999998</v>
      </c>
    </row>
    <row r="2732" spans="1:10" x14ac:dyDescent="0.3">
      <c r="A2732">
        <v>5</v>
      </c>
      <c r="B2732">
        <v>-0.82899999999999996</v>
      </c>
      <c r="C2732">
        <v>2.512</v>
      </c>
      <c r="D2732">
        <v>-5.7010000000001781E-3</v>
      </c>
      <c r="E2732">
        <v>1.8467560000000001</v>
      </c>
      <c r="F2732">
        <v>3.339</v>
      </c>
      <c r="G2732">
        <v>-0.82299999999999995</v>
      </c>
      <c r="H2732">
        <v>0.66500000000000004</v>
      </c>
      <c r="I2732">
        <v>-2.3479999999999999</v>
      </c>
      <c r="J2732">
        <v>2.6509999999999998</v>
      </c>
    </row>
    <row r="2733" spans="1:10" x14ac:dyDescent="0.3">
      <c r="A2733">
        <v>6</v>
      </c>
      <c r="B2733">
        <v>-0.73599999999999999</v>
      </c>
      <c r="C2733">
        <v>2.3889999999999998</v>
      </c>
      <c r="D2733">
        <v>-0.92088800000000004</v>
      </c>
      <c r="E2733">
        <v>2.4148580000000002</v>
      </c>
      <c r="F2733">
        <v>1.0269999999999999</v>
      </c>
      <c r="G2733">
        <v>0.185</v>
      </c>
      <c r="H2733">
        <v>-2.5999999999999999E-2</v>
      </c>
      <c r="I2733">
        <v>-2.3479999999999999</v>
      </c>
      <c r="J2733">
        <v>2.6509999999999998</v>
      </c>
    </row>
    <row r="2734" spans="1:10" x14ac:dyDescent="0.3">
      <c r="A2734">
        <v>7</v>
      </c>
      <c r="B2734">
        <v>-0.65900000000000003</v>
      </c>
      <c r="C2734">
        <v>1.722</v>
      </c>
      <c r="D2734">
        <v>0.1383080000000001</v>
      </c>
      <c r="E2734">
        <v>3.2249999999999349E-3</v>
      </c>
      <c r="F2734">
        <v>120.69</v>
      </c>
      <c r="G2734">
        <v>-0.79700000000000004</v>
      </c>
      <c r="H2734">
        <v>1.7190000000000001</v>
      </c>
      <c r="I2734">
        <v>-2.3479999999999999</v>
      </c>
      <c r="J2734">
        <v>2.6509999999999998</v>
      </c>
    </row>
    <row r="2735" spans="1:10" x14ac:dyDescent="0.3">
      <c r="A2735">
        <v>8</v>
      </c>
      <c r="B2735">
        <v>-2.1640000000000001</v>
      </c>
      <c r="C2735">
        <v>2.0419999999999998</v>
      </c>
      <c r="D2735">
        <v>-0.84354599999999991</v>
      </c>
      <c r="E2735">
        <v>0.36532799999999999</v>
      </c>
      <c r="F2735">
        <v>5.81</v>
      </c>
      <c r="G2735">
        <v>-1.32</v>
      </c>
      <c r="H2735">
        <v>1.677</v>
      </c>
      <c r="I2735">
        <v>-2.3479999999999999</v>
      </c>
      <c r="J2735">
        <v>2.6509999999999998</v>
      </c>
    </row>
    <row r="2737" spans="1:10" x14ac:dyDescent="0.3">
      <c r="A2737" s="5" t="s">
        <v>244</v>
      </c>
      <c r="B2737" s="6"/>
      <c r="C2737" s="6"/>
      <c r="D2737" s="6"/>
      <c r="E2737" s="6"/>
      <c r="F2737" s="6"/>
      <c r="G2737" s="6"/>
      <c r="H2737" s="6"/>
      <c r="I2737" s="6"/>
      <c r="J2737" s="6"/>
    </row>
    <row r="2738" spans="1:10" x14ac:dyDescent="0.3">
      <c r="A2738" s="5" t="s">
        <v>1</v>
      </c>
      <c r="B2738" s="5" t="s">
        <v>2</v>
      </c>
      <c r="C2738" s="6"/>
      <c r="D2738" s="5" t="s">
        <v>3</v>
      </c>
      <c r="E2738" s="6"/>
      <c r="F2738" s="6" t="s">
        <v>4</v>
      </c>
      <c r="G2738" s="5" t="s">
        <v>5</v>
      </c>
      <c r="H2738" s="6"/>
      <c r="I2738" s="5" t="s">
        <v>6</v>
      </c>
      <c r="J2738" s="6"/>
    </row>
    <row r="2739" spans="1:10" x14ac:dyDescent="0.3">
      <c r="A2739" s="6"/>
      <c r="B2739" s="2" t="s">
        <v>7</v>
      </c>
      <c r="C2739" s="2" t="s">
        <v>8</v>
      </c>
      <c r="D2739" s="2" t="s">
        <v>9</v>
      </c>
      <c r="E2739" s="2" t="s">
        <v>10</v>
      </c>
      <c r="F2739" s="6"/>
      <c r="G2739" s="2" t="s">
        <v>11</v>
      </c>
      <c r="H2739" s="2" t="s">
        <v>12</v>
      </c>
      <c r="I2739" s="2" t="s">
        <v>13</v>
      </c>
      <c r="J2739" s="2" t="s">
        <v>14</v>
      </c>
    </row>
    <row r="2740" spans="1:10" x14ac:dyDescent="0.3">
      <c r="A2740">
        <v>1</v>
      </c>
      <c r="B2740" s="3">
        <v>-1.333</v>
      </c>
      <c r="C2740" s="3">
        <v>3.3050000000000002</v>
      </c>
      <c r="D2740">
        <v>-2.5657904999999999</v>
      </c>
      <c r="E2740">
        <v>1.8537760000000001</v>
      </c>
      <c r="F2740" s="4">
        <v>0.53400000000000003</v>
      </c>
      <c r="G2740">
        <v>1.2330000000000001</v>
      </c>
      <c r="H2740">
        <v>1.4510000000000001</v>
      </c>
      <c r="I2740">
        <v>-1.333</v>
      </c>
      <c r="J2740">
        <v>3.3050000000000002</v>
      </c>
    </row>
    <row r="2741" spans="1:10" x14ac:dyDescent="0.3">
      <c r="A2741">
        <v>2</v>
      </c>
      <c r="B2741">
        <v>-0.57099999999999995</v>
      </c>
      <c r="C2741">
        <v>-0.40699999999999997</v>
      </c>
      <c r="D2741">
        <v>0.34033900000000011</v>
      </c>
      <c r="E2741">
        <v>-1.2349680000000001</v>
      </c>
      <c r="F2741">
        <v>3.6520000000000001</v>
      </c>
      <c r="G2741">
        <v>-0.91100000000000003</v>
      </c>
      <c r="H2741">
        <v>0.82799999999999996</v>
      </c>
      <c r="I2741">
        <v>-1.333</v>
      </c>
      <c r="J2741">
        <v>3.3050000000000002</v>
      </c>
    </row>
    <row r="2742" spans="1:10" x14ac:dyDescent="0.3">
      <c r="A2742">
        <v>3</v>
      </c>
      <c r="B2742">
        <v>-2.2589999999999999</v>
      </c>
      <c r="C2742">
        <v>-3.7629999999999999</v>
      </c>
      <c r="D2742">
        <v>-2.065728</v>
      </c>
      <c r="E2742">
        <v>-3.9734039999999999</v>
      </c>
      <c r="F2742">
        <v>4.4080000000000004</v>
      </c>
      <c r="G2742">
        <v>-0.193</v>
      </c>
      <c r="H2742">
        <v>0.21</v>
      </c>
      <c r="I2742">
        <v>-1.333</v>
      </c>
      <c r="J2742">
        <v>3.3050000000000002</v>
      </c>
    </row>
    <row r="2743" spans="1:10" x14ac:dyDescent="0.3">
      <c r="A2743">
        <v>4</v>
      </c>
      <c r="B2743">
        <v>-0.63900000000000001</v>
      </c>
      <c r="C2743">
        <v>1.6919999999999999</v>
      </c>
      <c r="D2743">
        <v>0</v>
      </c>
      <c r="E2743">
        <v>0</v>
      </c>
      <c r="F2743">
        <v>167.46899999999999</v>
      </c>
      <c r="G2743">
        <v>-0.63900000000000001</v>
      </c>
      <c r="H2743">
        <v>1.6919999999999999</v>
      </c>
      <c r="I2743">
        <v>-1.333</v>
      </c>
      <c r="J2743">
        <v>3.3050000000000002</v>
      </c>
    </row>
    <row r="2744" spans="1:10" x14ac:dyDescent="0.3">
      <c r="A2744">
        <v>5</v>
      </c>
      <c r="B2744">
        <v>-1.8340000000000001</v>
      </c>
      <c r="C2744">
        <v>1.4279999999999999</v>
      </c>
      <c r="D2744">
        <v>-1.0106120000000001</v>
      </c>
      <c r="E2744">
        <v>0.76282249999999985</v>
      </c>
      <c r="F2744">
        <v>3.339</v>
      </c>
      <c r="G2744">
        <v>-0.82299999999999995</v>
      </c>
      <c r="H2744">
        <v>0.66500000000000004</v>
      </c>
      <c r="I2744">
        <v>-1.333</v>
      </c>
      <c r="J2744">
        <v>3.3050000000000002</v>
      </c>
    </row>
    <row r="2745" spans="1:10" x14ac:dyDescent="0.3">
      <c r="A2745">
        <v>6</v>
      </c>
      <c r="B2745">
        <v>-0.496</v>
      </c>
      <c r="C2745">
        <v>0.85799999999999998</v>
      </c>
      <c r="D2745">
        <v>-0.68090499999999998</v>
      </c>
      <c r="E2745">
        <v>0.8837819999999994</v>
      </c>
      <c r="F2745">
        <v>1.0269999999999999</v>
      </c>
      <c r="G2745">
        <v>0.185</v>
      </c>
      <c r="H2745">
        <v>-2.5999999999999999E-2</v>
      </c>
      <c r="I2745">
        <v>-1.333</v>
      </c>
      <c r="J2745">
        <v>3.3050000000000002</v>
      </c>
    </row>
    <row r="2746" spans="1:10" x14ac:dyDescent="0.3">
      <c r="A2746">
        <v>7</v>
      </c>
      <c r="B2746">
        <v>-0.497</v>
      </c>
      <c r="C2746">
        <v>1.87</v>
      </c>
      <c r="D2746">
        <v>0.3000675000000001</v>
      </c>
      <c r="E2746">
        <v>0.15131699999999981</v>
      </c>
      <c r="F2746">
        <v>120.69</v>
      </c>
      <c r="G2746">
        <v>-0.79700000000000004</v>
      </c>
      <c r="H2746">
        <v>1.7190000000000001</v>
      </c>
      <c r="I2746">
        <v>-1.333</v>
      </c>
      <c r="J2746">
        <v>3.3050000000000002</v>
      </c>
    </row>
    <row r="2747" spans="1:10" x14ac:dyDescent="0.3">
      <c r="A2747">
        <v>8</v>
      </c>
      <c r="B2747">
        <v>-2.9630000000000001</v>
      </c>
      <c r="C2747">
        <v>3.4529999999999998</v>
      </c>
      <c r="D2747">
        <v>-1.6426784999999999</v>
      </c>
      <c r="E2747">
        <v>1.7758799999999999</v>
      </c>
      <c r="F2747">
        <v>5.81</v>
      </c>
      <c r="G2747">
        <v>-1.32</v>
      </c>
      <c r="H2747">
        <v>1.677</v>
      </c>
      <c r="I2747">
        <v>-1.333</v>
      </c>
      <c r="J2747">
        <v>3.3050000000000002</v>
      </c>
    </row>
    <row r="2749" spans="1:10" x14ac:dyDescent="0.3">
      <c r="A2749" s="5" t="s">
        <v>245</v>
      </c>
      <c r="B2749" s="6"/>
      <c r="C2749" s="6"/>
      <c r="D2749" s="6"/>
      <c r="E2749" s="6"/>
      <c r="F2749" s="6"/>
      <c r="G2749" s="6"/>
      <c r="H2749" s="6"/>
      <c r="I2749" s="6"/>
      <c r="J2749" s="6"/>
    </row>
    <row r="2750" spans="1:10" x14ac:dyDescent="0.3">
      <c r="A2750" s="5" t="s">
        <v>1</v>
      </c>
      <c r="B2750" s="5" t="s">
        <v>2</v>
      </c>
      <c r="C2750" s="6"/>
      <c r="D2750" s="5" t="s">
        <v>3</v>
      </c>
      <c r="E2750" s="6"/>
      <c r="F2750" s="6" t="s">
        <v>4</v>
      </c>
      <c r="G2750" s="5" t="s">
        <v>5</v>
      </c>
      <c r="H2750" s="6"/>
      <c r="I2750" s="5" t="s">
        <v>6</v>
      </c>
      <c r="J2750" s="6"/>
    </row>
    <row r="2751" spans="1:10" x14ac:dyDescent="0.3">
      <c r="A2751" s="6"/>
      <c r="B2751" s="2" t="s">
        <v>7</v>
      </c>
      <c r="C2751" s="2" t="s">
        <v>8</v>
      </c>
      <c r="D2751" s="2" t="s">
        <v>9</v>
      </c>
      <c r="E2751" s="2" t="s">
        <v>10</v>
      </c>
      <c r="F2751" s="6"/>
      <c r="G2751" s="2" t="s">
        <v>11</v>
      </c>
      <c r="H2751" s="2" t="s">
        <v>12</v>
      </c>
      <c r="I2751" s="2" t="s">
        <v>13</v>
      </c>
      <c r="J2751" s="2" t="s">
        <v>14</v>
      </c>
    </row>
    <row r="2752" spans="1:10" x14ac:dyDescent="0.3">
      <c r="A2752">
        <v>1</v>
      </c>
      <c r="B2752" s="3">
        <v>0.88200000000000001</v>
      </c>
      <c r="C2752" s="3">
        <v>1.7310000000000001</v>
      </c>
      <c r="D2752">
        <v>-0.35076899999999989</v>
      </c>
      <c r="E2752">
        <v>0.28005799999999992</v>
      </c>
      <c r="F2752" s="4">
        <v>0.53400000000000003</v>
      </c>
      <c r="G2752">
        <v>1.2330000000000001</v>
      </c>
      <c r="H2752">
        <v>1.4510000000000001</v>
      </c>
      <c r="I2752">
        <v>0.88200000000000001</v>
      </c>
      <c r="J2752">
        <v>1.7310000000000001</v>
      </c>
    </row>
    <row r="2753" spans="1:10" x14ac:dyDescent="0.3">
      <c r="A2753">
        <v>2</v>
      </c>
      <c r="B2753">
        <v>-0.39800000000000002</v>
      </c>
      <c r="C2753">
        <v>0.45400000000000001</v>
      </c>
      <c r="D2753">
        <v>0.51332</v>
      </c>
      <c r="E2753">
        <v>-0.37374000000000002</v>
      </c>
      <c r="F2753">
        <v>3.6520000000000001</v>
      </c>
      <c r="G2753">
        <v>-0.91100000000000003</v>
      </c>
      <c r="H2753">
        <v>0.82799999999999996</v>
      </c>
      <c r="I2753">
        <v>0.88200000000000001</v>
      </c>
      <c r="J2753">
        <v>1.7310000000000001</v>
      </c>
    </row>
    <row r="2754" spans="1:10" x14ac:dyDescent="0.3">
      <c r="A2754">
        <v>3</v>
      </c>
      <c r="B2754">
        <v>-2.2839999999999998</v>
      </c>
      <c r="C2754">
        <v>-3.056</v>
      </c>
      <c r="D2754">
        <v>-2.0909040000000001</v>
      </c>
      <c r="E2754">
        <v>-3.2663280000000001</v>
      </c>
      <c r="F2754">
        <v>4.4080000000000004</v>
      </c>
      <c r="G2754">
        <v>-0.193</v>
      </c>
      <c r="H2754">
        <v>0.21</v>
      </c>
      <c r="I2754">
        <v>0.88200000000000001</v>
      </c>
      <c r="J2754">
        <v>1.7310000000000001</v>
      </c>
    </row>
    <row r="2755" spans="1:10" x14ac:dyDescent="0.3">
      <c r="A2755">
        <v>4</v>
      </c>
      <c r="B2755">
        <v>-0.63900000000000001</v>
      </c>
      <c r="C2755">
        <v>1.6919999999999999</v>
      </c>
      <c r="D2755">
        <v>0</v>
      </c>
      <c r="E2755">
        <v>0</v>
      </c>
      <c r="F2755">
        <v>167.46899999999999</v>
      </c>
      <c r="G2755">
        <v>-0.63900000000000001</v>
      </c>
      <c r="H2755">
        <v>1.6919999999999999</v>
      </c>
      <c r="I2755">
        <v>0.88200000000000001</v>
      </c>
      <c r="J2755">
        <v>1.7310000000000001</v>
      </c>
    </row>
    <row r="2756" spans="1:10" x14ac:dyDescent="0.3">
      <c r="A2756">
        <v>5</v>
      </c>
      <c r="B2756">
        <v>-3.55</v>
      </c>
      <c r="C2756">
        <v>1.956</v>
      </c>
      <c r="D2756">
        <v>-2.7265259999999998</v>
      </c>
      <c r="E2756">
        <v>1.2912159999999999</v>
      </c>
      <c r="F2756">
        <v>3.339</v>
      </c>
      <c r="G2756">
        <v>-0.82299999999999995</v>
      </c>
      <c r="H2756">
        <v>0.66500000000000004</v>
      </c>
      <c r="I2756">
        <v>0.88200000000000001</v>
      </c>
      <c r="J2756">
        <v>1.7310000000000001</v>
      </c>
    </row>
    <row r="2757" spans="1:10" x14ac:dyDescent="0.3">
      <c r="A2757">
        <v>6</v>
      </c>
      <c r="B2757">
        <v>-0.56100000000000005</v>
      </c>
      <c r="C2757">
        <v>-1.1220000000000001</v>
      </c>
      <c r="D2757">
        <v>-0.74635200000000013</v>
      </c>
      <c r="E2757">
        <v>-1.0964179999999999</v>
      </c>
      <c r="F2757">
        <v>1.0269999999999999</v>
      </c>
      <c r="G2757">
        <v>0.185</v>
      </c>
      <c r="H2757">
        <v>-2.5999999999999999E-2</v>
      </c>
      <c r="I2757">
        <v>0.88200000000000001</v>
      </c>
      <c r="J2757">
        <v>1.7310000000000001</v>
      </c>
    </row>
    <row r="2758" spans="1:10" x14ac:dyDescent="0.3">
      <c r="A2758">
        <v>7</v>
      </c>
      <c r="B2758">
        <v>-0.51700000000000002</v>
      </c>
      <c r="C2758">
        <v>1.861</v>
      </c>
      <c r="D2758">
        <v>0.27985650000000012</v>
      </c>
      <c r="E2758">
        <v>0.1421699999999996</v>
      </c>
      <c r="F2758">
        <v>120.69</v>
      </c>
      <c r="G2758">
        <v>-0.79700000000000004</v>
      </c>
      <c r="H2758">
        <v>1.7190000000000001</v>
      </c>
      <c r="I2758">
        <v>0.88200000000000001</v>
      </c>
      <c r="J2758">
        <v>1.7310000000000001</v>
      </c>
    </row>
    <row r="2759" spans="1:10" x14ac:dyDescent="0.3">
      <c r="A2759">
        <v>8</v>
      </c>
      <c r="B2759">
        <v>-1.9570000000000001</v>
      </c>
      <c r="C2759">
        <v>3.7970000000000002</v>
      </c>
      <c r="D2759">
        <v>-0.63686999999999983</v>
      </c>
      <c r="E2759">
        <v>2.119929</v>
      </c>
      <c r="F2759">
        <v>5.81</v>
      </c>
      <c r="G2759">
        <v>-1.32</v>
      </c>
      <c r="H2759">
        <v>1.677</v>
      </c>
      <c r="I2759">
        <v>0.88200000000000001</v>
      </c>
      <c r="J2759">
        <v>1.7310000000000001</v>
      </c>
    </row>
    <row r="2761" spans="1:10" x14ac:dyDescent="0.3">
      <c r="A2761" s="5" t="s">
        <v>246</v>
      </c>
      <c r="B2761" s="6"/>
      <c r="C2761" s="6"/>
      <c r="D2761" s="6"/>
      <c r="E2761" s="6"/>
      <c r="F2761" s="6"/>
      <c r="G2761" s="6"/>
      <c r="H2761" s="6"/>
      <c r="I2761" s="6"/>
      <c r="J2761" s="6"/>
    </row>
    <row r="2762" spans="1:10" x14ac:dyDescent="0.3">
      <c r="A2762" s="5" t="s">
        <v>1</v>
      </c>
      <c r="B2762" s="5" t="s">
        <v>2</v>
      </c>
      <c r="C2762" s="6"/>
      <c r="D2762" s="5" t="s">
        <v>3</v>
      </c>
      <c r="E2762" s="6"/>
      <c r="F2762" s="6" t="s">
        <v>4</v>
      </c>
      <c r="G2762" s="5" t="s">
        <v>5</v>
      </c>
      <c r="H2762" s="6"/>
      <c r="I2762" s="5" t="s">
        <v>6</v>
      </c>
      <c r="J2762" s="6"/>
    </row>
    <row r="2763" spans="1:10" x14ac:dyDescent="0.3">
      <c r="A2763" s="6"/>
      <c r="B2763" s="2" t="s">
        <v>7</v>
      </c>
      <c r="C2763" s="2" t="s">
        <v>8</v>
      </c>
      <c r="D2763" s="2" t="s">
        <v>9</v>
      </c>
      <c r="E2763" s="2" t="s">
        <v>10</v>
      </c>
      <c r="F2763" s="6"/>
      <c r="G2763" s="2" t="s">
        <v>11</v>
      </c>
      <c r="H2763" s="2" t="s">
        <v>12</v>
      </c>
      <c r="I2763" s="2" t="s">
        <v>13</v>
      </c>
      <c r="J2763" s="2" t="s">
        <v>14</v>
      </c>
    </row>
    <row r="2764" spans="1:10" x14ac:dyDescent="0.3">
      <c r="A2764">
        <v>1</v>
      </c>
      <c r="B2764" s="3">
        <v>-0.81499999999999995</v>
      </c>
      <c r="C2764" s="3">
        <v>3.47</v>
      </c>
      <c r="D2764">
        <v>-2.0477295</v>
      </c>
      <c r="E2764">
        <v>2.0191680000000001</v>
      </c>
      <c r="F2764" s="4">
        <v>0.53400000000000003</v>
      </c>
      <c r="G2764">
        <v>1.2330000000000001</v>
      </c>
      <c r="H2764">
        <v>1.4510000000000001</v>
      </c>
      <c r="I2764">
        <v>-0.81499999999999995</v>
      </c>
      <c r="J2764">
        <v>3.47</v>
      </c>
    </row>
    <row r="2765" spans="1:10" x14ac:dyDescent="0.3">
      <c r="A2765">
        <v>2</v>
      </c>
      <c r="B2765">
        <v>-1.2589999999999999</v>
      </c>
      <c r="C2765">
        <v>-1.694</v>
      </c>
      <c r="D2765">
        <v>-0.34831400000000012</v>
      </c>
      <c r="E2765">
        <v>-2.522472</v>
      </c>
      <c r="F2765">
        <v>3.6520000000000001</v>
      </c>
      <c r="G2765">
        <v>-0.91100000000000003</v>
      </c>
      <c r="H2765">
        <v>0.82799999999999996</v>
      </c>
      <c r="I2765">
        <v>-0.81499999999999995</v>
      </c>
      <c r="J2765">
        <v>3.47</v>
      </c>
    </row>
    <row r="2766" spans="1:10" x14ac:dyDescent="0.3">
      <c r="A2766">
        <v>3</v>
      </c>
      <c r="B2766">
        <v>-3.2160000000000002</v>
      </c>
      <c r="C2766">
        <v>-2.1829999999999998</v>
      </c>
      <c r="D2766">
        <v>-3.0231119999999998</v>
      </c>
      <c r="E2766">
        <v>-2.3931480000000001</v>
      </c>
      <c r="F2766">
        <v>4.4080000000000004</v>
      </c>
      <c r="G2766">
        <v>-0.193</v>
      </c>
      <c r="H2766">
        <v>0.21</v>
      </c>
      <c r="I2766">
        <v>-0.81499999999999995</v>
      </c>
      <c r="J2766">
        <v>3.47</v>
      </c>
    </row>
    <row r="2767" spans="1:10" x14ac:dyDescent="0.3">
      <c r="A2767">
        <v>4</v>
      </c>
      <c r="B2767">
        <v>-0.63900000000000001</v>
      </c>
      <c r="C2767">
        <v>1.6919999999999999</v>
      </c>
      <c r="D2767">
        <v>0</v>
      </c>
      <c r="E2767">
        <v>0</v>
      </c>
      <c r="F2767">
        <v>167.46899999999999</v>
      </c>
      <c r="G2767">
        <v>-0.63900000000000001</v>
      </c>
      <c r="H2767">
        <v>1.6919999999999999</v>
      </c>
      <c r="I2767">
        <v>-0.81499999999999995</v>
      </c>
      <c r="J2767">
        <v>3.47</v>
      </c>
    </row>
    <row r="2768" spans="1:10" x14ac:dyDescent="0.3">
      <c r="A2768">
        <v>5</v>
      </c>
      <c r="B2768">
        <v>-1.4710000000000001</v>
      </c>
      <c r="C2768">
        <v>1.129</v>
      </c>
      <c r="D2768">
        <v>-0.64784600000000014</v>
      </c>
      <c r="E2768">
        <v>0.46441399999999988</v>
      </c>
      <c r="F2768">
        <v>3.339</v>
      </c>
      <c r="G2768">
        <v>-0.82299999999999995</v>
      </c>
      <c r="H2768">
        <v>0.66500000000000004</v>
      </c>
      <c r="I2768">
        <v>-0.81499999999999995</v>
      </c>
      <c r="J2768">
        <v>3.47</v>
      </c>
    </row>
    <row r="2769" spans="1:10" x14ac:dyDescent="0.3">
      <c r="A2769">
        <v>6</v>
      </c>
      <c r="B2769">
        <v>-1.1020000000000001</v>
      </c>
      <c r="C2769">
        <v>-2.3929999999999998</v>
      </c>
      <c r="D2769">
        <v>-1.2869889999999999</v>
      </c>
      <c r="E2769">
        <v>-2.367258000000001</v>
      </c>
      <c r="F2769">
        <v>1.0269999999999999</v>
      </c>
      <c r="G2769">
        <v>0.185</v>
      </c>
      <c r="H2769">
        <v>-2.5999999999999999E-2</v>
      </c>
      <c r="I2769">
        <v>-0.81499999999999995</v>
      </c>
      <c r="J2769">
        <v>3.47</v>
      </c>
    </row>
    <row r="2770" spans="1:10" x14ac:dyDescent="0.3">
      <c r="A2770">
        <v>7</v>
      </c>
      <c r="B2770">
        <v>-0.52700000000000002</v>
      </c>
      <c r="C2770">
        <v>1.7490000000000001</v>
      </c>
      <c r="D2770">
        <v>0.26978000000000008</v>
      </c>
      <c r="E2770">
        <v>3.0376499999999852E-2</v>
      </c>
      <c r="F2770">
        <v>120.69</v>
      </c>
      <c r="G2770">
        <v>-0.79700000000000004</v>
      </c>
      <c r="H2770">
        <v>1.7190000000000001</v>
      </c>
      <c r="I2770">
        <v>-0.81499999999999995</v>
      </c>
      <c r="J2770">
        <v>3.47</v>
      </c>
    </row>
    <row r="2771" spans="1:10" x14ac:dyDescent="0.3">
      <c r="A2771">
        <v>8</v>
      </c>
      <c r="B2771">
        <v>-3.5819999999999999</v>
      </c>
      <c r="C2771">
        <v>2.964</v>
      </c>
      <c r="D2771">
        <v>-2.261827499999999</v>
      </c>
      <c r="E2771">
        <v>1.286745</v>
      </c>
      <c r="F2771">
        <v>5.81</v>
      </c>
      <c r="G2771">
        <v>-1.32</v>
      </c>
      <c r="H2771">
        <v>1.677</v>
      </c>
      <c r="I2771">
        <v>-0.81499999999999995</v>
      </c>
      <c r="J2771">
        <v>3.47</v>
      </c>
    </row>
    <row r="2773" spans="1:10" x14ac:dyDescent="0.3">
      <c r="A2773" s="5" t="s">
        <v>247</v>
      </c>
      <c r="B2773" s="6"/>
      <c r="C2773" s="6"/>
      <c r="D2773" s="6"/>
      <c r="E2773" s="6"/>
      <c r="F2773" s="6"/>
      <c r="G2773" s="6"/>
      <c r="H2773" s="6"/>
      <c r="I2773" s="6"/>
      <c r="J2773" s="6"/>
    </row>
    <row r="2774" spans="1:10" x14ac:dyDescent="0.3">
      <c r="A2774" s="5" t="s">
        <v>1</v>
      </c>
      <c r="B2774" s="5" t="s">
        <v>2</v>
      </c>
      <c r="C2774" s="6"/>
      <c r="D2774" s="5" t="s">
        <v>3</v>
      </c>
      <c r="E2774" s="6"/>
      <c r="F2774" s="6" t="s">
        <v>4</v>
      </c>
      <c r="G2774" s="5" t="s">
        <v>5</v>
      </c>
      <c r="H2774" s="6"/>
      <c r="I2774" s="5" t="s">
        <v>6</v>
      </c>
      <c r="J2774" s="6"/>
    </row>
    <row r="2775" spans="1:10" x14ac:dyDescent="0.3">
      <c r="A2775" s="6"/>
      <c r="B2775" s="2" t="s">
        <v>7</v>
      </c>
      <c r="C2775" s="2" t="s">
        <v>8</v>
      </c>
      <c r="D2775" s="2" t="s">
        <v>9</v>
      </c>
      <c r="E2775" s="2" t="s">
        <v>10</v>
      </c>
      <c r="F2775" s="6"/>
      <c r="G2775" s="2" t="s">
        <v>11</v>
      </c>
      <c r="H2775" s="2" t="s">
        <v>12</v>
      </c>
      <c r="I2775" s="2" t="s">
        <v>13</v>
      </c>
      <c r="J2775" s="2" t="s">
        <v>14</v>
      </c>
    </row>
    <row r="2776" spans="1:10" x14ac:dyDescent="0.3">
      <c r="A2776">
        <v>1</v>
      </c>
      <c r="B2776" s="3">
        <v>-0.23300000000000001</v>
      </c>
      <c r="C2776" s="3">
        <v>2.5129999999999999</v>
      </c>
      <c r="D2776">
        <v>-1.4655015</v>
      </c>
      <c r="E2776">
        <v>1.061509</v>
      </c>
      <c r="F2776" s="4">
        <v>0.53400000000000003</v>
      </c>
      <c r="G2776">
        <v>1.2330000000000001</v>
      </c>
      <c r="H2776">
        <v>1.4510000000000001</v>
      </c>
      <c r="I2776">
        <v>-0.23300000000000001</v>
      </c>
      <c r="J2776">
        <v>2.5129999999999999</v>
      </c>
    </row>
    <row r="2777" spans="1:10" x14ac:dyDescent="0.3">
      <c r="A2777">
        <v>2</v>
      </c>
      <c r="B2777">
        <v>-1.5629999999999999</v>
      </c>
      <c r="C2777">
        <v>-0.44900000000000001</v>
      </c>
      <c r="D2777">
        <v>-0.65172700000000017</v>
      </c>
      <c r="E2777">
        <v>-1.277496</v>
      </c>
      <c r="F2777">
        <v>3.6520000000000001</v>
      </c>
      <c r="G2777">
        <v>-0.91100000000000003</v>
      </c>
      <c r="H2777">
        <v>0.82799999999999996</v>
      </c>
      <c r="I2777">
        <v>-0.23300000000000001</v>
      </c>
      <c r="J2777">
        <v>2.5129999999999999</v>
      </c>
    </row>
    <row r="2778" spans="1:10" x14ac:dyDescent="0.3">
      <c r="A2778">
        <v>3</v>
      </c>
      <c r="B2778">
        <v>-1.214</v>
      </c>
      <c r="C2778">
        <v>-3.0190000000000001</v>
      </c>
      <c r="D2778">
        <v>-1.0213760000000001</v>
      </c>
      <c r="E2778">
        <v>-3.2293320000000012</v>
      </c>
      <c r="F2778">
        <v>4.4080000000000004</v>
      </c>
      <c r="G2778">
        <v>-0.193</v>
      </c>
      <c r="H2778">
        <v>0.21</v>
      </c>
      <c r="I2778">
        <v>-0.23300000000000001</v>
      </c>
      <c r="J2778">
        <v>2.5129999999999999</v>
      </c>
    </row>
    <row r="2779" spans="1:10" x14ac:dyDescent="0.3">
      <c r="A2779">
        <v>4</v>
      </c>
      <c r="B2779">
        <v>-0.63900000000000001</v>
      </c>
      <c r="C2779">
        <v>1.6919999999999999</v>
      </c>
      <c r="D2779">
        <v>0</v>
      </c>
      <c r="E2779">
        <v>0</v>
      </c>
      <c r="F2779">
        <v>167.46899999999999</v>
      </c>
      <c r="G2779">
        <v>-0.63900000000000001</v>
      </c>
      <c r="H2779">
        <v>1.6919999999999999</v>
      </c>
      <c r="I2779">
        <v>-0.23300000000000001</v>
      </c>
      <c r="J2779">
        <v>2.5129999999999999</v>
      </c>
    </row>
    <row r="2780" spans="1:10" x14ac:dyDescent="0.3">
      <c r="A2780">
        <v>5</v>
      </c>
      <c r="B2780">
        <v>-1.696</v>
      </c>
      <c r="C2780">
        <v>1.7270000000000001</v>
      </c>
      <c r="D2780">
        <v>-0.87341950000000046</v>
      </c>
      <c r="E2780">
        <v>1.0622769999999999</v>
      </c>
      <c r="F2780">
        <v>3.339</v>
      </c>
      <c r="G2780">
        <v>-0.82299999999999995</v>
      </c>
      <c r="H2780">
        <v>0.66500000000000004</v>
      </c>
      <c r="I2780">
        <v>-0.23300000000000001</v>
      </c>
      <c r="J2780">
        <v>2.5129999999999999</v>
      </c>
    </row>
    <row r="2781" spans="1:10" x14ac:dyDescent="0.3">
      <c r="A2781">
        <v>6</v>
      </c>
      <c r="B2781">
        <v>-0.499</v>
      </c>
      <c r="C2781">
        <v>-1.351</v>
      </c>
      <c r="D2781">
        <v>-0.68435200000000007</v>
      </c>
      <c r="E2781">
        <v>-1.3254220000000001</v>
      </c>
      <c r="F2781">
        <v>1.0269999999999999</v>
      </c>
      <c r="G2781">
        <v>0.185</v>
      </c>
      <c r="H2781">
        <v>-2.5999999999999999E-2</v>
      </c>
      <c r="I2781">
        <v>-0.23300000000000001</v>
      </c>
      <c r="J2781">
        <v>2.5129999999999999</v>
      </c>
    </row>
    <row r="2782" spans="1:10" x14ac:dyDescent="0.3">
      <c r="A2782">
        <v>7</v>
      </c>
      <c r="B2782">
        <v>-0.55100000000000005</v>
      </c>
      <c r="C2782">
        <v>1.9570000000000001</v>
      </c>
      <c r="D2782">
        <v>0.2460990000000001</v>
      </c>
      <c r="E2782">
        <v>0.2384384999999998</v>
      </c>
      <c r="F2782">
        <v>120.69</v>
      </c>
      <c r="G2782">
        <v>-0.79700000000000004</v>
      </c>
      <c r="H2782">
        <v>1.7190000000000001</v>
      </c>
      <c r="I2782">
        <v>-0.23300000000000001</v>
      </c>
      <c r="J2782">
        <v>2.5129999999999999</v>
      </c>
    </row>
    <row r="2783" spans="1:10" x14ac:dyDescent="0.3">
      <c r="A2783">
        <v>8</v>
      </c>
      <c r="B2783">
        <v>-4.46</v>
      </c>
      <c r="C2783">
        <v>2.423</v>
      </c>
      <c r="D2783">
        <v>-3.1395644999999992</v>
      </c>
      <c r="E2783">
        <v>0.74602800000000002</v>
      </c>
      <c r="F2783">
        <v>5.81</v>
      </c>
      <c r="G2783">
        <v>-1.32</v>
      </c>
      <c r="H2783">
        <v>1.677</v>
      </c>
      <c r="I2783">
        <v>-0.23300000000000001</v>
      </c>
      <c r="J2783">
        <v>2.5129999999999999</v>
      </c>
    </row>
    <row r="2785" spans="1:10" x14ac:dyDescent="0.3">
      <c r="A2785" s="5" t="s">
        <v>248</v>
      </c>
      <c r="B2785" s="6"/>
      <c r="C2785" s="6"/>
      <c r="D2785" s="6"/>
      <c r="E2785" s="6"/>
      <c r="F2785" s="6"/>
      <c r="G2785" s="6"/>
      <c r="H2785" s="6"/>
      <c r="I2785" s="6"/>
      <c r="J2785" s="6"/>
    </row>
    <row r="2786" spans="1:10" x14ac:dyDescent="0.3">
      <c r="A2786" s="5" t="s">
        <v>1</v>
      </c>
      <c r="B2786" s="5" t="s">
        <v>2</v>
      </c>
      <c r="C2786" s="6"/>
      <c r="D2786" s="5" t="s">
        <v>3</v>
      </c>
      <c r="E2786" s="6"/>
      <c r="F2786" s="6" t="s">
        <v>4</v>
      </c>
      <c r="G2786" s="5" t="s">
        <v>5</v>
      </c>
      <c r="H2786" s="6"/>
      <c r="I2786" s="5" t="s">
        <v>6</v>
      </c>
      <c r="J2786" s="6"/>
    </row>
    <row r="2787" spans="1:10" x14ac:dyDescent="0.3">
      <c r="A2787" s="6"/>
      <c r="B2787" s="2" t="s">
        <v>7</v>
      </c>
      <c r="C2787" s="2" t="s">
        <v>8</v>
      </c>
      <c r="D2787" s="2" t="s">
        <v>9</v>
      </c>
      <c r="E2787" s="2" t="s">
        <v>10</v>
      </c>
      <c r="F2787" s="6"/>
      <c r="G2787" s="2" t="s">
        <v>11</v>
      </c>
      <c r="H2787" s="2" t="s">
        <v>12</v>
      </c>
      <c r="I2787" s="2" t="s">
        <v>13</v>
      </c>
      <c r="J2787" s="2" t="s">
        <v>14</v>
      </c>
    </row>
    <row r="2788" spans="1:10" x14ac:dyDescent="0.3">
      <c r="A2788">
        <v>1</v>
      </c>
      <c r="B2788" s="3">
        <v>0.54600000000000004</v>
      </c>
      <c r="C2788" s="3">
        <v>3.968</v>
      </c>
      <c r="D2788">
        <v>-0.68663099999999999</v>
      </c>
      <c r="E2788">
        <v>2.5171060000000001</v>
      </c>
      <c r="F2788" s="4">
        <v>0.53400000000000003</v>
      </c>
      <c r="G2788">
        <v>1.2330000000000001</v>
      </c>
      <c r="H2788">
        <v>1.4510000000000001</v>
      </c>
      <c r="I2788">
        <v>0.54600000000000004</v>
      </c>
      <c r="J2788">
        <v>3.968</v>
      </c>
    </row>
    <row r="2789" spans="1:10" x14ac:dyDescent="0.3">
      <c r="A2789">
        <v>2</v>
      </c>
      <c r="B2789">
        <v>-2.145</v>
      </c>
      <c r="C2789">
        <v>-2.008</v>
      </c>
      <c r="D2789">
        <v>-1.233643</v>
      </c>
      <c r="E2789">
        <v>-2.8355640000000002</v>
      </c>
      <c r="F2789">
        <v>3.6520000000000001</v>
      </c>
      <c r="G2789">
        <v>-0.91100000000000003</v>
      </c>
      <c r="H2789">
        <v>0.82799999999999996</v>
      </c>
      <c r="I2789">
        <v>0.54600000000000004</v>
      </c>
      <c r="J2789">
        <v>3.968</v>
      </c>
    </row>
    <row r="2790" spans="1:10" x14ac:dyDescent="0.3">
      <c r="A2790">
        <v>3</v>
      </c>
      <c r="B2790">
        <v>-0.93799999999999994</v>
      </c>
      <c r="C2790">
        <v>-0.52100000000000002</v>
      </c>
      <c r="D2790">
        <v>-0.74470399999999992</v>
      </c>
      <c r="E2790">
        <v>-0.73065599999999997</v>
      </c>
      <c r="F2790">
        <v>4.4080000000000004</v>
      </c>
      <c r="G2790">
        <v>-0.193</v>
      </c>
      <c r="H2790">
        <v>0.21</v>
      </c>
      <c r="I2790">
        <v>0.54600000000000004</v>
      </c>
      <c r="J2790">
        <v>3.968</v>
      </c>
    </row>
    <row r="2791" spans="1:10" x14ac:dyDescent="0.3">
      <c r="A2791">
        <v>4</v>
      </c>
      <c r="B2791">
        <v>-0.63900000000000001</v>
      </c>
      <c r="C2791">
        <v>1.6919999999999999</v>
      </c>
      <c r="D2791">
        <v>0</v>
      </c>
      <c r="E2791">
        <v>0</v>
      </c>
      <c r="F2791">
        <v>167.46899999999999</v>
      </c>
      <c r="G2791">
        <v>-0.63900000000000001</v>
      </c>
      <c r="H2791">
        <v>1.6919999999999999</v>
      </c>
      <c r="I2791">
        <v>0.54600000000000004</v>
      </c>
      <c r="J2791">
        <v>3.968</v>
      </c>
    </row>
    <row r="2792" spans="1:10" x14ac:dyDescent="0.3">
      <c r="A2792">
        <v>5</v>
      </c>
      <c r="B2792">
        <v>-1.972</v>
      </c>
      <c r="C2792">
        <v>0.96299999999999997</v>
      </c>
      <c r="D2792">
        <v>-1.1486734999999999</v>
      </c>
      <c r="E2792">
        <v>0.29798999999999992</v>
      </c>
      <c r="F2792">
        <v>3.339</v>
      </c>
      <c r="G2792">
        <v>-0.82299999999999995</v>
      </c>
      <c r="H2792">
        <v>0.66500000000000004</v>
      </c>
      <c r="I2792">
        <v>0.54600000000000004</v>
      </c>
      <c r="J2792">
        <v>3.968</v>
      </c>
    </row>
    <row r="2793" spans="1:10" x14ac:dyDescent="0.3">
      <c r="A2793">
        <v>6</v>
      </c>
      <c r="B2793">
        <v>-1.1719999999999999</v>
      </c>
      <c r="C2793">
        <v>-1.087</v>
      </c>
      <c r="D2793">
        <v>-1.356673</v>
      </c>
      <c r="E2793">
        <v>-1.060708</v>
      </c>
      <c r="F2793">
        <v>1.0269999999999999</v>
      </c>
      <c r="G2793">
        <v>0.185</v>
      </c>
      <c r="H2793">
        <v>-2.5999999999999999E-2</v>
      </c>
      <c r="I2793">
        <v>0.54600000000000004</v>
      </c>
      <c r="J2793">
        <v>3.968</v>
      </c>
    </row>
    <row r="2794" spans="1:10" x14ac:dyDescent="0.3">
      <c r="A2794">
        <v>7</v>
      </c>
      <c r="B2794">
        <v>-0.63500000000000001</v>
      </c>
      <c r="C2794">
        <v>1.9239999999999999</v>
      </c>
      <c r="D2794">
        <v>0.16211800000000001</v>
      </c>
      <c r="E2794">
        <v>0.2046764999999999</v>
      </c>
      <c r="F2794">
        <v>120.69</v>
      </c>
      <c r="G2794">
        <v>-0.79700000000000004</v>
      </c>
      <c r="H2794">
        <v>1.7190000000000001</v>
      </c>
      <c r="I2794">
        <v>0.54600000000000004</v>
      </c>
      <c r="J2794">
        <v>3.968</v>
      </c>
    </row>
    <row r="2795" spans="1:10" x14ac:dyDescent="0.3">
      <c r="A2795">
        <v>8</v>
      </c>
      <c r="B2795">
        <v>-1.413</v>
      </c>
      <c r="C2795">
        <v>2.2959999999999998</v>
      </c>
      <c r="D2795">
        <v>-9.2851499999999754E-2</v>
      </c>
      <c r="E2795">
        <v>0.61866899999999991</v>
      </c>
      <c r="F2795">
        <v>5.81</v>
      </c>
      <c r="G2795">
        <v>-1.32</v>
      </c>
      <c r="H2795">
        <v>1.677</v>
      </c>
      <c r="I2795">
        <v>0.54600000000000004</v>
      </c>
      <c r="J2795">
        <v>3.968</v>
      </c>
    </row>
    <row r="2797" spans="1:10" x14ac:dyDescent="0.3">
      <c r="A2797" s="5" t="s">
        <v>249</v>
      </c>
      <c r="B2797" s="6"/>
      <c r="C2797" s="6"/>
      <c r="D2797" s="6"/>
      <c r="E2797" s="6"/>
      <c r="F2797" s="6"/>
      <c r="G2797" s="6"/>
      <c r="H2797" s="6"/>
      <c r="I2797" s="6"/>
      <c r="J2797" s="6"/>
    </row>
    <row r="2798" spans="1:10" x14ac:dyDescent="0.3">
      <c r="A2798" s="5" t="s">
        <v>1</v>
      </c>
      <c r="B2798" s="5" t="s">
        <v>2</v>
      </c>
      <c r="C2798" s="6"/>
      <c r="D2798" s="5" t="s">
        <v>3</v>
      </c>
      <c r="E2798" s="6"/>
      <c r="F2798" s="6" t="s">
        <v>4</v>
      </c>
      <c r="G2798" s="5" t="s">
        <v>5</v>
      </c>
      <c r="H2798" s="6"/>
      <c r="I2798" s="5" t="s">
        <v>6</v>
      </c>
      <c r="J2798" s="6"/>
    </row>
    <row r="2799" spans="1:10" x14ac:dyDescent="0.3">
      <c r="A2799" s="6"/>
      <c r="B2799" s="2" t="s">
        <v>7</v>
      </c>
      <c r="C2799" s="2" t="s">
        <v>8</v>
      </c>
      <c r="D2799" s="2" t="s">
        <v>9</v>
      </c>
      <c r="E2799" s="2" t="s">
        <v>10</v>
      </c>
      <c r="F2799" s="6"/>
      <c r="G2799" s="2" t="s">
        <v>11</v>
      </c>
      <c r="H2799" s="2" t="s">
        <v>12</v>
      </c>
      <c r="I2799" s="2" t="s">
        <v>13</v>
      </c>
      <c r="J2799" s="2" t="s">
        <v>14</v>
      </c>
    </row>
    <row r="2800" spans="1:10" x14ac:dyDescent="0.3">
      <c r="A2800">
        <v>1</v>
      </c>
      <c r="B2800" s="3">
        <v>-1.7330000000000001</v>
      </c>
      <c r="C2800" s="3">
        <v>2.1309999999999998</v>
      </c>
      <c r="D2800">
        <v>-2.9657895000000001</v>
      </c>
      <c r="E2800">
        <v>0.68010499999999985</v>
      </c>
      <c r="F2800" s="4">
        <v>0.53400000000000003</v>
      </c>
      <c r="G2800">
        <v>1.2330000000000001</v>
      </c>
      <c r="H2800">
        <v>1.4510000000000001</v>
      </c>
      <c r="I2800">
        <v>-1.7330000000000001</v>
      </c>
      <c r="J2800">
        <v>2.1309999999999998</v>
      </c>
    </row>
    <row r="2801" spans="1:10" x14ac:dyDescent="0.3">
      <c r="A2801">
        <v>2</v>
      </c>
      <c r="B2801">
        <v>-1.976</v>
      </c>
      <c r="C2801">
        <v>-0.84899999999999998</v>
      </c>
      <c r="D2801">
        <v>-1.064937</v>
      </c>
      <c r="E2801">
        <v>-1.6770119999999999</v>
      </c>
      <c r="F2801">
        <v>3.6520000000000001</v>
      </c>
      <c r="G2801">
        <v>-0.91100000000000003</v>
      </c>
      <c r="H2801">
        <v>0.82799999999999996</v>
      </c>
      <c r="I2801">
        <v>-1.7330000000000001</v>
      </c>
      <c r="J2801">
        <v>2.1309999999999998</v>
      </c>
    </row>
    <row r="2802" spans="1:10" x14ac:dyDescent="0.3">
      <c r="A2802">
        <v>3</v>
      </c>
      <c r="B2802">
        <v>-1.06</v>
      </c>
      <c r="C2802">
        <v>-3.9129999999999998</v>
      </c>
      <c r="D2802">
        <v>-0.8669079999999999</v>
      </c>
      <c r="E2802">
        <v>-4.1229360000000002</v>
      </c>
      <c r="F2802">
        <v>4.4080000000000004</v>
      </c>
      <c r="G2802">
        <v>-0.193</v>
      </c>
      <c r="H2802">
        <v>0.21</v>
      </c>
      <c r="I2802">
        <v>-1.7330000000000001</v>
      </c>
      <c r="J2802">
        <v>2.1309999999999998</v>
      </c>
    </row>
    <row r="2803" spans="1:10" x14ac:dyDescent="0.3">
      <c r="A2803">
        <v>4</v>
      </c>
      <c r="B2803">
        <v>-0.63900000000000001</v>
      </c>
      <c r="C2803">
        <v>1.6919999999999999</v>
      </c>
      <c r="D2803">
        <v>0</v>
      </c>
      <c r="E2803">
        <v>0</v>
      </c>
      <c r="F2803">
        <v>167.46899999999999</v>
      </c>
      <c r="G2803">
        <v>-0.63900000000000001</v>
      </c>
      <c r="H2803">
        <v>1.6919999999999999</v>
      </c>
      <c r="I2803">
        <v>-1.7330000000000001</v>
      </c>
      <c r="J2803">
        <v>2.1309999999999998</v>
      </c>
    </row>
    <row r="2804" spans="1:10" x14ac:dyDescent="0.3">
      <c r="A2804">
        <v>5</v>
      </c>
      <c r="B2804">
        <v>-1.0820000000000001</v>
      </c>
      <c r="C2804">
        <v>0.97199999999999998</v>
      </c>
      <c r="D2804">
        <v>-0.25877500000000009</v>
      </c>
      <c r="E2804">
        <v>0.30747499999999989</v>
      </c>
      <c r="F2804">
        <v>3.339</v>
      </c>
      <c r="G2804">
        <v>-0.82299999999999995</v>
      </c>
      <c r="H2804">
        <v>0.66500000000000004</v>
      </c>
      <c r="I2804">
        <v>-1.7330000000000001</v>
      </c>
      <c r="J2804">
        <v>2.1309999999999998</v>
      </c>
    </row>
    <row r="2805" spans="1:10" x14ac:dyDescent="0.3">
      <c r="A2805">
        <v>6</v>
      </c>
      <c r="B2805">
        <v>-0.44500000000000001</v>
      </c>
      <c r="C2805">
        <v>0.629</v>
      </c>
      <c r="D2805">
        <v>-0.63040600000000002</v>
      </c>
      <c r="E2805">
        <v>0.65503399999999978</v>
      </c>
      <c r="F2805">
        <v>1.0269999999999999</v>
      </c>
      <c r="G2805">
        <v>0.185</v>
      </c>
      <c r="H2805">
        <v>-2.5999999999999999E-2</v>
      </c>
      <c r="I2805">
        <v>-1.7330000000000001</v>
      </c>
      <c r="J2805">
        <v>2.1309999999999998</v>
      </c>
    </row>
    <row r="2806" spans="1:10" x14ac:dyDescent="0.3">
      <c r="A2806">
        <v>7</v>
      </c>
      <c r="B2806">
        <v>-0.61499999999999999</v>
      </c>
      <c r="C2806">
        <v>1.8240000000000001</v>
      </c>
      <c r="D2806">
        <v>0.1817325000000001</v>
      </c>
      <c r="E2806">
        <v>0.10543349999999981</v>
      </c>
      <c r="F2806">
        <v>120.69</v>
      </c>
      <c r="G2806">
        <v>-0.79700000000000004</v>
      </c>
      <c r="H2806">
        <v>1.7190000000000001</v>
      </c>
      <c r="I2806">
        <v>-1.7330000000000001</v>
      </c>
      <c r="J2806">
        <v>2.1309999999999998</v>
      </c>
    </row>
    <row r="2807" spans="1:10" x14ac:dyDescent="0.3">
      <c r="A2807">
        <v>8</v>
      </c>
      <c r="B2807">
        <v>-4.2750000000000004</v>
      </c>
      <c r="C2807">
        <v>1.994</v>
      </c>
      <c r="D2807">
        <v>-2.955128999999999</v>
      </c>
      <c r="E2807">
        <v>0.31732199999999983</v>
      </c>
      <c r="F2807">
        <v>5.81</v>
      </c>
      <c r="G2807">
        <v>-1.32</v>
      </c>
      <c r="H2807">
        <v>1.677</v>
      </c>
      <c r="I2807">
        <v>-1.7330000000000001</v>
      </c>
      <c r="J2807">
        <v>2.1309999999999998</v>
      </c>
    </row>
    <row r="2809" spans="1:10" x14ac:dyDescent="0.3">
      <c r="A2809" s="5" t="s">
        <v>250</v>
      </c>
      <c r="B2809" s="6"/>
      <c r="C2809" s="6"/>
      <c r="D2809" s="6"/>
      <c r="E2809" s="6"/>
      <c r="F2809" s="6"/>
      <c r="G2809" s="6"/>
      <c r="H2809" s="6"/>
      <c r="I2809" s="6"/>
      <c r="J2809" s="6"/>
    </row>
    <row r="2810" spans="1:10" x14ac:dyDescent="0.3">
      <c r="A2810" s="5" t="s">
        <v>1</v>
      </c>
      <c r="B2810" s="5" t="s">
        <v>2</v>
      </c>
      <c r="C2810" s="6"/>
      <c r="D2810" s="5" t="s">
        <v>3</v>
      </c>
      <c r="E2810" s="6"/>
      <c r="F2810" s="6" t="s">
        <v>4</v>
      </c>
      <c r="G2810" s="5" t="s">
        <v>5</v>
      </c>
      <c r="H2810" s="6"/>
      <c r="I2810" s="5" t="s">
        <v>6</v>
      </c>
      <c r="J2810" s="6"/>
    </row>
    <row r="2811" spans="1:10" x14ac:dyDescent="0.3">
      <c r="A2811" s="6"/>
      <c r="B2811" s="2" t="s">
        <v>7</v>
      </c>
      <c r="C2811" s="2" t="s">
        <v>8</v>
      </c>
      <c r="D2811" s="2" t="s">
        <v>9</v>
      </c>
      <c r="E2811" s="2" t="s">
        <v>10</v>
      </c>
      <c r="F2811" s="6"/>
      <c r="G2811" s="2" t="s">
        <v>11</v>
      </c>
      <c r="H2811" s="2" t="s">
        <v>12</v>
      </c>
      <c r="I2811" s="2" t="s">
        <v>13</v>
      </c>
      <c r="J2811" s="2" t="s">
        <v>14</v>
      </c>
    </row>
    <row r="2812" spans="1:10" x14ac:dyDescent="0.3">
      <c r="A2812">
        <v>1</v>
      </c>
      <c r="B2812" s="3">
        <v>2.5999999999999999E-2</v>
      </c>
      <c r="C2812" s="3">
        <v>2.3650000000000002</v>
      </c>
      <c r="D2812">
        <v>-1.206942</v>
      </c>
      <c r="E2812">
        <v>0.91420399999999991</v>
      </c>
      <c r="F2812" s="4">
        <v>0.53400000000000003</v>
      </c>
      <c r="G2812">
        <v>1.2330000000000001</v>
      </c>
      <c r="H2812">
        <v>1.4510000000000001</v>
      </c>
      <c r="I2812">
        <v>2.5999999999999999E-2</v>
      </c>
      <c r="J2812">
        <v>2.3650000000000002</v>
      </c>
    </row>
    <row r="2813" spans="1:10" x14ac:dyDescent="0.3">
      <c r="A2813">
        <v>2</v>
      </c>
      <c r="B2813">
        <v>-1.4670000000000001</v>
      </c>
      <c r="C2813">
        <v>-1.5940000000000001</v>
      </c>
      <c r="D2813">
        <v>-0.55609500000000001</v>
      </c>
      <c r="E2813">
        <v>-2.4219119999999998</v>
      </c>
      <c r="F2813">
        <v>3.6520000000000001</v>
      </c>
      <c r="G2813">
        <v>-0.91100000000000003</v>
      </c>
      <c r="H2813">
        <v>0.82799999999999996</v>
      </c>
      <c r="I2813">
        <v>2.5999999999999999E-2</v>
      </c>
      <c r="J2813">
        <v>2.3650000000000002</v>
      </c>
    </row>
    <row r="2814" spans="1:10" x14ac:dyDescent="0.3">
      <c r="A2814">
        <v>3</v>
      </c>
      <c r="B2814">
        <v>-1.486</v>
      </c>
      <c r="C2814">
        <v>-3.8460000000000001</v>
      </c>
      <c r="D2814">
        <v>-1.2933399999999999</v>
      </c>
      <c r="E2814">
        <v>-4.0555439999999994</v>
      </c>
      <c r="F2814">
        <v>4.4080000000000004</v>
      </c>
      <c r="G2814">
        <v>-0.193</v>
      </c>
      <c r="H2814">
        <v>0.21</v>
      </c>
      <c r="I2814">
        <v>2.5999999999999999E-2</v>
      </c>
      <c r="J2814">
        <v>2.3650000000000002</v>
      </c>
    </row>
    <row r="2815" spans="1:10" x14ac:dyDescent="0.3">
      <c r="A2815">
        <v>4</v>
      </c>
      <c r="B2815">
        <v>-0.63900000000000001</v>
      </c>
      <c r="C2815">
        <v>1.6919999999999999</v>
      </c>
      <c r="D2815">
        <v>0</v>
      </c>
      <c r="E2815">
        <v>0</v>
      </c>
      <c r="F2815">
        <v>167.46899999999999</v>
      </c>
      <c r="G2815">
        <v>-0.63900000000000001</v>
      </c>
      <c r="H2815">
        <v>1.6919999999999999</v>
      </c>
      <c r="I2815">
        <v>2.5999999999999999E-2</v>
      </c>
      <c r="J2815">
        <v>2.3650000000000002</v>
      </c>
    </row>
    <row r="2816" spans="1:10" x14ac:dyDescent="0.3">
      <c r="A2816">
        <v>5</v>
      </c>
      <c r="B2816">
        <v>-0.85199999999999998</v>
      </c>
      <c r="C2816">
        <v>1.02</v>
      </c>
      <c r="D2816">
        <v>-2.9396500000000079E-2</v>
      </c>
      <c r="E2816">
        <v>0.35525799999999991</v>
      </c>
      <c r="F2816">
        <v>3.339</v>
      </c>
      <c r="G2816">
        <v>-0.82299999999999995</v>
      </c>
      <c r="H2816">
        <v>0.66500000000000004</v>
      </c>
      <c r="I2816">
        <v>2.5999999999999999E-2</v>
      </c>
      <c r="J2816">
        <v>2.3650000000000002</v>
      </c>
    </row>
    <row r="2817" spans="1:10" x14ac:dyDescent="0.3">
      <c r="A2817">
        <v>6</v>
      </c>
      <c r="B2817">
        <v>-1.1479999999999999</v>
      </c>
      <c r="C2817">
        <v>1.135</v>
      </c>
      <c r="D2817">
        <v>-1.3326009999999999</v>
      </c>
      <c r="E2817">
        <v>1.1608540000000001</v>
      </c>
      <c r="F2817">
        <v>1.0269999999999999</v>
      </c>
      <c r="G2817">
        <v>0.185</v>
      </c>
      <c r="H2817">
        <v>-2.5999999999999999E-2</v>
      </c>
      <c r="I2817">
        <v>2.5999999999999999E-2</v>
      </c>
      <c r="J2817">
        <v>2.3650000000000002</v>
      </c>
    </row>
    <row r="2818" spans="1:10" x14ac:dyDescent="0.3">
      <c r="A2818">
        <v>7</v>
      </c>
      <c r="B2818">
        <v>-0.504</v>
      </c>
      <c r="C2818">
        <v>1.86</v>
      </c>
      <c r="D2818">
        <v>0.2925235000000001</v>
      </c>
      <c r="E2818">
        <v>0.1409099999999999</v>
      </c>
      <c r="F2818">
        <v>120.69</v>
      </c>
      <c r="G2818">
        <v>-0.79700000000000004</v>
      </c>
      <c r="H2818">
        <v>1.7190000000000001</v>
      </c>
      <c r="I2818">
        <v>2.5999999999999999E-2</v>
      </c>
      <c r="J2818">
        <v>2.3650000000000002</v>
      </c>
    </row>
    <row r="2819" spans="1:10" x14ac:dyDescent="0.3">
      <c r="A2819">
        <v>8</v>
      </c>
      <c r="B2819">
        <v>-0.748</v>
      </c>
      <c r="C2819">
        <v>5</v>
      </c>
      <c r="D2819">
        <v>0.5718150000000003</v>
      </c>
      <c r="E2819">
        <v>4.0595190000000008</v>
      </c>
      <c r="F2819">
        <v>5.81</v>
      </c>
      <c r="G2819">
        <v>-1.32</v>
      </c>
      <c r="H2819">
        <v>1.677</v>
      </c>
      <c r="I2819">
        <v>2.5999999999999999E-2</v>
      </c>
      <c r="J2819">
        <v>2.3650000000000002</v>
      </c>
    </row>
    <row r="2821" spans="1:10" x14ac:dyDescent="0.3">
      <c r="A2821" s="5" t="s">
        <v>251</v>
      </c>
      <c r="B2821" s="6"/>
      <c r="C2821" s="6"/>
      <c r="D2821" s="6"/>
      <c r="E2821" s="6"/>
      <c r="F2821" s="6"/>
      <c r="G2821" s="6"/>
      <c r="H2821" s="6"/>
      <c r="I2821" s="6"/>
      <c r="J2821" s="6"/>
    </row>
    <row r="2822" spans="1:10" x14ac:dyDescent="0.3">
      <c r="A2822" s="5" t="s">
        <v>1</v>
      </c>
      <c r="B2822" s="5" t="s">
        <v>2</v>
      </c>
      <c r="C2822" s="6"/>
      <c r="D2822" s="5" t="s">
        <v>3</v>
      </c>
      <c r="E2822" s="6"/>
      <c r="F2822" s="6" t="s">
        <v>4</v>
      </c>
      <c r="G2822" s="5" t="s">
        <v>5</v>
      </c>
      <c r="H2822" s="6"/>
      <c r="I2822" s="5" t="s">
        <v>6</v>
      </c>
      <c r="J2822" s="6"/>
    </row>
    <row r="2823" spans="1:10" x14ac:dyDescent="0.3">
      <c r="A2823" s="6"/>
      <c r="B2823" s="2" t="s">
        <v>7</v>
      </c>
      <c r="C2823" s="2" t="s">
        <v>8</v>
      </c>
      <c r="D2823" s="2" t="s">
        <v>9</v>
      </c>
      <c r="E2823" s="2" t="s">
        <v>10</v>
      </c>
      <c r="F2823" s="6"/>
      <c r="G2823" s="2" t="s">
        <v>11</v>
      </c>
      <c r="H2823" s="2" t="s">
        <v>12</v>
      </c>
      <c r="I2823" s="2" t="s">
        <v>13</v>
      </c>
      <c r="J2823" s="2" t="s">
        <v>14</v>
      </c>
    </row>
    <row r="2824" spans="1:10" x14ac:dyDescent="0.3">
      <c r="A2824">
        <v>1</v>
      </c>
      <c r="B2824" s="3">
        <v>-1.07</v>
      </c>
      <c r="C2824" s="3">
        <v>3.6829999999999998</v>
      </c>
      <c r="D2824">
        <v>-2.3028209999999998</v>
      </c>
      <c r="E2824">
        <v>2.2323019999999998</v>
      </c>
      <c r="F2824" s="4">
        <v>0.53400000000000003</v>
      </c>
      <c r="G2824">
        <v>1.2330000000000001</v>
      </c>
      <c r="H2824">
        <v>1.4510000000000001</v>
      </c>
      <c r="I2824">
        <v>-1.07</v>
      </c>
      <c r="J2824">
        <v>3.6829999999999998</v>
      </c>
    </row>
    <row r="2825" spans="1:10" x14ac:dyDescent="0.3">
      <c r="A2825">
        <v>2</v>
      </c>
      <c r="B2825">
        <v>-0.64800000000000002</v>
      </c>
      <c r="C2825">
        <v>0.68100000000000005</v>
      </c>
      <c r="D2825">
        <v>0.26288499999999998</v>
      </c>
      <c r="E2825">
        <v>-0.14704799999999979</v>
      </c>
      <c r="F2825">
        <v>3.6520000000000001</v>
      </c>
      <c r="G2825">
        <v>-0.91100000000000003</v>
      </c>
      <c r="H2825">
        <v>0.82799999999999996</v>
      </c>
      <c r="I2825">
        <v>-1.07</v>
      </c>
      <c r="J2825">
        <v>3.6829999999999998</v>
      </c>
    </row>
    <row r="2826" spans="1:10" x14ac:dyDescent="0.3">
      <c r="A2826">
        <v>3</v>
      </c>
      <c r="B2826">
        <v>-0.624</v>
      </c>
      <c r="C2826">
        <v>-2.7519999999999998</v>
      </c>
      <c r="D2826">
        <v>-0.43143599999999999</v>
      </c>
      <c r="E2826">
        <v>-2.9617559999999998</v>
      </c>
      <c r="F2826">
        <v>4.4080000000000004</v>
      </c>
      <c r="G2826">
        <v>-0.193</v>
      </c>
      <c r="H2826">
        <v>0.21</v>
      </c>
      <c r="I2826">
        <v>-1.07</v>
      </c>
      <c r="J2826">
        <v>3.6829999999999998</v>
      </c>
    </row>
    <row r="2827" spans="1:10" x14ac:dyDescent="0.3">
      <c r="A2827">
        <v>4</v>
      </c>
      <c r="B2827">
        <v>-0.63900000000000001</v>
      </c>
      <c r="C2827">
        <v>1.6919999999999999</v>
      </c>
      <c r="D2827">
        <v>0</v>
      </c>
      <c r="E2827">
        <v>0</v>
      </c>
      <c r="F2827">
        <v>167.46899999999999</v>
      </c>
      <c r="G2827">
        <v>-0.63900000000000001</v>
      </c>
      <c r="H2827">
        <v>1.6919999999999999</v>
      </c>
      <c r="I2827">
        <v>-1.07</v>
      </c>
      <c r="J2827">
        <v>3.6829999999999998</v>
      </c>
    </row>
    <row r="2828" spans="1:10" x14ac:dyDescent="0.3">
      <c r="A2828">
        <v>5</v>
      </c>
      <c r="B2828">
        <v>-0.81899999999999995</v>
      </c>
      <c r="C2828">
        <v>0.73099999999999998</v>
      </c>
      <c r="D2828">
        <v>3.8189999999999058E-3</v>
      </c>
      <c r="E2828">
        <v>6.5901499999999946E-2</v>
      </c>
      <c r="F2828">
        <v>3.339</v>
      </c>
      <c r="G2828">
        <v>-0.82299999999999995</v>
      </c>
      <c r="H2828">
        <v>0.66500000000000004</v>
      </c>
      <c r="I2828">
        <v>-1.07</v>
      </c>
      <c r="J2828">
        <v>3.6829999999999998</v>
      </c>
    </row>
    <row r="2829" spans="1:10" x14ac:dyDescent="0.3">
      <c r="A2829">
        <v>6</v>
      </c>
      <c r="B2829">
        <v>-1.4019999999999999</v>
      </c>
      <c r="C2829">
        <v>1.373</v>
      </c>
      <c r="D2829">
        <v>-1.587107</v>
      </c>
      <c r="E2829">
        <v>1.3989039999999999</v>
      </c>
      <c r="F2829">
        <v>1.0269999999999999</v>
      </c>
      <c r="G2829">
        <v>0.185</v>
      </c>
      <c r="H2829">
        <v>-2.5999999999999999E-2</v>
      </c>
      <c r="I2829">
        <v>-1.07</v>
      </c>
      <c r="J2829">
        <v>3.6829999999999998</v>
      </c>
    </row>
    <row r="2830" spans="1:10" x14ac:dyDescent="0.3">
      <c r="A2830">
        <v>7</v>
      </c>
      <c r="B2830">
        <v>-0.58299999999999996</v>
      </c>
      <c r="C2830">
        <v>1.8839999999999999</v>
      </c>
      <c r="D2830">
        <v>0.21366050000000009</v>
      </c>
      <c r="E2830">
        <v>0.16527749999999969</v>
      </c>
      <c r="F2830">
        <v>120.69</v>
      </c>
      <c r="G2830">
        <v>-0.79700000000000004</v>
      </c>
      <c r="H2830">
        <v>1.7190000000000001</v>
      </c>
      <c r="I2830">
        <v>-1.07</v>
      </c>
      <c r="J2830">
        <v>3.6829999999999998</v>
      </c>
    </row>
    <row r="2831" spans="1:10" x14ac:dyDescent="0.3">
      <c r="A2831">
        <v>8</v>
      </c>
      <c r="B2831">
        <v>-4.3419999999999996</v>
      </c>
      <c r="C2831">
        <v>2.5070000000000001</v>
      </c>
      <c r="D2831">
        <v>-3.022241999999999</v>
      </c>
      <c r="E2831">
        <v>0.82979399999999992</v>
      </c>
      <c r="F2831">
        <v>5.81</v>
      </c>
      <c r="G2831">
        <v>-1.32</v>
      </c>
      <c r="H2831">
        <v>1.677</v>
      </c>
      <c r="I2831">
        <v>-1.07</v>
      </c>
      <c r="J2831">
        <v>3.6829999999999998</v>
      </c>
    </row>
    <row r="2833" spans="1:10" x14ac:dyDescent="0.3">
      <c r="A2833" s="5" t="s">
        <v>252</v>
      </c>
      <c r="B2833" s="6"/>
      <c r="C2833" s="6"/>
      <c r="D2833" s="6"/>
      <c r="E2833" s="6"/>
      <c r="F2833" s="6"/>
      <c r="G2833" s="6"/>
      <c r="H2833" s="6"/>
      <c r="I2833" s="6"/>
      <c r="J2833" s="6"/>
    </row>
    <row r="2834" spans="1:10" x14ac:dyDescent="0.3">
      <c r="A2834" s="5" t="s">
        <v>1</v>
      </c>
      <c r="B2834" s="5" t="s">
        <v>2</v>
      </c>
      <c r="C2834" s="6"/>
      <c r="D2834" s="5" t="s">
        <v>3</v>
      </c>
      <c r="E2834" s="6"/>
      <c r="F2834" s="6" t="s">
        <v>4</v>
      </c>
      <c r="G2834" s="5" t="s">
        <v>5</v>
      </c>
      <c r="H2834" s="6"/>
      <c r="I2834" s="5" t="s">
        <v>6</v>
      </c>
      <c r="J2834" s="6"/>
    </row>
    <row r="2835" spans="1:10" x14ac:dyDescent="0.3">
      <c r="A2835" s="6"/>
      <c r="B2835" s="2" t="s">
        <v>7</v>
      </c>
      <c r="C2835" s="2" t="s">
        <v>8</v>
      </c>
      <c r="D2835" s="2" t="s">
        <v>9</v>
      </c>
      <c r="E2835" s="2" t="s">
        <v>10</v>
      </c>
      <c r="F2835" s="6"/>
      <c r="G2835" s="2" t="s">
        <v>11</v>
      </c>
      <c r="H2835" s="2" t="s">
        <v>12</v>
      </c>
      <c r="I2835" s="2" t="s">
        <v>13</v>
      </c>
      <c r="J2835" s="2" t="s">
        <v>14</v>
      </c>
    </row>
    <row r="2836" spans="1:10" x14ac:dyDescent="0.3">
      <c r="A2836">
        <v>1</v>
      </c>
      <c r="B2836" s="3">
        <v>0.25800000000000001</v>
      </c>
      <c r="C2836" s="3">
        <v>2.58</v>
      </c>
      <c r="D2836">
        <v>-0.97466699999999995</v>
      </c>
      <c r="E2836">
        <v>1.129413</v>
      </c>
      <c r="F2836" s="4">
        <v>0.53400000000000003</v>
      </c>
      <c r="G2836">
        <v>1.2330000000000001</v>
      </c>
      <c r="H2836">
        <v>1.4510000000000001</v>
      </c>
      <c r="I2836">
        <v>0.25800000000000001</v>
      </c>
      <c r="J2836">
        <v>2.58</v>
      </c>
    </row>
    <row r="2837" spans="1:10" x14ac:dyDescent="0.3">
      <c r="A2837">
        <v>2</v>
      </c>
      <c r="B2837">
        <v>-2.093</v>
      </c>
      <c r="C2837">
        <v>1.921</v>
      </c>
      <c r="D2837">
        <v>-1.1822010000000001</v>
      </c>
      <c r="E2837">
        <v>1.093488</v>
      </c>
      <c r="F2837">
        <v>3.6520000000000001</v>
      </c>
      <c r="G2837">
        <v>-0.91100000000000003</v>
      </c>
      <c r="H2837">
        <v>0.82799999999999996</v>
      </c>
      <c r="I2837">
        <v>0.25800000000000001</v>
      </c>
      <c r="J2837">
        <v>2.58</v>
      </c>
    </row>
    <row r="2838" spans="1:10" x14ac:dyDescent="0.3">
      <c r="A2838">
        <v>3</v>
      </c>
      <c r="B2838">
        <v>-3.9609999999999999</v>
      </c>
      <c r="C2838">
        <v>-4.79</v>
      </c>
      <c r="D2838">
        <v>-3.7675320000000001</v>
      </c>
      <c r="E2838">
        <v>-5</v>
      </c>
      <c r="F2838">
        <v>4.4080000000000004</v>
      </c>
      <c r="G2838">
        <v>-0.193</v>
      </c>
      <c r="H2838">
        <v>0.21</v>
      </c>
      <c r="I2838">
        <v>0.25800000000000001</v>
      </c>
      <c r="J2838">
        <v>2.58</v>
      </c>
    </row>
    <row r="2839" spans="1:10" x14ac:dyDescent="0.3">
      <c r="A2839">
        <v>4</v>
      </c>
      <c r="B2839">
        <v>-0.63900000000000001</v>
      </c>
      <c r="C2839">
        <v>1.6919999999999999</v>
      </c>
      <c r="D2839">
        <v>0</v>
      </c>
      <c r="E2839">
        <v>0</v>
      </c>
      <c r="F2839">
        <v>167.46899999999999</v>
      </c>
      <c r="G2839">
        <v>-0.63900000000000001</v>
      </c>
      <c r="H2839">
        <v>1.6919999999999999</v>
      </c>
      <c r="I2839">
        <v>0.25800000000000001</v>
      </c>
      <c r="J2839">
        <v>2.58</v>
      </c>
    </row>
    <row r="2840" spans="1:10" x14ac:dyDescent="0.3">
      <c r="A2840">
        <v>5</v>
      </c>
      <c r="B2840">
        <v>-2.9990000000000001</v>
      </c>
      <c r="C2840">
        <v>1.333</v>
      </c>
      <c r="D2840">
        <v>-2.1764910000000008</v>
      </c>
      <c r="E2840">
        <v>0.6676494999999999</v>
      </c>
      <c r="F2840">
        <v>3.339</v>
      </c>
      <c r="G2840">
        <v>-0.82299999999999995</v>
      </c>
      <c r="H2840">
        <v>0.66500000000000004</v>
      </c>
      <c r="I2840">
        <v>0.25800000000000001</v>
      </c>
      <c r="J2840">
        <v>2.58</v>
      </c>
    </row>
    <row r="2841" spans="1:10" x14ac:dyDescent="0.3">
      <c r="A2841">
        <v>6</v>
      </c>
      <c r="B2841">
        <v>-1.248</v>
      </c>
      <c r="C2841">
        <v>-8.5999999999999993E-2</v>
      </c>
      <c r="D2841">
        <v>-1.4333769999999999</v>
      </c>
      <c r="E2841">
        <v>-6.0438000000000443E-2</v>
      </c>
      <c r="F2841">
        <v>1.0269999999999999</v>
      </c>
      <c r="G2841">
        <v>0.185</v>
      </c>
      <c r="H2841">
        <v>-2.5999999999999999E-2</v>
      </c>
      <c r="I2841">
        <v>0.25800000000000001</v>
      </c>
      <c r="J2841">
        <v>2.58</v>
      </c>
    </row>
    <row r="2842" spans="1:10" x14ac:dyDescent="0.3">
      <c r="A2842">
        <v>7</v>
      </c>
      <c r="B2842">
        <v>-0.45700000000000002</v>
      </c>
      <c r="C2842">
        <v>1.6859999999999999</v>
      </c>
      <c r="D2842">
        <v>0.34007000000000009</v>
      </c>
      <c r="E2842">
        <v>-3.292500000000028E-2</v>
      </c>
      <c r="F2842">
        <v>120.69</v>
      </c>
      <c r="G2842">
        <v>-0.79700000000000004</v>
      </c>
      <c r="H2842">
        <v>1.7190000000000001</v>
      </c>
      <c r="I2842">
        <v>0.25800000000000001</v>
      </c>
      <c r="J2842">
        <v>2.58</v>
      </c>
    </row>
    <row r="2843" spans="1:10" x14ac:dyDescent="0.3">
      <c r="A2843">
        <v>8</v>
      </c>
      <c r="B2843">
        <v>-5</v>
      </c>
      <c r="C2843">
        <v>3.8919999999999999</v>
      </c>
      <c r="D2843">
        <v>-3.9237374999999992</v>
      </c>
      <c r="E2843">
        <v>2.2148940000000001</v>
      </c>
      <c r="F2843">
        <v>5.81</v>
      </c>
      <c r="G2843">
        <v>-1.32</v>
      </c>
      <c r="H2843">
        <v>1.677</v>
      </c>
      <c r="I2843">
        <v>0.25800000000000001</v>
      </c>
      <c r="J2843">
        <v>2.58</v>
      </c>
    </row>
    <row r="2845" spans="1:10" x14ac:dyDescent="0.3">
      <c r="A2845" s="5" t="s">
        <v>253</v>
      </c>
      <c r="B2845" s="6"/>
      <c r="C2845" s="6"/>
      <c r="D2845" s="6"/>
      <c r="E2845" s="6"/>
      <c r="F2845" s="6"/>
      <c r="G2845" s="6"/>
      <c r="H2845" s="6"/>
      <c r="I2845" s="6"/>
      <c r="J2845" s="6"/>
    </row>
    <row r="2846" spans="1:10" x14ac:dyDescent="0.3">
      <c r="A2846" s="5" t="s">
        <v>1</v>
      </c>
      <c r="B2846" s="5" t="s">
        <v>2</v>
      </c>
      <c r="C2846" s="6"/>
      <c r="D2846" s="5" t="s">
        <v>3</v>
      </c>
      <c r="E2846" s="6"/>
      <c r="F2846" s="6" t="s">
        <v>4</v>
      </c>
      <c r="G2846" s="5" t="s">
        <v>5</v>
      </c>
      <c r="H2846" s="6"/>
      <c r="I2846" s="5" t="s">
        <v>6</v>
      </c>
      <c r="J2846" s="6"/>
    </row>
    <row r="2847" spans="1:10" x14ac:dyDescent="0.3">
      <c r="A2847" s="6"/>
      <c r="B2847" s="2" t="s">
        <v>7</v>
      </c>
      <c r="C2847" s="2" t="s">
        <v>8</v>
      </c>
      <c r="D2847" s="2" t="s">
        <v>9</v>
      </c>
      <c r="E2847" s="2" t="s">
        <v>10</v>
      </c>
      <c r="F2847" s="6"/>
      <c r="G2847" s="2" t="s">
        <v>11</v>
      </c>
      <c r="H2847" s="2" t="s">
        <v>12</v>
      </c>
      <c r="I2847" s="2" t="s">
        <v>13</v>
      </c>
      <c r="J2847" s="2" t="s">
        <v>14</v>
      </c>
    </row>
    <row r="2848" spans="1:10" x14ac:dyDescent="0.3">
      <c r="A2848">
        <v>1</v>
      </c>
      <c r="B2848" s="3">
        <v>1.589</v>
      </c>
      <c r="C2848" s="3">
        <v>3.4220000000000002</v>
      </c>
      <c r="D2848">
        <v>0.35639700000000002</v>
      </c>
      <c r="E2848">
        <v>1.971214</v>
      </c>
      <c r="F2848" s="4">
        <v>0.53400000000000003</v>
      </c>
      <c r="G2848">
        <v>1.2330000000000001</v>
      </c>
      <c r="H2848">
        <v>1.4510000000000001</v>
      </c>
      <c r="I2848">
        <v>1.589</v>
      </c>
      <c r="J2848">
        <v>3.4220000000000002</v>
      </c>
    </row>
    <row r="2849" spans="1:10" x14ac:dyDescent="0.3">
      <c r="A2849">
        <v>2</v>
      </c>
      <c r="B2849">
        <v>-2.0179999999999998</v>
      </c>
      <c r="C2849">
        <v>-1.8759999999999999</v>
      </c>
      <c r="D2849">
        <v>-1.1069</v>
      </c>
      <c r="E2849">
        <v>-2.704224</v>
      </c>
      <c r="F2849">
        <v>3.6520000000000001</v>
      </c>
      <c r="G2849">
        <v>-0.91100000000000003</v>
      </c>
      <c r="H2849">
        <v>0.82799999999999996</v>
      </c>
      <c r="I2849">
        <v>1.589</v>
      </c>
      <c r="J2849">
        <v>3.4220000000000002</v>
      </c>
    </row>
    <row r="2850" spans="1:10" x14ac:dyDescent="0.3">
      <c r="A2850">
        <v>3</v>
      </c>
      <c r="B2850">
        <v>-1.788</v>
      </c>
      <c r="C2850">
        <v>-2.0699999999999998</v>
      </c>
      <c r="D2850">
        <v>-1.594956</v>
      </c>
      <c r="E2850">
        <v>-2.2800600000000011</v>
      </c>
      <c r="F2850">
        <v>4.4080000000000004</v>
      </c>
      <c r="G2850">
        <v>-0.193</v>
      </c>
      <c r="H2850">
        <v>0.21</v>
      </c>
      <c r="I2850">
        <v>1.589</v>
      </c>
      <c r="J2850">
        <v>3.4220000000000002</v>
      </c>
    </row>
    <row r="2851" spans="1:10" x14ac:dyDescent="0.3">
      <c r="A2851">
        <v>4</v>
      </c>
      <c r="B2851">
        <v>-0.63900000000000001</v>
      </c>
      <c r="C2851">
        <v>1.6919999999999999</v>
      </c>
      <c r="D2851">
        <v>0</v>
      </c>
      <c r="E2851">
        <v>0</v>
      </c>
      <c r="F2851">
        <v>167.46899999999999</v>
      </c>
      <c r="G2851">
        <v>-0.63900000000000001</v>
      </c>
      <c r="H2851">
        <v>1.6919999999999999</v>
      </c>
      <c r="I2851">
        <v>1.589</v>
      </c>
      <c r="J2851">
        <v>3.4220000000000002</v>
      </c>
    </row>
    <row r="2852" spans="1:10" x14ac:dyDescent="0.3">
      <c r="A2852">
        <v>5</v>
      </c>
      <c r="B2852">
        <v>-1.9670000000000001</v>
      </c>
      <c r="C2852">
        <v>2.25</v>
      </c>
      <c r="D2852">
        <v>-1.143990000000001</v>
      </c>
      <c r="E2852">
        <v>1.585394</v>
      </c>
      <c r="F2852">
        <v>3.339</v>
      </c>
      <c r="G2852">
        <v>-0.82299999999999995</v>
      </c>
      <c r="H2852">
        <v>0.66500000000000004</v>
      </c>
      <c r="I2852">
        <v>1.589</v>
      </c>
      <c r="J2852">
        <v>3.4220000000000002</v>
      </c>
    </row>
    <row r="2853" spans="1:10" x14ac:dyDescent="0.3">
      <c r="A2853">
        <v>6</v>
      </c>
      <c r="B2853">
        <v>-0.44600000000000001</v>
      </c>
      <c r="C2853">
        <v>-2.4049999999999998</v>
      </c>
      <c r="D2853">
        <v>-0.631436</v>
      </c>
      <c r="E2853">
        <v>-2.3791799999999999</v>
      </c>
      <c r="F2853">
        <v>1.0269999999999999</v>
      </c>
      <c r="G2853">
        <v>0.185</v>
      </c>
      <c r="H2853">
        <v>-2.5999999999999999E-2</v>
      </c>
      <c r="I2853">
        <v>1.589</v>
      </c>
      <c r="J2853">
        <v>3.4220000000000002</v>
      </c>
    </row>
    <row r="2854" spans="1:10" x14ac:dyDescent="0.3">
      <c r="A2854">
        <v>7</v>
      </c>
      <c r="B2854">
        <v>-0.76500000000000001</v>
      </c>
      <c r="C2854">
        <v>1.847</v>
      </c>
      <c r="D2854">
        <v>3.2438500000000023E-2</v>
      </c>
      <c r="E2854">
        <v>0.1277924999999997</v>
      </c>
      <c r="F2854">
        <v>120.69</v>
      </c>
      <c r="G2854">
        <v>-0.79700000000000004</v>
      </c>
      <c r="H2854">
        <v>1.7190000000000001</v>
      </c>
      <c r="I2854">
        <v>1.589</v>
      </c>
      <c r="J2854">
        <v>3.4220000000000002</v>
      </c>
    </row>
    <row r="2855" spans="1:10" x14ac:dyDescent="0.3">
      <c r="A2855">
        <v>8</v>
      </c>
      <c r="B2855">
        <v>-1.125</v>
      </c>
      <c r="C2855">
        <v>2.29</v>
      </c>
      <c r="D2855">
        <v>0.1953060000000002</v>
      </c>
      <c r="E2855">
        <v>0.61307699999999998</v>
      </c>
      <c r="F2855">
        <v>5.81</v>
      </c>
      <c r="G2855">
        <v>-1.32</v>
      </c>
      <c r="H2855">
        <v>1.677</v>
      </c>
      <c r="I2855">
        <v>1.589</v>
      </c>
      <c r="J2855">
        <v>3.4220000000000002</v>
      </c>
    </row>
    <row r="2857" spans="1:10" x14ac:dyDescent="0.3">
      <c r="A2857" s="5" t="s">
        <v>254</v>
      </c>
      <c r="B2857" s="6"/>
      <c r="C2857" s="6"/>
      <c r="D2857" s="6"/>
      <c r="E2857" s="6"/>
      <c r="F2857" s="6"/>
      <c r="G2857" s="6"/>
      <c r="H2857" s="6"/>
      <c r="I2857" s="6"/>
      <c r="J2857" s="6"/>
    </row>
    <row r="2858" spans="1:10" x14ac:dyDescent="0.3">
      <c r="A2858" s="5" t="s">
        <v>1</v>
      </c>
      <c r="B2858" s="5" t="s">
        <v>2</v>
      </c>
      <c r="C2858" s="6"/>
      <c r="D2858" s="5" t="s">
        <v>3</v>
      </c>
      <c r="E2858" s="6"/>
      <c r="F2858" s="6" t="s">
        <v>4</v>
      </c>
      <c r="G2858" s="5" t="s">
        <v>5</v>
      </c>
      <c r="H2858" s="6"/>
      <c r="I2858" s="5" t="s">
        <v>6</v>
      </c>
      <c r="J2858" s="6"/>
    </row>
    <row r="2859" spans="1:10" x14ac:dyDescent="0.3">
      <c r="A2859" s="6"/>
      <c r="B2859" s="2" t="s">
        <v>7</v>
      </c>
      <c r="C2859" s="2" t="s">
        <v>8</v>
      </c>
      <c r="D2859" s="2" t="s">
        <v>9</v>
      </c>
      <c r="E2859" s="2" t="s">
        <v>10</v>
      </c>
      <c r="F2859" s="6"/>
      <c r="G2859" s="2" t="s">
        <v>11</v>
      </c>
      <c r="H2859" s="2" t="s">
        <v>12</v>
      </c>
      <c r="I2859" s="2" t="s">
        <v>13</v>
      </c>
      <c r="J2859" s="2" t="s">
        <v>14</v>
      </c>
    </row>
    <row r="2860" spans="1:10" x14ac:dyDescent="0.3">
      <c r="A2860">
        <v>1</v>
      </c>
      <c r="B2860" s="3">
        <v>-0.32200000000000001</v>
      </c>
      <c r="C2860" s="3">
        <v>2.6150000000000002</v>
      </c>
      <c r="D2860">
        <v>-1.5554775000000001</v>
      </c>
      <c r="E2860">
        <v>1.1639250000000001</v>
      </c>
      <c r="F2860" s="4">
        <v>0.53400000000000003</v>
      </c>
      <c r="G2860">
        <v>1.2330000000000001</v>
      </c>
      <c r="H2860">
        <v>1.4510000000000001</v>
      </c>
      <c r="I2860">
        <v>-0.32200000000000001</v>
      </c>
      <c r="J2860">
        <v>2.6150000000000002</v>
      </c>
    </row>
    <row r="2861" spans="1:10" x14ac:dyDescent="0.3">
      <c r="A2861">
        <v>2</v>
      </c>
      <c r="B2861">
        <v>-2.4550000000000001</v>
      </c>
      <c r="C2861">
        <v>-2.5619999999999998</v>
      </c>
      <c r="D2861">
        <v>-1.5441199999999999</v>
      </c>
      <c r="E2861">
        <v>-3.3896160000000002</v>
      </c>
      <c r="F2861">
        <v>3.6520000000000001</v>
      </c>
      <c r="G2861">
        <v>-0.91100000000000003</v>
      </c>
      <c r="H2861">
        <v>0.82799999999999996</v>
      </c>
      <c r="I2861">
        <v>-0.32200000000000001</v>
      </c>
      <c r="J2861">
        <v>2.6150000000000002</v>
      </c>
    </row>
    <row r="2862" spans="1:10" x14ac:dyDescent="0.3">
      <c r="A2862">
        <v>3</v>
      </c>
      <c r="B2862">
        <v>-1.5389999999999999</v>
      </c>
      <c r="C2862">
        <v>-0.68700000000000006</v>
      </c>
      <c r="D2862">
        <v>-1.3460479999999999</v>
      </c>
      <c r="E2862">
        <v>-0.89717999999999964</v>
      </c>
      <c r="F2862">
        <v>4.4080000000000004</v>
      </c>
      <c r="G2862">
        <v>-0.193</v>
      </c>
      <c r="H2862">
        <v>0.21</v>
      </c>
      <c r="I2862">
        <v>-0.32200000000000001</v>
      </c>
      <c r="J2862">
        <v>2.6150000000000002</v>
      </c>
    </row>
    <row r="2863" spans="1:10" x14ac:dyDescent="0.3">
      <c r="A2863">
        <v>4</v>
      </c>
      <c r="B2863">
        <v>-0.63900000000000001</v>
      </c>
      <c r="C2863">
        <v>1.6919999999999999</v>
      </c>
      <c r="D2863">
        <v>0</v>
      </c>
      <c r="E2863">
        <v>0</v>
      </c>
      <c r="F2863">
        <v>167.46899999999999</v>
      </c>
      <c r="G2863">
        <v>-0.63900000000000001</v>
      </c>
      <c r="H2863">
        <v>1.6919999999999999</v>
      </c>
      <c r="I2863">
        <v>-0.32200000000000001</v>
      </c>
      <c r="J2863">
        <v>2.6150000000000002</v>
      </c>
    </row>
    <row r="2864" spans="1:10" x14ac:dyDescent="0.3">
      <c r="A2864">
        <v>5</v>
      </c>
      <c r="B2864">
        <v>-2.3650000000000002</v>
      </c>
      <c r="C2864">
        <v>2.2440000000000002</v>
      </c>
      <c r="D2864">
        <v>-1.5418639999999999</v>
      </c>
      <c r="E2864">
        <v>1.5794049999999999</v>
      </c>
      <c r="F2864">
        <v>3.339</v>
      </c>
      <c r="G2864">
        <v>-0.82299999999999995</v>
      </c>
      <c r="H2864">
        <v>0.66500000000000004</v>
      </c>
      <c r="I2864">
        <v>-0.32200000000000001</v>
      </c>
      <c r="J2864">
        <v>2.6150000000000002</v>
      </c>
    </row>
    <row r="2865" spans="1:10" x14ac:dyDescent="0.3">
      <c r="A2865">
        <v>6</v>
      </c>
      <c r="B2865">
        <v>-4.7E-2</v>
      </c>
      <c r="C2865">
        <v>2.0259999999999998</v>
      </c>
      <c r="D2865">
        <v>-0.23218</v>
      </c>
      <c r="E2865">
        <v>2.0522140000000002</v>
      </c>
      <c r="F2865">
        <v>1.0269999999999999</v>
      </c>
      <c r="G2865">
        <v>0.185</v>
      </c>
      <c r="H2865">
        <v>-2.5999999999999999E-2</v>
      </c>
      <c r="I2865">
        <v>-0.32200000000000001</v>
      </c>
      <c r="J2865">
        <v>2.6150000000000002</v>
      </c>
    </row>
    <row r="2866" spans="1:10" x14ac:dyDescent="0.3">
      <c r="A2866">
        <v>7</v>
      </c>
      <c r="B2866">
        <v>-0.50700000000000001</v>
      </c>
      <c r="C2866">
        <v>1.7390000000000001</v>
      </c>
      <c r="D2866">
        <v>0.29036750000000011</v>
      </c>
      <c r="E2866">
        <v>2.0011499999999811E-2</v>
      </c>
      <c r="F2866">
        <v>120.69</v>
      </c>
      <c r="G2866">
        <v>-0.79700000000000004</v>
      </c>
      <c r="H2866">
        <v>1.7190000000000001</v>
      </c>
      <c r="I2866">
        <v>-0.32200000000000001</v>
      </c>
      <c r="J2866">
        <v>2.6150000000000002</v>
      </c>
    </row>
    <row r="2867" spans="1:10" x14ac:dyDescent="0.3">
      <c r="A2867">
        <v>8</v>
      </c>
      <c r="B2867">
        <v>-3.0049999999999999</v>
      </c>
      <c r="C2867">
        <v>3.1379999999999999</v>
      </c>
      <c r="D2867">
        <v>-1.685484</v>
      </c>
      <c r="E2867">
        <v>1.460577</v>
      </c>
      <c r="F2867">
        <v>5.81</v>
      </c>
      <c r="G2867">
        <v>-1.32</v>
      </c>
      <c r="H2867">
        <v>1.677</v>
      </c>
      <c r="I2867">
        <v>-0.32200000000000001</v>
      </c>
      <c r="J2867">
        <v>2.6150000000000002</v>
      </c>
    </row>
    <row r="2869" spans="1:10" x14ac:dyDescent="0.3">
      <c r="A2869" s="5" t="s">
        <v>255</v>
      </c>
      <c r="B2869" s="6"/>
      <c r="C2869" s="6"/>
      <c r="D2869" s="6"/>
      <c r="E2869" s="6"/>
      <c r="F2869" s="6"/>
      <c r="G2869" s="6"/>
      <c r="H2869" s="6"/>
      <c r="I2869" s="6"/>
      <c r="J2869" s="6"/>
    </row>
    <row r="2870" spans="1:10" x14ac:dyDescent="0.3">
      <c r="A2870" s="5" t="s">
        <v>1</v>
      </c>
      <c r="B2870" s="5" t="s">
        <v>2</v>
      </c>
      <c r="C2870" s="6"/>
      <c r="D2870" s="5" t="s">
        <v>3</v>
      </c>
      <c r="E2870" s="6"/>
      <c r="F2870" s="6" t="s">
        <v>4</v>
      </c>
      <c r="G2870" s="5" t="s">
        <v>5</v>
      </c>
      <c r="H2870" s="6"/>
      <c r="I2870" s="5" t="s">
        <v>6</v>
      </c>
      <c r="J2870" s="6"/>
    </row>
    <row r="2871" spans="1:10" x14ac:dyDescent="0.3">
      <c r="A2871" s="6"/>
      <c r="B2871" s="2" t="s">
        <v>7</v>
      </c>
      <c r="C2871" s="2" t="s">
        <v>8</v>
      </c>
      <c r="D2871" s="2" t="s">
        <v>9</v>
      </c>
      <c r="E2871" s="2" t="s">
        <v>10</v>
      </c>
      <c r="F2871" s="6"/>
      <c r="G2871" s="2" t="s">
        <v>11</v>
      </c>
      <c r="H2871" s="2" t="s">
        <v>12</v>
      </c>
      <c r="I2871" s="2" t="s">
        <v>13</v>
      </c>
      <c r="J2871" s="2" t="s">
        <v>14</v>
      </c>
    </row>
    <row r="2872" spans="1:10" x14ac:dyDescent="0.3">
      <c r="A2872">
        <v>1</v>
      </c>
      <c r="B2872" s="3">
        <v>-1.99</v>
      </c>
      <c r="C2872" s="3">
        <v>3.6560000000000001</v>
      </c>
      <c r="D2872">
        <v>-3.2226045000000001</v>
      </c>
      <c r="E2872">
        <v>2.2054079999999998</v>
      </c>
      <c r="F2872" s="4">
        <v>0.53400000000000003</v>
      </c>
      <c r="G2872">
        <v>1.2330000000000001</v>
      </c>
      <c r="H2872">
        <v>1.4510000000000001</v>
      </c>
      <c r="I2872">
        <v>-1.99</v>
      </c>
      <c r="J2872">
        <v>3.6560000000000001</v>
      </c>
    </row>
    <row r="2873" spans="1:10" x14ac:dyDescent="0.3">
      <c r="A2873">
        <v>2</v>
      </c>
      <c r="B2873">
        <v>-1.6870000000000001</v>
      </c>
      <c r="C2873">
        <v>0.47899999999999998</v>
      </c>
      <c r="D2873">
        <v>-0.77595700000000001</v>
      </c>
      <c r="E2873">
        <v>-0.34935599999999989</v>
      </c>
      <c r="F2873">
        <v>3.6520000000000001</v>
      </c>
      <c r="G2873">
        <v>-0.91100000000000003</v>
      </c>
      <c r="H2873">
        <v>0.82799999999999996</v>
      </c>
      <c r="I2873">
        <v>-1.99</v>
      </c>
      <c r="J2873">
        <v>3.6560000000000001</v>
      </c>
    </row>
    <row r="2874" spans="1:10" x14ac:dyDescent="0.3">
      <c r="A2874">
        <v>3</v>
      </c>
      <c r="B2874">
        <v>-3.528</v>
      </c>
      <c r="C2874">
        <v>-4.4909999999999997</v>
      </c>
      <c r="D2874">
        <v>-3.334579999999999</v>
      </c>
      <c r="E2874">
        <v>-4.7010240000000003</v>
      </c>
      <c r="F2874">
        <v>4.4080000000000004</v>
      </c>
      <c r="G2874">
        <v>-0.193</v>
      </c>
      <c r="H2874">
        <v>0.21</v>
      </c>
      <c r="I2874">
        <v>-1.99</v>
      </c>
      <c r="J2874">
        <v>3.6560000000000001</v>
      </c>
    </row>
    <row r="2875" spans="1:10" x14ac:dyDescent="0.3">
      <c r="A2875">
        <v>4</v>
      </c>
      <c r="B2875">
        <v>-0.63900000000000001</v>
      </c>
      <c r="C2875">
        <v>1.6919999999999999</v>
      </c>
      <c r="D2875">
        <v>0</v>
      </c>
      <c r="E2875">
        <v>0</v>
      </c>
      <c r="F2875">
        <v>167.46899999999999</v>
      </c>
      <c r="G2875">
        <v>-0.63900000000000001</v>
      </c>
      <c r="H2875">
        <v>1.6919999999999999</v>
      </c>
      <c r="I2875">
        <v>-1.99</v>
      </c>
      <c r="J2875">
        <v>3.6560000000000001</v>
      </c>
    </row>
    <row r="2876" spans="1:10" x14ac:dyDescent="0.3">
      <c r="A2876">
        <v>5</v>
      </c>
      <c r="B2876">
        <v>-3.036</v>
      </c>
      <c r="C2876">
        <v>1.3879999999999999</v>
      </c>
      <c r="D2876">
        <v>-2.2128610000000002</v>
      </c>
      <c r="E2876">
        <v>0.72278749999999992</v>
      </c>
      <c r="F2876">
        <v>3.339</v>
      </c>
      <c r="G2876">
        <v>-0.82299999999999995</v>
      </c>
      <c r="H2876">
        <v>0.66500000000000004</v>
      </c>
      <c r="I2876">
        <v>-1.99</v>
      </c>
      <c r="J2876">
        <v>3.6560000000000001</v>
      </c>
    </row>
    <row r="2877" spans="1:10" x14ac:dyDescent="0.3">
      <c r="A2877">
        <v>6</v>
      </c>
      <c r="B2877">
        <v>-0.46899999999999997</v>
      </c>
      <c r="C2877">
        <v>-0.69299999999999995</v>
      </c>
      <c r="D2877">
        <v>-0.65379700000000007</v>
      </c>
      <c r="E2877">
        <v>-0.66655400000000042</v>
      </c>
      <c r="F2877">
        <v>1.0269999999999999</v>
      </c>
      <c r="G2877">
        <v>0.185</v>
      </c>
      <c r="H2877">
        <v>-2.5999999999999999E-2</v>
      </c>
      <c r="I2877">
        <v>-1.99</v>
      </c>
      <c r="J2877">
        <v>3.6560000000000001</v>
      </c>
    </row>
    <row r="2878" spans="1:10" x14ac:dyDescent="0.3">
      <c r="A2878">
        <v>7</v>
      </c>
      <c r="B2878">
        <v>-0.69199999999999995</v>
      </c>
      <c r="C2878">
        <v>1.716</v>
      </c>
      <c r="D2878">
        <v>0.10492600000000001</v>
      </c>
      <c r="E2878">
        <v>-2.7120000000000282E-3</v>
      </c>
      <c r="F2878">
        <v>120.69</v>
      </c>
      <c r="G2878">
        <v>-0.79700000000000004</v>
      </c>
      <c r="H2878">
        <v>1.7190000000000001</v>
      </c>
      <c r="I2878">
        <v>-1.99</v>
      </c>
      <c r="J2878">
        <v>3.6560000000000001</v>
      </c>
    </row>
    <row r="2879" spans="1:10" x14ac:dyDescent="0.3">
      <c r="A2879">
        <v>8</v>
      </c>
      <c r="B2879">
        <v>-1.5189999999999999</v>
      </c>
      <c r="C2879">
        <v>3.5649999999999999</v>
      </c>
      <c r="D2879">
        <v>-0.19906499999999991</v>
      </c>
      <c r="E2879">
        <v>1.88805</v>
      </c>
      <c r="F2879">
        <v>5.81</v>
      </c>
      <c r="G2879">
        <v>-1.32</v>
      </c>
      <c r="H2879">
        <v>1.677</v>
      </c>
      <c r="I2879">
        <v>-1.99</v>
      </c>
      <c r="J2879">
        <v>3.6560000000000001</v>
      </c>
    </row>
    <row r="2881" spans="1:10" x14ac:dyDescent="0.3">
      <c r="A2881" s="5" t="s">
        <v>256</v>
      </c>
      <c r="B2881" s="6"/>
      <c r="C2881" s="6"/>
      <c r="D2881" s="6"/>
      <c r="E2881" s="6"/>
      <c r="F2881" s="6"/>
      <c r="G2881" s="6"/>
      <c r="H2881" s="6"/>
      <c r="I2881" s="6"/>
      <c r="J2881" s="6"/>
    </row>
    <row r="2882" spans="1:10" x14ac:dyDescent="0.3">
      <c r="A2882" s="5" t="s">
        <v>1</v>
      </c>
      <c r="B2882" s="5" t="s">
        <v>2</v>
      </c>
      <c r="C2882" s="6"/>
      <c r="D2882" s="5" t="s">
        <v>3</v>
      </c>
      <c r="E2882" s="6"/>
      <c r="F2882" s="6" t="s">
        <v>4</v>
      </c>
      <c r="G2882" s="5" t="s">
        <v>5</v>
      </c>
      <c r="H2882" s="6"/>
      <c r="I2882" s="5" t="s">
        <v>6</v>
      </c>
      <c r="J2882" s="6"/>
    </row>
    <row r="2883" spans="1:10" x14ac:dyDescent="0.3">
      <c r="A2883" s="6"/>
      <c r="B2883" s="2" t="s">
        <v>7</v>
      </c>
      <c r="C2883" s="2" t="s">
        <v>8</v>
      </c>
      <c r="D2883" s="2" t="s">
        <v>9</v>
      </c>
      <c r="E2883" s="2" t="s">
        <v>10</v>
      </c>
      <c r="F2883" s="6"/>
      <c r="G2883" s="2" t="s">
        <v>11</v>
      </c>
      <c r="H2883" s="2" t="s">
        <v>12</v>
      </c>
      <c r="I2883" s="2" t="s">
        <v>13</v>
      </c>
      <c r="J2883" s="2" t="s">
        <v>14</v>
      </c>
    </row>
    <row r="2884" spans="1:10" x14ac:dyDescent="0.3">
      <c r="A2884">
        <v>1</v>
      </c>
      <c r="B2884" s="3">
        <v>1.92</v>
      </c>
      <c r="C2884" s="3">
        <v>3.2749999999999999</v>
      </c>
      <c r="D2884">
        <v>0.68747100000000005</v>
      </c>
      <c r="E2884">
        <v>1.823572</v>
      </c>
      <c r="F2884" s="4">
        <v>0.53400000000000003</v>
      </c>
      <c r="G2884">
        <v>1.2330000000000001</v>
      </c>
      <c r="H2884">
        <v>1.4510000000000001</v>
      </c>
      <c r="I2884">
        <v>1.92</v>
      </c>
      <c r="J2884">
        <v>3.2749999999999999</v>
      </c>
    </row>
    <row r="2885" spans="1:10" x14ac:dyDescent="0.3">
      <c r="A2885">
        <v>2</v>
      </c>
      <c r="B2885">
        <v>-2.2450000000000001</v>
      </c>
      <c r="C2885">
        <v>1.575</v>
      </c>
      <c r="D2885">
        <v>-1.3336159999999999</v>
      </c>
      <c r="E2885">
        <v>0.74662800000000018</v>
      </c>
      <c r="F2885">
        <v>3.6520000000000001</v>
      </c>
      <c r="G2885">
        <v>-0.91100000000000003</v>
      </c>
      <c r="H2885">
        <v>0.82799999999999996</v>
      </c>
      <c r="I2885">
        <v>1.92</v>
      </c>
      <c r="J2885">
        <v>3.2749999999999999</v>
      </c>
    </row>
    <row r="2886" spans="1:10" x14ac:dyDescent="0.3">
      <c r="A2886">
        <v>3</v>
      </c>
      <c r="B2886">
        <v>-2.6869999999999998</v>
      </c>
      <c r="C2886">
        <v>-4.0090000000000003</v>
      </c>
      <c r="D2886">
        <v>-2.494192</v>
      </c>
      <c r="E2886">
        <v>-4.2194279999999988</v>
      </c>
      <c r="F2886">
        <v>4.4080000000000004</v>
      </c>
      <c r="G2886">
        <v>-0.193</v>
      </c>
      <c r="H2886">
        <v>0.21</v>
      </c>
      <c r="I2886">
        <v>1.92</v>
      </c>
      <c r="J2886">
        <v>3.2749999999999999</v>
      </c>
    </row>
    <row r="2887" spans="1:10" x14ac:dyDescent="0.3">
      <c r="A2887">
        <v>4</v>
      </c>
      <c r="B2887">
        <v>-0.63900000000000001</v>
      </c>
      <c r="C2887">
        <v>1.6919999999999999</v>
      </c>
      <c r="D2887">
        <v>0</v>
      </c>
      <c r="E2887">
        <v>0</v>
      </c>
      <c r="F2887">
        <v>167.46899999999999</v>
      </c>
      <c r="G2887">
        <v>-0.63900000000000001</v>
      </c>
      <c r="H2887">
        <v>1.6919999999999999</v>
      </c>
      <c r="I2887">
        <v>1.92</v>
      </c>
      <c r="J2887">
        <v>3.2749999999999999</v>
      </c>
    </row>
    <row r="2888" spans="1:10" x14ac:dyDescent="0.3">
      <c r="A2888">
        <v>5</v>
      </c>
      <c r="B2888">
        <v>-1.7170000000000001</v>
      </c>
      <c r="C2888">
        <v>1.353</v>
      </c>
      <c r="D2888">
        <v>-0.89357400000000009</v>
      </c>
      <c r="E2888">
        <v>0.6884364999999999</v>
      </c>
      <c r="F2888">
        <v>3.339</v>
      </c>
      <c r="G2888">
        <v>-0.82299999999999995</v>
      </c>
      <c r="H2888">
        <v>0.66500000000000004</v>
      </c>
      <c r="I2888">
        <v>1.92</v>
      </c>
      <c r="J2888">
        <v>3.2749999999999999</v>
      </c>
    </row>
    <row r="2889" spans="1:10" x14ac:dyDescent="0.3">
      <c r="A2889">
        <v>6</v>
      </c>
      <c r="B2889">
        <v>0.186</v>
      </c>
      <c r="C2889">
        <v>-1.145</v>
      </c>
      <c r="D2889">
        <v>1.071000000000006E-3</v>
      </c>
      <c r="E2889">
        <v>-1.1193340000000001</v>
      </c>
      <c r="F2889">
        <v>1.0269999999999999</v>
      </c>
      <c r="G2889">
        <v>0.185</v>
      </c>
      <c r="H2889">
        <v>-2.5999999999999999E-2</v>
      </c>
      <c r="I2889">
        <v>1.92</v>
      </c>
      <c r="J2889">
        <v>3.2749999999999999</v>
      </c>
    </row>
    <row r="2890" spans="1:10" x14ac:dyDescent="0.3">
      <c r="A2890">
        <v>7</v>
      </c>
      <c r="B2890">
        <v>-0.76600000000000001</v>
      </c>
      <c r="C2890">
        <v>1.7569999999999999</v>
      </c>
      <c r="D2890">
        <v>3.1157000000000021E-2</v>
      </c>
      <c r="E2890">
        <v>3.8140499999999952E-2</v>
      </c>
      <c r="F2890">
        <v>120.69</v>
      </c>
      <c r="G2890">
        <v>-0.79700000000000004</v>
      </c>
      <c r="H2890">
        <v>1.7190000000000001</v>
      </c>
      <c r="I2890">
        <v>1.92</v>
      </c>
      <c r="J2890">
        <v>3.2749999999999999</v>
      </c>
    </row>
    <row r="2891" spans="1:10" x14ac:dyDescent="0.3">
      <c r="A2891">
        <v>8</v>
      </c>
      <c r="B2891">
        <v>-1.3220000000000001</v>
      </c>
      <c r="C2891">
        <v>2.5409999999999999</v>
      </c>
      <c r="D2891">
        <v>-1.9919999999997722E-3</v>
      </c>
      <c r="E2891">
        <v>0.86360400000000004</v>
      </c>
      <c r="F2891">
        <v>5.81</v>
      </c>
      <c r="G2891">
        <v>-1.32</v>
      </c>
      <c r="H2891">
        <v>1.677</v>
      </c>
      <c r="I2891">
        <v>1.92</v>
      </c>
      <c r="J2891">
        <v>3.2749999999999999</v>
      </c>
    </row>
    <row r="2893" spans="1:10" x14ac:dyDescent="0.3">
      <c r="A2893" s="5" t="s">
        <v>257</v>
      </c>
      <c r="B2893" s="6"/>
      <c r="C2893" s="6"/>
      <c r="D2893" s="6"/>
      <c r="E2893" s="6"/>
      <c r="F2893" s="6"/>
      <c r="G2893" s="6"/>
      <c r="H2893" s="6"/>
      <c r="I2893" s="6"/>
      <c r="J2893" s="6"/>
    </row>
    <row r="2894" spans="1:10" x14ac:dyDescent="0.3">
      <c r="A2894" s="5" t="s">
        <v>1</v>
      </c>
      <c r="B2894" s="5" t="s">
        <v>2</v>
      </c>
      <c r="C2894" s="6"/>
      <c r="D2894" s="5" t="s">
        <v>3</v>
      </c>
      <c r="E2894" s="6"/>
      <c r="F2894" s="6" t="s">
        <v>4</v>
      </c>
      <c r="G2894" s="5" t="s">
        <v>5</v>
      </c>
      <c r="H2894" s="6"/>
      <c r="I2894" s="5" t="s">
        <v>6</v>
      </c>
      <c r="J2894" s="6"/>
    </row>
    <row r="2895" spans="1:10" x14ac:dyDescent="0.3">
      <c r="A2895" s="6"/>
      <c r="B2895" s="2" t="s">
        <v>7</v>
      </c>
      <c r="C2895" s="2" t="s">
        <v>8</v>
      </c>
      <c r="D2895" s="2" t="s">
        <v>9</v>
      </c>
      <c r="E2895" s="2" t="s">
        <v>10</v>
      </c>
      <c r="F2895" s="6"/>
      <c r="G2895" s="2" t="s">
        <v>11</v>
      </c>
      <c r="H2895" s="2" t="s">
        <v>12</v>
      </c>
      <c r="I2895" s="2" t="s">
        <v>13</v>
      </c>
      <c r="J2895" s="2" t="s">
        <v>14</v>
      </c>
    </row>
    <row r="2896" spans="1:10" x14ac:dyDescent="0.3">
      <c r="A2896">
        <v>1</v>
      </c>
      <c r="B2896" s="3">
        <v>0.81100000000000005</v>
      </c>
      <c r="C2896" s="3">
        <v>2.512</v>
      </c>
      <c r="D2896">
        <v>-0.42240899999999998</v>
      </c>
      <c r="E2896">
        <v>1.0612889999999999</v>
      </c>
      <c r="F2896" s="4">
        <v>0.53400000000000003</v>
      </c>
      <c r="G2896">
        <v>1.2330000000000001</v>
      </c>
      <c r="H2896">
        <v>1.4510000000000001</v>
      </c>
      <c r="I2896">
        <v>0.81100000000000005</v>
      </c>
      <c r="J2896">
        <v>2.512</v>
      </c>
    </row>
    <row r="2897" spans="1:10" x14ac:dyDescent="0.3">
      <c r="A2897">
        <v>2</v>
      </c>
      <c r="B2897">
        <v>-1.905</v>
      </c>
      <c r="C2897">
        <v>-1.534</v>
      </c>
      <c r="D2897">
        <v>-0.99400100000000013</v>
      </c>
      <c r="E2897">
        <v>-2.3622959999999988</v>
      </c>
      <c r="F2897">
        <v>3.6520000000000001</v>
      </c>
      <c r="G2897">
        <v>-0.91100000000000003</v>
      </c>
      <c r="H2897">
        <v>0.82799999999999996</v>
      </c>
      <c r="I2897">
        <v>0.81100000000000005</v>
      </c>
      <c r="J2897">
        <v>2.512</v>
      </c>
    </row>
    <row r="2898" spans="1:10" x14ac:dyDescent="0.3">
      <c r="A2898">
        <v>3</v>
      </c>
      <c r="B2898">
        <v>-3.81</v>
      </c>
      <c r="C2898">
        <v>-3.3860000000000001</v>
      </c>
      <c r="D2898">
        <v>-3.6169519999999991</v>
      </c>
      <c r="E2898">
        <v>-3.5960760000000009</v>
      </c>
      <c r="F2898">
        <v>4.4080000000000004</v>
      </c>
      <c r="G2898">
        <v>-0.193</v>
      </c>
      <c r="H2898">
        <v>0.21</v>
      </c>
      <c r="I2898">
        <v>0.81100000000000005</v>
      </c>
      <c r="J2898">
        <v>2.512</v>
      </c>
    </row>
    <row r="2899" spans="1:10" x14ac:dyDescent="0.3">
      <c r="A2899">
        <v>4</v>
      </c>
      <c r="B2899">
        <v>-0.63900000000000001</v>
      </c>
      <c r="C2899">
        <v>1.6919999999999999</v>
      </c>
      <c r="D2899">
        <v>0</v>
      </c>
      <c r="E2899">
        <v>0</v>
      </c>
      <c r="F2899">
        <v>167.46899999999999</v>
      </c>
      <c r="G2899">
        <v>-0.63900000000000001</v>
      </c>
      <c r="H2899">
        <v>1.6919999999999999</v>
      </c>
      <c r="I2899">
        <v>0.81100000000000005</v>
      </c>
      <c r="J2899">
        <v>2.512</v>
      </c>
    </row>
    <row r="2900" spans="1:10" x14ac:dyDescent="0.3">
      <c r="A2900">
        <v>5</v>
      </c>
      <c r="B2900">
        <v>-3.6469999999999998</v>
      </c>
      <c r="C2900">
        <v>0.72599999999999998</v>
      </c>
      <c r="D2900">
        <v>-2.8242889999999998</v>
      </c>
      <c r="E2900">
        <v>6.0526999999999942E-2</v>
      </c>
      <c r="F2900">
        <v>3.339</v>
      </c>
      <c r="G2900">
        <v>-0.82299999999999995</v>
      </c>
      <c r="H2900">
        <v>0.66500000000000004</v>
      </c>
      <c r="I2900">
        <v>0.81100000000000005</v>
      </c>
      <c r="J2900">
        <v>2.512</v>
      </c>
    </row>
    <row r="2901" spans="1:10" x14ac:dyDescent="0.3">
      <c r="A2901">
        <v>6</v>
      </c>
      <c r="B2901">
        <v>-0.52800000000000002</v>
      </c>
      <c r="C2901">
        <v>1.903</v>
      </c>
      <c r="D2901">
        <v>-0.71312000000000009</v>
      </c>
      <c r="E2901">
        <v>1.928504</v>
      </c>
      <c r="F2901">
        <v>1.0269999999999999</v>
      </c>
      <c r="G2901">
        <v>0.185</v>
      </c>
      <c r="H2901">
        <v>-2.5999999999999999E-2</v>
      </c>
      <c r="I2901">
        <v>0.81100000000000005</v>
      </c>
      <c r="J2901">
        <v>2.512</v>
      </c>
    </row>
    <row r="2902" spans="1:10" x14ac:dyDescent="0.3">
      <c r="A2902">
        <v>7</v>
      </c>
      <c r="B2902">
        <v>-0.44</v>
      </c>
      <c r="C2902">
        <v>1.855</v>
      </c>
      <c r="D2902">
        <v>0.35679750000000021</v>
      </c>
      <c r="E2902">
        <v>0.13571699999999989</v>
      </c>
      <c r="F2902">
        <v>120.69</v>
      </c>
      <c r="G2902">
        <v>-0.79700000000000004</v>
      </c>
      <c r="H2902">
        <v>1.7190000000000001</v>
      </c>
      <c r="I2902">
        <v>0.81100000000000005</v>
      </c>
      <c r="J2902">
        <v>2.512</v>
      </c>
    </row>
    <row r="2903" spans="1:10" x14ac:dyDescent="0.3">
      <c r="A2903">
        <v>8</v>
      </c>
      <c r="B2903">
        <v>-4.6449999999999996</v>
      </c>
      <c r="C2903">
        <v>4.8419999999999996</v>
      </c>
      <c r="D2903">
        <v>-3.3245969999999989</v>
      </c>
      <c r="E2903">
        <v>3.165486</v>
      </c>
      <c r="F2903">
        <v>5.81</v>
      </c>
      <c r="G2903">
        <v>-1.32</v>
      </c>
      <c r="H2903">
        <v>1.677</v>
      </c>
      <c r="I2903">
        <v>0.81100000000000005</v>
      </c>
      <c r="J2903">
        <v>2.512</v>
      </c>
    </row>
    <row r="2905" spans="1:10" x14ac:dyDescent="0.3">
      <c r="A2905" s="5" t="s">
        <v>258</v>
      </c>
      <c r="B2905" s="6"/>
      <c r="C2905" s="6"/>
      <c r="D2905" s="6"/>
      <c r="E2905" s="6"/>
      <c r="F2905" s="6"/>
      <c r="G2905" s="6"/>
      <c r="H2905" s="6"/>
      <c r="I2905" s="6"/>
      <c r="J2905" s="6"/>
    </row>
    <row r="2906" spans="1:10" x14ac:dyDescent="0.3">
      <c r="A2906" s="5" t="s">
        <v>1</v>
      </c>
      <c r="B2906" s="5" t="s">
        <v>2</v>
      </c>
      <c r="C2906" s="6"/>
      <c r="D2906" s="5" t="s">
        <v>3</v>
      </c>
      <c r="E2906" s="6"/>
      <c r="F2906" s="6" t="s">
        <v>4</v>
      </c>
      <c r="G2906" s="5" t="s">
        <v>5</v>
      </c>
      <c r="H2906" s="6"/>
      <c r="I2906" s="5" t="s">
        <v>6</v>
      </c>
      <c r="J2906" s="6"/>
    </row>
    <row r="2907" spans="1:10" x14ac:dyDescent="0.3">
      <c r="A2907" s="6"/>
      <c r="B2907" s="2" t="s">
        <v>7</v>
      </c>
      <c r="C2907" s="2" t="s">
        <v>8</v>
      </c>
      <c r="D2907" s="2" t="s">
        <v>9</v>
      </c>
      <c r="E2907" s="2" t="s">
        <v>10</v>
      </c>
      <c r="F2907" s="6"/>
      <c r="G2907" s="2" t="s">
        <v>11</v>
      </c>
      <c r="H2907" s="2" t="s">
        <v>12</v>
      </c>
      <c r="I2907" s="2" t="s">
        <v>13</v>
      </c>
      <c r="J2907" s="2" t="s">
        <v>14</v>
      </c>
    </row>
    <row r="2908" spans="1:10" x14ac:dyDescent="0.3">
      <c r="A2908">
        <v>1</v>
      </c>
      <c r="B2908" s="3">
        <v>-1.89</v>
      </c>
      <c r="C2908" s="3">
        <v>1.6910000000000001</v>
      </c>
      <c r="D2908">
        <v>-3.1229325000000001</v>
      </c>
      <c r="E2908">
        <v>0.24024200000000001</v>
      </c>
      <c r="F2908" s="4">
        <v>0.53400000000000003</v>
      </c>
      <c r="G2908">
        <v>1.2330000000000001</v>
      </c>
      <c r="H2908">
        <v>1.4510000000000001</v>
      </c>
      <c r="I2908">
        <v>-1.89</v>
      </c>
      <c r="J2908">
        <v>1.6910000000000001</v>
      </c>
    </row>
    <row r="2909" spans="1:10" x14ac:dyDescent="0.3">
      <c r="A2909">
        <v>2</v>
      </c>
      <c r="B2909">
        <v>-0.71199999999999997</v>
      </c>
      <c r="C2909">
        <v>1.26</v>
      </c>
      <c r="D2909">
        <v>0.199353</v>
      </c>
      <c r="E2909">
        <v>0.43165200000000009</v>
      </c>
      <c r="F2909">
        <v>3.6520000000000001</v>
      </c>
      <c r="G2909">
        <v>-0.91100000000000003</v>
      </c>
      <c r="H2909">
        <v>0.82799999999999996</v>
      </c>
      <c r="I2909">
        <v>-1.89</v>
      </c>
      <c r="J2909">
        <v>1.6910000000000001</v>
      </c>
    </row>
    <row r="2910" spans="1:10" x14ac:dyDescent="0.3">
      <c r="A2910">
        <v>3</v>
      </c>
      <c r="B2910">
        <v>-1.361</v>
      </c>
      <c r="C2910">
        <v>2.3679999999999999</v>
      </c>
      <c r="D2910">
        <v>-1.1682079999999999</v>
      </c>
      <c r="E2910">
        <v>2.1575639999999998</v>
      </c>
      <c r="F2910">
        <v>4.4080000000000004</v>
      </c>
      <c r="G2910">
        <v>-0.193</v>
      </c>
      <c r="H2910">
        <v>0.21</v>
      </c>
      <c r="I2910">
        <v>-1.89</v>
      </c>
      <c r="J2910">
        <v>1.6910000000000001</v>
      </c>
    </row>
    <row r="2911" spans="1:10" x14ac:dyDescent="0.3">
      <c r="A2911">
        <v>4</v>
      </c>
      <c r="B2911">
        <v>-0.63900000000000001</v>
      </c>
      <c r="C2911">
        <v>1.6919999999999999</v>
      </c>
      <c r="D2911">
        <v>0</v>
      </c>
      <c r="E2911">
        <v>0</v>
      </c>
      <c r="F2911">
        <v>167.46899999999999</v>
      </c>
      <c r="G2911">
        <v>-0.63900000000000001</v>
      </c>
      <c r="H2911">
        <v>1.6919999999999999</v>
      </c>
      <c r="I2911">
        <v>-1.89</v>
      </c>
      <c r="J2911">
        <v>1.6910000000000001</v>
      </c>
    </row>
    <row r="2912" spans="1:10" x14ac:dyDescent="0.3">
      <c r="A2912">
        <v>5</v>
      </c>
      <c r="B2912">
        <v>-1.508</v>
      </c>
      <c r="C2912">
        <v>2.0760000000000001</v>
      </c>
      <c r="D2912">
        <v>-0.68480350000000023</v>
      </c>
      <c r="E2912">
        <v>1.4111724999999999</v>
      </c>
      <c r="F2912">
        <v>3.339</v>
      </c>
      <c r="G2912">
        <v>-0.82299999999999995</v>
      </c>
      <c r="H2912">
        <v>0.66500000000000004</v>
      </c>
      <c r="I2912">
        <v>-1.89</v>
      </c>
      <c r="J2912">
        <v>1.6910000000000001</v>
      </c>
    </row>
    <row r="2913" spans="1:10" x14ac:dyDescent="0.3">
      <c r="A2913">
        <v>6</v>
      </c>
      <c r="B2913">
        <v>0.11700000000000001</v>
      </c>
      <c r="C2913">
        <v>-0.37</v>
      </c>
      <c r="D2913">
        <v>-6.8302000000000015E-2</v>
      </c>
      <c r="E2913">
        <v>-0.34440399999999988</v>
      </c>
      <c r="F2913">
        <v>1.0269999999999999</v>
      </c>
      <c r="G2913">
        <v>0.185</v>
      </c>
      <c r="H2913">
        <v>-2.5999999999999999E-2</v>
      </c>
      <c r="I2913">
        <v>-1.89</v>
      </c>
      <c r="J2913">
        <v>1.6910000000000001</v>
      </c>
    </row>
    <row r="2914" spans="1:10" x14ac:dyDescent="0.3">
      <c r="A2914">
        <v>7</v>
      </c>
      <c r="B2914">
        <v>-0.628</v>
      </c>
      <c r="C2914">
        <v>1.9119999999999999</v>
      </c>
      <c r="D2914">
        <v>0.1689645000000001</v>
      </c>
      <c r="E2914">
        <v>0.19267349999999969</v>
      </c>
      <c r="F2914">
        <v>120.69</v>
      </c>
      <c r="G2914">
        <v>-0.79700000000000004</v>
      </c>
      <c r="H2914">
        <v>1.7190000000000001</v>
      </c>
      <c r="I2914">
        <v>-1.89</v>
      </c>
      <c r="J2914">
        <v>1.6910000000000001</v>
      </c>
    </row>
    <row r="2915" spans="1:10" x14ac:dyDescent="0.3">
      <c r="A2915">
        <v>8</v>
      </c>
      <c r="B2915">
        <v>-3.444</v>
      </c>
      <c r="C2915">
        <v>3.8919999999999999</v>
      </c>
      <c r="D2915">
        <v>-2.123699999999999</v>
      </c>
      <c r="E2915">
        <v>2.215284</v>
      </c>
      <c r="F2915">
        <v>5.81</v>
      </c>
      <c r="G2915">
        <v>-1.32</v>
      </c>
      <c r="H2915">
        <v>1.677</v>
      </c>
      <c r="I2915">
        <v>-1.89</v>
      </c>
      <c r="J2915">
        <v>1.6910000000000001</v>
      </c>
    </row>
    <row r="2917" spans="1:10" x14ac:dyDescent="0.3">
      <c r="A2917" s="5" t="s">
        <v>259</v>
      </c>
      <c r="B2917" s="6"/>
      <c r="C2917" s="6"/>
      <c r="D2917" s="6"/>
      <c r="E2917" s="6"/>
      <c r="F2917" s="6"/>
      <c r="G2917" s="6"/>
      <c r="H2917" s="6"/>
      <c r="I2917" s="6"/>
      <c r="J2917" s="6"/>
    </row>
    <row r="2918" spans="1:10" x14ac:dyDescent="0.3">
      <c r="A2918" s="5" t="s">
        <v>1</v>
      </c>
      <c r="B2918" s="5" t="s">
        <v>2</v>
      </c>
      <c r="C2918" s="6"/>
      <c r="D2918" s="5" t="s">
        <v>3</v>
      </c>
      <c r="E2918" s="6"/>
      <c r="F2918" s="6" t="s">
        <v>4</v>
      </c>
      <c r="G2918" s="5" t="s">
        <v>5</v>
      </c>
      <c r="H2918" s="6"/>
      <c r="I2918" s="5" t="s">
        <v>6</v>
      </c>
      <c r="J2918" s="6"/>
    </row>
    <row r="2919" spans="1:10" x14ac:dyDescent="0.3">
      <c r="A2919" s="6"/>
      <c r="B2919" s="2" t="s">
        <v>7</v>
      </c>
      <c r="C2919" s="2" t="s">
        <v>8</v>
      </c>
      <c r="D2919" s="2" t="s">
        <v>9</v>
      </c>
      <c r="E2919" s="2" t="s">
        <v>10</v>
      </c>
      <c r="F2919" s="6"/>
      <c r="G2919" s="2" t="s">
        <v>11</v>
      </c>
      <c r="H2919" s="2" t="s">
        <v>12</v>
      </c>
      <c r="I2919" s="2" t="s">
        <v>13</v>
      </c>
      <c r="J2919" s="2" t="s">
        <v>14</v>
      </c>
    </row>
    <row r="2920" spans="1:10" x14ac:dyDescent="0.3">
      <c r="A2920">
        <v>1</v>
      </c>
      <c r="B2920" s="3">
        <v>-0.20399999999999999</v>
      </c>
      <c r="C2920" s="3">
        <v>3.879</v>
      </c>
      <c r="D2920">
        <v>-1.4369775</v>
      </c>
      <c r="E2920">
        <v>2.428170999999999</v>
      </c>
      <c r="F2920" s="4">
        <v>0.53400000000000003</v>
      </c>
      <c r="G2920">
        <v>1.2330000000000001</v>
      </c>
      <c r="H2920">
        <v>1.4510000000000001</v>
      </c>
      <c r="I2920">
        <v>-0.20399999999999999</v>
      </c>
      <c r="J2920">
        <v>3.879</v>
      </c>
    </row>
    <row r="2921" spans="1:10" x14ac:dyDescent="0.3">
      <c r="A2921">
        <v>2</v>
      </c>
      <c r="B2921">
        <v>-2.0859999999999999</v>
      </c>
      <c r="C2921">
        <v>1.5740000000000001</v>
      </c>
      <c r="D2921">
        <v>-1.175241</v>
      </c>
      <c r="E2921">
        <v>0.74557200000000001</v>
      </c>
      <c r="F2921">
        <v>3.6520000000000001</v>
      </c>
      <c r="G2921">
        <v>-0.91100000000000003</v>
      </c>
      <c r="H2921">
        <v>0.82799999999999996</v>
      </c>
      <c r="I2921">
        <v>-0.20399999999999999</v>
      </c>
      <c r="J2921">
        <v>3.879</v>
      </c>
    </row>
    <row r="2922" spans="1:10" x14ac:dyDescent="0.3">
      <c r="A2922">
        <v>3</v>
      </c>
      <c r="B2922">
        <v>-4.0119999999999996</v>
      </c>
      <c r="C2922">
        <v>0.4</v>
      </c>
      <c r="D2922">
        <v>-3.8190719999999998</v>
      </c>
      <c r="E2922">
        <v>0.19024800000000019</v>
      </c>
      <c r="F2922">
        <v>4.4080000000000004</v>
      </c>
      <c r="G2922">
        <v>-0.193</v>
      </c>
      <c r="H2922">
        <v>0.21</v>
      </c>
      <c r="I2922">
        <v>-0.20399999999999999</v>
      </c>
      <c r="J2922">
        <v>3.879</v>
      </c>
    </row>
    <row r="2923" spans="1:10" x14ac:dyDescent="0.3">
      <c r="A2923">
        <v>4</v>
      </c>
      <c r="B2923">
        <v>-0.63900000000000001</v>
      </c>
      <c r="C2923">
        <v>1.6919999999999999</v>
      </c>
      <c r="D2923">
        <v>0</v>
      </c>
      <c r="E2923">
        <v>0</v>
      </c>
      <c r="F2923">
        <v>167.46899999999999</v>
      </c>
      <c r="G2923">
        <v>-0.63900000000000001</v>
      </c>
      <c r="H2923">
        <v>1.6919999999999999</v>
      </c>
      <c r="I2923">
        <v>-0.20399999999999999</v>
      </c>
      <c r="J2923">
        <v>3.879</v>
      </c>
    </row>
    <row r="2924" spans="1:10" x14ac:dyDescent="0.3">
      <c r="A2924">
        <v>5</v>
      </c>
      <c r="B2924">
        <v>-2.101</v>
      </c>
      <c r="C2924">
        <v>2.117</v>
      </c>
      <c r="D2924">
        <v>-1.2783005000000001</v>
      </c>
      <c r="E2924">
        <v>1.451638</v>
      </c>
      <c r="F2924">
        <v>3.339</v>
      </c>
      <c r="G2924">
        <v>-0.82299999999999995</v>
      </c>
      <c r="H2924">
        <v>0.66500000000000004</v>
      </c>
      <c r="I2924">
        <v>-0.20399999999999999</v>
      </c>
      <c r="J2924">
        <v>3.879</v>
      </c>
    </row>
    <row r="2925" spans="1:10" x14ac:dyDescent="0.3">
      <c r="A2925">
        <v>6</v>
      </c>
      <c r="B2925">
        <v>-0.54</v>
      </c>
      <c r="C2925">
        <v>0.33700000000000002</v>
      </c>
      <c r="D2925">
        <v>-0.72453200000000018</v>
      </c>
      <c r="E2925">
        <v>0.36267399999999977</v>
      </c>
      <c r="F2925">
        <v>1.0269999999999999</v>
      </c>
      <c r="G2925">
        <v>0.185</v>
      </c>
      <c r="H2925">
        <v>-2.5999999999999999E-2</v>
      </c>
      <c r="I2925">
        <v>-0.20399999999999999</v>
      </c>
      <c r="J2925">
        <v>3.879</v>
      </c>
    </row>
    <row r="2926" spans="1:10" x14ac:dyDescent="0.3">
      <c r="A2926">
        <v>7</v>
      </c>
      <c r="B2926">
        <v>-0.57999999999999996</v>
      </c>
      <c r="C2926">
        <v>1.7110000000000001</v>
      </c>
      <c r="D2926">
        <v>0.21657450000000009</v>
      </c>
      <c r="E2926">
        <v>-7.9365000000001015E-3</v>
      </c>
      <c r="F2926">
        <v>120.69</v>
      </c>
      <c r="G2926">
        <v>-0.79700000000000004</v>
      </c>
      <c r="H2926">
        <v>1.7190000000000001</v>
      </c>
      <c r="I2926">
        <v>-0.20399999999999999</v>
      </c>
      <c r="J2926">
        <v>3.879</v>
      </c>
    </row>
    <row r="2927" spans="1:10" x14ac:dyDescent="0.3">
      <c r="A2927">
        <v>8</v>
      </c>
      <c r="B2927">
        <v>-5</v>
      </c>
      <c r="C2927">
        <v>2.508</v>
      </c>
      <c r="D2927">
        <v>-3.769624499999999</v>
      </c>
      <c r="E2927">
        <v>0.83075699999999986</v>
      </c>
      <c r="F2927">
        <v>5.81</v>
      </c>
      <c r="G2927">
        <v>-1.32</v>
      </c>
      <c r="H2927">
        <v>1.677</v>
      </c>
      <c r="I2927">
        <v>-0.20399999999999999</v>
      </c>
      <c r="J2927">
        <v>3.879</v>
      </c>
    </row>
    <row r="2929" spans="1:10" x14ac:dyDescent="0.3">
      <c r="A2929" s="5" t="s">
        <v>260</v>
      </c>
      <c r="B2929" s="6"/>
      <c r="C2929" s="6"/>
      <c r="D2929" s="6"/>
      <c r="E2929" s="6"/>
      <c r="F2929" s="6"/>
      <c r="G2929" s="6"/>
      <c r="H2929" s="6"/>
      <c r="I2929" s="6"/>
      <c r="J2929" s="6"/>
    </row>
    <row r="2930" spans="1:10" x14ac:dyDescent="0.3">
      <c r="A2930" s="5" t="s">
        <v>1</v>
      </c>
      <c r="B2930" s="5" t="s">
        <v>2</v>
      </c>
      <c r="C2930" s="6"/>
      <c r="D2930" s="5" t="s">
        <v>3</v>
      </c>
      <c r="E2930" s="6"/>
      <c r="F2930" s="6" t="s">
        <v>4</v>
      </c>
      <c r="G2930" s="5" t="s">
        <v>5</v>
      </c>
      <c r="H2930" s="6"/>
      <c r="I2930" s="5" t="s">
        <v>6</v>
      </c>
      <c r="J2930" s="6"/>
    </row>
    <row r="2931" spans="1:10" x14ac:dyDescent="0.3">
      <c r="A2931" s="6"/>
      <c r="B2931" s="2" t="s">
        <v>7</v>
      </c>
      <c r="C2931" s="2" t="s">
        <v>8</v>
      </c>
      <c r="D2931" s="2" t="s">
        <v>9</v>
      </c>
      <c r="E2931" s="2" t="s">
        <v>10</v>
      </c>
      <c r="F2931" s="6"/>
      <c r="G2931" s="2" t="s">
        <v>11</v>
      </c>
      <c r="H2931" s="2" t="s">
        <v>12</v>
      </c>
      <c r="I2931" s="2" t="s">
        <v>13</v>
      </c>
      <c r="J2931" s="2" t="s">
        <v>14</v>
      </c>
    </row>
    <row r="2932" spans="1:10" x14ac:dyDescent="0.3">
      <c r="A2932">
        <v>1</v>
      </c>
      <c r="B2932" s="3">
        <v>1.1879999999999999</v>
      </c>
      <c r="C2932" s="3">
        <v>3.2120000000000002</v>
      </c>
      <c r="D2932">
        <v>-4.517850000000001E-2</v>
      </c>
      <c r="E2932">
        <v>1.761306</v>
      </c>
      <c r="F2932" s="4">
        <v>0.53400000000000003</v>
      </c>
      <c r="G2932">
        <v>1.2330000000000001</v>
      </c>
      <c r="H2932">
        <v>1.4510000000000001</v>
      </c>
      <c r="I2932">
        <v>1.1879999999999999</v>
      </c>
      <c r="J2932">
        <v>3.2120000000000002</v>
      </c>
    </row>
    <row r="2933" spans="1:10" x14ac:dyDescent="0.3">
      <c r="A2933">
        <v>2</v>
      </c>
      <c r="B2933">
        <v>-2.246</v>
      </c>
      <c r="C2933">
        <v>0.96499999999999997</v>
      </c>
      <c r="D2933">
        <v>-1.3345929999999999</v>
      </c>
      <c r="E2933">
        <v>0.13692000000000021</v>
      </c>
      <c r="F2933">
        <v>3.6520000000000001</v>
      </c>
      <c r="G2933">
        <v>-0.91100000000000003</v>
      </c>
      <c r="H2933">
        <v>0.82799999999999996</v>
      </c>
      <c r="I2933">
        <v>1.1879999999999999</v>
      </c>
      <c r="J2933">
        <v>3.2120000000000002</v>
      </c>
    </row>
    <row r="2934" spans="1:10" x14ac:dyDescent="0.3">
      <c r="A2934">
        <v>3</v>
      </c>
      <c r="B2934">
        <v>-2.2269999999999999</v>
      </c>
      <c r="C2934">
        <v>-2.9769999999999999</v>
      </c>
      <c r="D2934">
        <v>-2.0339960000000001</v>
      </c>
      <c r="E2934">
        <v>-3.1865519999999998</v>
      </c>
      <c r="F2934">
        <v>4.4080000000000004</v>
      </c>
      <c r="G2934">
        <v>-0.193</v>
      </c>
      <c r="H2934">
        <v>0.21</v>
      </c>
      <c r="I2934">
        <v>1.1879999999999999</v>
      </c>
      <c r="J2934">
        <v>3.2120000000000002</v>
      </c>
    </row>
    <row r="2935" spans="1:10" x14ac:dyDescent="0.3">
      <c r="A2935">
        <v>4</v>
      </c>
      <c r="B2935">
        <v>-0.63900000000000001</v>
      </c>
      <c r="C2935">
        <v>1.6919999999999999</v>
      </c>
      <c r="D2935">
        <v>0</v>
      </c>
      <c r="E2935">
        <v>0</v>
      </c>
      <c r="F2935">
        <v>167.46899999999999</v>
      </c>
      <c r="G2935">
        <v>-0.63900000000000001</v>
      </c>
      <c r="H2935">
        <v>1.6919999999999999</v>
      </c>
      <c r="I2935">
        <v>1.1879999999999999</v>
      </c>
      <c r="J2935">
        <v>3.2120000000000002</v>
      </c>
    </row>
    <row r="2936" spans="1:10" x14ac:dyDescent="0.3">
      <c r="A2936">
        <v>5</v>
      </c>
      <c r="B2936">
        <v>-3.6819999999999999</v>
      </c>
      <c r="C2936">
        <v>1.625</v>
      </c>
      <c r="D2936">
        <v>-2.8590534999999999</v>
      </c>
      <c r="E2936">
        <v>0.95990899999999979</v>
      </c>
      <c r="F2936">
        <v>3.339</v>
      </c>
      <c r="G2936">
        <v>-0.82299999999999995</v>
      </c>
      <c r="H2936">
        <v>0.66500000000000004</v>
      </c>
      <c r="I2936">
        <v>1.1879999999999999</v>
      </c>
      <c r="J2936">
        <v>3.2120000000000002</v>
      </c>
    </row>
    <row r="2937" spans="1:10" x14ac:dyDescent="0.3">
      <c r="A2937">
        <v>6</v>
      </c>
      <c r="B2937">
        <v>-9.7000000000000003E-2</v>
      </c>
      <c r="C2937">
        <v>0.58299999999999996</v>
      </c>
      <c r="D2937">
        <v>-0.28238999999999997</v>
      </c>
      <c r="E2937">
        <v>0.60879399999999984</v>
      </c>
      <c r="F2937">
        <v>1.0269999999999999</v>
      </c>
      <c r="G2937">
        <v>0.185</v>
      </c>
      <c r="H2937">
        <v>-2.5999999999999999E-2</v>
      </c>
      <c r="I2937">
        <v>1.1879999999999999</v>
      </c>
      <c r="J2937">
        <v>3.2120000000000002</v>
      </c>
    </row>
    <row r="2938" spans="1:10" x14ac:dyDescent="0.3">
      <c r="A2938">
        <v>7</v>
      </c>
      <c r="B2938">
        <v>-0.72899999999999998</v>
      </c>
      <c r="C2938">
        <v>1.8560000000000001</v>
      </c>
      <c r="D2938">
        <v>6.7764500000000033E-2</v>
      </c>
      <c r="E2938">
        <v>0.13703999999999961</v>
      </c>
      <c r="F2938">
        <v>120.69</v>
      </c>
      <c r="G2938">
        <v>-0.79700000000000004</v>
      </c>
      <c r="H2938">
        <v>1.7190000000000001</v>
      </c>
      <c r="I2938">
        <v>1.1879999999999999</v>
      </c>
      <c r="J2938">
        <v>3.2120000000000002</v>
      </c>
    </row>
    <row r="2939" spans="1:10" x14ac:dyDescent="0.3">
      <c r="A2939">
        <v>8</v>
      </c>
      <c r="B2939">
        <v>-5</v>
      </c>
      <c r="C2939">
        <v>4.5949999999999998</v>
      </c>
      <c r="D2939">
        <v>-3.701116499999999</v>
      </c>
      <c r="E2939">
        <v>2.9184990000000002</v>
      </c>
      <c r="F2939">
        <v>5.81</v>
      </c>
      <c r="G2939">
        <v>-1.32</v>
      </c>
      <c r="H2939">
        <v>1.677</v>
      </c>
      <c r="I2939">
        <v>1.1879999999999999</v>
      </c>
      <c r="J2939">
        <v>3.2120000000000002</v>
      </c>
    </row>
    <row r="2941" spans="1:10" x14ac:dyDescent="0.3">
      <c r="A2941" s="5" t="s">
        <v>261</v>
      </c>
      <c r="B2941" s="6"/>
      <c r="C2941" s="6"/>
      <c r="D2941" s="6"/>
      <c r="E2941" s="6"/>
      <c r="F2941" s="6"/>
      <c r="G2941" s="6"/>
      <c r="H2941" s="6"/>
      <c r="I2941" s="6"/>
      <c r="J2941" s="6"/>
    </row>
    <row r="2942" spans="1:10" x14ac:dyDescent="0.3">
      <c r="A2942" s="5" t="s">
        <v>1</v>
      </c>
      <c r="B2942" s="5" t="s">
        <v>2</v>
      </c>
      <c r="C2942" s="6"/>
      <c r="D2942" s="5" t="s">
        <v>3</v>
      </c>
      <c r="E2942" s="6"/>
      <c r="F2942" s="6" t="s">
        <v>4</v>
      </c>
      <c r="G2942" s="5" t="s">
        <v>5</v>
      </c>
      <c r="H2942" s="6"/>
      <c r="I2942" s="5" t="s">
        <v>6</v>
      </c>
      <c r="J2942" s="6"/>
    </row>
    <row r="2943" spans="1:10" x14ac:dyDescent="0.3">
      <c r="A2943" s="6"/>
      <c r="B2943" s="2" t="s">
        <v>7</v>
      </c>
      <c r="C2943" s="2" t="s">
        <v>8</v>
      </c>
      <c r="D2943" s="2" t="s">
        <v>9</v>
      </c>
      <c r="E2943" s="2" t="s">
        <v>10</v>
      </c>
      <c r="F2943" s="6"/>
      <c r="G2943" s="2" t="s">
        <v>11</v>
      </c>
      <c r="H2943" s="2" t="s">
        <v>12</v>
      </c>
      <c r="I2943" s="2" t="s">
        <v>13</v>
      </c>
      <c r="J2943" s="2" t="s">
        <v>14</v>
      </c>
    </row>
    <row r="2944" spans="1:10" x14ac:dyDescent="0.3">
      <c r="A2944">
        <v>1</v>
      </c>
      <c r="B2944" s="3">
        <v>-1.6259999999999999</v>
      </c>
      <c r="C2944" s="3">
        <v>3.1659999999999999</v>
      </c>
      <c r="D2944">
        <v>-2.8585094999999998</v>
      </c>
      <c r="E2944">
        <v>1.714947</v>
      </c>
      <c r="F2944" s="4">
        <v>0.53400000000000003</v>
      </c>
      <c r="G2944">
        <v>1.2330000000000001</v>
      </c>
      <c r="H2944">
        <v>1.4510000000000001</v>
      </c>
      <c r="I2944">
        <v>-1.6259999999999999</v>
      </c>
      <c r="J2944">
        <v>3.1659999999999999</v>
      </c>
    </row>
    <row r="2945" spans="1:10" x14ac:dyDescent="0.3">
      <c r="A2945">
        <v>2</v>
      </c>
      <c r="B2945">
        <v>-0.90900000000000003</v>
      </c>
      <c r="C2945">
        <v>1.35</v>
      </c>
      <c r="D2945">
        <v>1.890999999999976E-3</v>
      </c>
      <c r="E2945">
        <v>0.52222800000000003</v>
      </c>
      <c r="F2945">
        <v>3.6520000000000001</v>
      </c>
      <c r="G2945">
        <v>-0.91100000000000003</v>
      </c>
      <c r="H2945">
        <v>0.82799999999999996</v>
      </c>
      <c r="I2945">
        <v>-1.6259999999999999</v>
      </c>
      <c r="J2945">
        <v>3.1659999999999999</v>
      </c>
    </row>
    <row r="2946" spans="1:10" x14ac:dyDescent="0.3">
      <c r="A2946">
        <v>3</v>
      </c>
      <c r="B2946">
        <v>-2.7509999999999999</v>
      </c>
      <c r="C2946">
        <v>-3.867</v>
      </c>
      <c r="D2946">
        <v>-2.5578080000000001</v>
      </c>
      <c r="E2946">
        <v>-4.0772040000000001</v>
      </c>
      <c r="F2946">
        <v>4.4080000000000004</v>
      </c>
      <c r="G2946">
        <v>-0.193</v>
      </c>
      <c r="H2946">
        <v>0.21</v>
      </c>
      <c r="I2946">
        <v>-1.6259999999999999</v>
      </c>
      <c r="J2946">
        <v>3.1659999999999999</v>
      </c>
    </row>
    <row r="2947" spans="1:10" x14ac:dyDescent="0.3">
      <c r="A2947">
        <v>4</v>
      </c>
      <c r="B2947">
        <v>-0.63900000000000001</v>
      </c>
      <c r="C2947">
        <v>1.6919999999999999</v>
      </c>
      <c r="D2947">
        <v>0</v>
      </c>
      <c r="E2947">
        <v>0</v>
      </c>
      <c r="F2947">
        <v>167.46899999999999</v>
      </c>
      <c r="G2947">
        <v>-0.63900000000000001</v>
      </c>
      <c r="H2947">
        <v>1.6919999999999999</v>
      </c>
      <c r="I2947">
        <v>-1.6259999999999999</v>
      </c>
      <c r="J2947">
        <v>3.1659999999999999</v>
      </c>
    </row>
    <row r="2948" spans="1:10" x14ac:dyDescent="0.3">
      <c r="A2948">
        <v>5</v>
      </c>
      <c r="B2948">
        <v>-2.9889999999999999</v>
      </c>
      <c r="C2948">
        <v>1.829</v>
      </c>
      <c r="D2948">
        <v>-2.1663874999999999</v>
      </c>
      <c r="E2948">
        <v>1.163856</v>
      </c>
      <c r="F2948">
        <v>3.339</v>
      </c>
      <c r="G2948">
        <v>-0.82299999999999995</v>
      </c>
      <c r="H2948">
        <v>0.66500000000000004</v>
      </c>
      <c r="I2948">
        <v>-1.6259999999999999</v>
      </c>
      <c r="J2948">
        <v>3.1659999999999999</v>
      </c>
    </row>
    <row r="2949" spans="1:10" x14ac:dyDescent="0.3">
      <c r="A2949">
        <v>6</v>
      </c>
      <c r="B2949">
        <v>-0.873</v>
      </c>
      <c r="C2949">
        <v>1.2430000000000001</v>
      </c>
      <c r="D2949">
        <v>-1.058341</v>
      </c>
      <c r="E2949">
        <v>1.2690220000000001</v>
      </c>
      <c r="F2949">
        <v>1.0269999999999999</v>
      </c>
      <c r="G2949">
        <v>0.185</v>
      </c>
      <c r="H2949">
        <v>-2.5999999999999999E-2</v>
      </c>
      <c r="I2949">
        <v>-1.6259999999999999</v>
      </c>
      <c r="J2949">
        <v>3.1659999999999999</v>
      </c>
    </row>
    <row r="2950" spans="1:10" x14ac:dyDescent="0.3">
      <c r="A2950">
        <v>7</v>
      </c>
      <c r="B2950">
        <v>-0.61099999999999999</v>
      </c>
      <c r="C2950">
        <v>1.825</v>
      </c>
      <c r="D2950">
        <v>0.1858560000000001</v>
      </c>
      <c r="E2950">
        <v>0.10551149999999961</v>
      </c>
      <c r="F2950">
        <v>120.69</v>
      </c>
      <c r="G2950">
        <v>-0.79700000000000004</v>
      </c>
      <c r="H2950">
        <v>1.7190000000000001</v>
      </c>
      <c r="I2950">
        <v>-1.6259999999999999</v>
      </c>
      <c r="J2950">
        <v>3.1659999999999999</v>
      </c>
    </row>
    <row r="2951" spans="1:10" x14ac:dyDescent="0.3">
      <c r="A2951">
        <v>8</v>
      </c>
      <c r="B2951">
        <v>-1.649</v>
      </c>
      <c r="C2951">
        <v>4.298</v>
      </c>
      <c r="D2951">
        <v>-0.32884799999999992</v>
      </c>
      <c r="E2951">
        <v>2.620857</v>
      </c>
      <c r="F2951">
        <v>5.81</v>
      </c>
      <c r="G2951">
        <v>-1.32</v>
      </c>
      <c r="H2951">
        <v>1.677</v>
      </c>
      <c r="I2951">
        <v>-1.6259999999999999</v>
      </c>
      <c r="J2951">
        <v>3.1659999999999999</v>
      </c>
    </row>
    <row r="2953" spans="1:10" x14ac:dyDescent="0.3">
      <c r="A2953" s="5" t="s">
        <v>262</v>
      </c>
      <c r="B2953" s="6"/>
      <c r="C2953" s="6"/>
      <c r="D2953" s="6"/>
      <c r="E2953" s="6"/>
      <c r="F2953" s="6"/>
      <c r="G2953" s="6"/>
      <c r="H2953" s="6"/>
      <c r="I2953" s="6"/>
      <c r="J2953" s="6"/>
    </row>
    <row r="2954" spans="1:10" x14ac:dyDescent="0.3">
      <c r="A2954" s="5" t="s">
        <v>1</v>
      </c>
      <c r="B2954" s="5" t="s">
        <v>2</v>
      </c>
      <c r="C2954" s="6"/>
      <c r="D2954" s="5" t="s">
        <v>3</v>
      </c>
      <c r="E2954" s="6"/>
      <c r="F2954" s="6" t="s">
        <v>4</v>
      </c>
      <c r="G2954" s="5" t="s">
        <v>5</v>
      </c>
      <c r="H2954" s="6"/>
      <c r="I2954" s="5" t="s">
        <v>6</v>
      </c>
      <c r="J2954" s="6"/>
    </row>
    <row r="2955" spans="1:10" x14ac:dyDescent="0.3">
      <c r="A2955" s="6"/>
      <c r="B2955" s="2" t="s">
        <v>7</v>
      </c>
      <c r="C2955" s="2" t="s">
        <v>8</v>
      </c>
      <c r="D2955" s="2" t="s">
        <v>9</v>
      </c>
      <c r="E2955" s="2" t="s">
        <v>10</v>
      </c>
      <c r="F2955" s="6"/>
      <c r="G2955" s="2" t="s">
        <v>11</v>
      </c>
      <c r="H2955" s="2" t="s">
        <v>12</v>
      </c>
      <c r="I2955" s="2" t="s">
        <v>13</v>
      </c>
      <c r="J2955" s="2" t="s">
        <v>14</v>
      </c>
    </row>
    <row r="2956" spans="1:10" x14ac:dyDescent="0.3">
      <c r="A2956">
        <v>1</v>
      </c>
      <c r="B2956" s="3">
        <v>1.581</v>
      </c>
      <c r="C2956" s="3">
        <v>1.8540000000000001</v>
      </c>
      <c r="D2956">
        <v>0.34783950000000002</v>
      </c>
      <c r="E2956">
        <v>0.40331899999999993</v>
      </c>
      <c r="F2956" s="4">
        <v>0.53400000000000003</v>
      </c>
      <c r="G2956">
        <v>1.2330000000000001</v>
      </c>
      <c r="H2956">
        <v>1.4510000000000001</v>
      </c>
      <c r="I2956">
        <v>1.581</v>
      </c>
      <c r="J2956">
        <v>1.8540000000000001</v>
      </c>
    </row>
    <row r="2957" spans="1:10" x14ac:dyDescent="0.3">
      <c r="A2957">
        <v>2</v>
      </c>
      <c r="B2957">
        <v>-1.651</v>
      </c>
      <c r="C2957">
        <v>0.68700000000000006</v>
      </c>
      <c r="D2957">
        <v>-0.74036900000000005</v>
      </c>
      <c r="E2957">
        <v>-0.140676</v>
      </c>
      <c r="F2957">
        <v>3.6520000000000001</v>
      </c>
      <c r="G2957">
        <v>-0.91100000000000003</v>
      </c>
      <c r="H2957">
        <v>0.82799999999999996</v>
      </c>
      <c r="I2957">
        <v>1.581</v>
      </c>
      <c r="J2957">
        <v>1.8540000000000001</v>
      </c>
    </row>
    <row r="2958" spans="1:10" x14ac:dyDescent="0.3">
      <c r="A2958">
        <v>3</v>
      </c>
      <c r="B2958">
        <v>-1.2310000000000001</v>
      </c>
      <c r="C2958">
        <v>1.046</v>
      </c>
      <c r="D2958">
        <v>-1.03776</v>
      </c>
      <c r="E2958">
        <v>0.83575199999999938</v>
      </c>
      <c r="F2958">
        <v>4.4080000000000004</v>
      </c>
      <c r="G2958">
        <v>-0.193</v>
      </c>
      <c r="H2958">
        <v>0.21</v>
      </c>
      <c r="I2958">
        <v>1.581</v>
      </c>
      <c r="J2958">
        <v>1.8540000000000001</v>
      </c>
    </row>
    <row r="2959" spans="1:10" x14ac:dyDescent="0.3">
      <c r="A2959">
        <v>4</v>
      </c>
      <c r="B2959">
        <v>-0.63900000000000001</v>
      </c>
      <c r="C2959">
        <v>1.6919999999999999</v>
      </c>
      <c r="D2959">
        <v>0</v>
      </c>
      <c r="E2959">
        <v>0</v>
      </c>
      <c r="F2959">
        <v>167.46899999999999</v>
      </c>
      <c r="G2959">
        <v>-0.63900000000000001</v>
      </c>
      <c r="H2959">
        <v>1.6919999999999999</v>
      </c>
      <c r="I2959">
        <v>1.581</v>
      </c>
      <c r="J2959">
        <v>1.8540000000000001</v>
      </c>
    </row>
    <row r="2960" spans="1:10" x14ac:dyDescent="0.3">
      <c r="A2960">
        <v>5</v>
      </c>
      <c r="B2960">
        <v>-3.7690000000000001</v>
      </c>
      <c r="C2960">
        <v>2.1659999999999999</v>
      </c>
      <c r="D2960">
        <v>-2.9458679999999999</v>
      </c>
      <c r="E2960">
        <v>1.5006010000000001</v>
      </c>
      <c r="F2960">
        <v>3.339</v>
      </c>
      <c r="G2960">
        <v>-0.82299999999999995</v>
      </c>
      <c r="H2960">
        <v>0.66500000000000004</v>
      </c>
      <c r="I2960">
        <v>1.581</v>
      </c>
      <c r="J2960">
        <v>1.8540000000000001</v>
      </c>
    </row>
    <row r="2961" spans="1:10" x14ac:dyDescent="0.3">
      <c r="A2961">
        <v>6</v>
      </c>
      <c r="B2961">
        <v>8.7999999999999995E-2</v>
      </c>
      <c r="C2961">
        <v>3.0190000000000001</v>
      </c>
      <c r="D2961">
        <v>-9.7208000000000003E-2</v>
      </c>
      <c r="E2961">
        <v>3.045382</v>
      </c>
      <c r="F2961">
        <v>1.0269999999999999</v>
      </c>
      <c r="G2961">
        <v>0.185</v>
      </c>
      <c r="H2961">
        <v>-2.5999999999999999E-2</v>
      </c>
      <c r="I2961">
        <v>1.581</v>
      </c>
      <c r="J2961">
        <v>1.8540000000000001</v>
      </c>
    </row>
    <row r="2962" spans="1:10" x14ac:dyDescent="0.3">
      <c r="A2962">
        <v>7</v>
      </c>
      <c r="B2962">
        <v>-0.77100000000000002</v>
      </c>
      <c r="C2962">
        <v>1.9830000000000001</v>
      </c>
      <c r="D2962">
        <v>2.586200000000001E-2</v>
      </c>
      <c r="E2962">
        <v>0.26362949999999957</v>
      </c>
      <c r="F2962">
        <v>120.69</v>
      </c>
      <c r="G2962">
        <v>-0.79700000000000004</v>
      </c>
      <c r="H2962">
        <v>1.7190000000000001</v>
      </c>
      <c r="I2962">
        <v>1.581</v>
      </c>
      <c r="J2962">
        <v>1.8540000000000001</v>
      </c>
    </row>
    <row r="2963" spans="1:10" x14ac:dyDescent="0.3">
      <c r="A2963">
        <v>8</v>
      </c>
      <c r="B2963">
        <v>-3.024</v>
      </c>
      <c r="C2963">
        <v>1.7290000000000001</v>
      </c>
      <c r="D2963">
        <v>-1.704380999999999</v>
      </c>
      <c r="E2963">
        <v>5.1908999999999927E-2</v>
      </c>
      <c r="F2963">
        <v>5.81</v>
      </c>
      <c r="G2963">
        <v>-1.32</v>
      </c>
      <c r="H2963">
        <v>1.677</v>
      </c>
      <c r="I2963">
        <v>1.581</v>
      </c>
      <c r="J2963">
        <v>1.8540000000000001</v>
      </c>
    </row>
    <row r="2965" spans="1:10" x14ac:dyDescent="0.3">
      <c r="A2965" s="5" t="s">
        <v>263</v>
      </c>
      <c r="B2965" s="6"/>
      <c r="C2965" s="6"/>
      <c r="D2965" s="6"/>
      <c r="E2965" s="6"/>
      <c r="F2965" s="6"/>
      <c r="G2965" s="6"/>
      <c r="H2965" s="6"/>
      <c r="I2965" s="6"/>
      <c r="J2965" s="6"/>
    </row>
    <row r="2966" spans="1:10" x14ac:dyDescent="0.3">
      <c r="A2966" s="5" t="s">
        <v>1</v>
      </c>
      <c r="B2966" s="5" t="s">
        <v>2</v>
      </c>
      <c r="C2966" s="6"/>
      <c r="D2966" s="5" t="s">
        <v>3</v>
      </c>
      <c r="E2966" s="6"/>
      <c r="F2966" s="6" t="s">
        <v>4</v>
      </c>
      <c r="G2966" s="5" t="s">
        <v>5</v>
      </c>
      <c r="H2966" s="6"/>
      <c r="I2966" s="5" t="s">
        <v>6</v>
      </c>
      <c r="J2966" s="6"/>
    </row>
    <row r="2967" spans="1:10" x14ac:dyDescent="0.3">
      <c r="A2967" s="6"/>
      <c r="B2967" s="2" t="s">
        <v>7</v>
      </c>
      <c r="C2967" s="2" t="s">
        <v>8</v>
      </c>
      <c r="D2967" s="2" t="s">
        <v>9</v>
      </c>
      <c r="E2967" s="2" t="s">
        <v>10</v>
      </c>
      <c r="F2967" s="6"/>
      <c r="G2967" s="2" t="s">
        <v>11</v>
      </c>
      <c r="H2967" s="2" t="s">
        <v>12</v>
      </c>
      <c r="I2967" s="2" t="s">
        <v>13</v>
      </c>
      <c r="J2967" s="2" t="s">
        <v>14</v>
      </c>
    </row>
    <row r="2968" spans="1:10" x14ac:dyDescent="0.3">
      <c r="A2968">
        <v>1</v>
      </c>
      <c r="B2968" s="3">
        <v>-1.1060000000000001</v>
      </c>
      <c r="C2968" s="3">
        <v>2.5</v>
      </c>
      <c r="D2968">
        <v>-2.3391090000000001</v>
      </c>
      <c r="E2968">
        <v>1.048635</v>
      </c>
      <c r="F2968" s="4">
        <v>0.53400000000000003</v>
      </c>
      <c r="G2968">
        <v>1.2330000000000001</v>
      </c>
      <c r="H2968">
        <v>1.4510000000000001</v>
      </c>
      <c r="I2968">
        <v>-1.1060000000000001</v>
      </c>
      <c r="J2968">
        <v>2.5</v>
      </c>
    </row>
    <row r="2969" spans="1:10" x14ac:dyDescent="0.3">
      <c r="A2969">
        <v>2</v>
      </c>
      <c r="B2969">
        <v>-1.571</v>
      </c>
      <c r="C2969">
        <v>-2.99</v>
      </c>
      <c r="D2969">
        <v>-0.65968800000000005</v>
      </c>
      <c r="E2969">
        <v>-3.8176319999999988</v>
      </c>
      <c r="F2969">
        <v>3.6520000000000001</v>
      </c>
      <c r="G2969">
        <v>-0.91100000000000003</v>
      </c>
      <c r="H2969">
        <v>0.82799999999999996</v>
      </c>
      <c r="I2969">
        <v>-1.1060000000000001</v>
      </c>
      <c r="J2969">
        <v>2.5</v>
      </c>
    </row>
    <row r="2970" spans="1:10" x14ac:dyDescent="0.3">
      <c r="A2970">
        <v>3</v>
      </c>
      <c r="B2970">
        <v>-2.8340000000000001</v>
      </c>
      <c r="C2970">
        <v>0.66400000000000003</v>
      </c>
      <c r="D2970">
        <v>-2.6412239999999998</v>
      </c>
      <c r="E2970">
        <v>0.45439199999999991</v>
      </c>
      <c r="F2970">
        <v>4.4080000000000004</v>
      </c>
      <c r="G2970">
        <v>-0.193</v>
      </c>
      <c r="H2970">
        <v>0.21</v>
      </c>
      <c r="I2970">
        <v>-1.1060000000000001</v>
      </c>
      <c r="J2970">
        <v>2.5</v>
      </c>
    </row>
    <row r="2971" spans="1:10" x14ac:dyDescent="0.3">
      <c r="A2971">
        <v>4</v>
      </c>
      <c r="B2971">
        <v>-0.63900000000000001</v>
      </c>
      <c r="C2971">
        <v>1.6919999999999999</v>
      </c>
      <c r="D2971">
        <v>0</v>
      </c>
      <c r="E2971">
        <v>0</v>
      </c>
      <c r="F2971">
        <v>167.46899999999999</v>
      </c>
      <c r="G2971">
        <v>-0.63900000000000001</v>
      </c>
      <c r="H2971">
        <v>1.6919999999999999</v>
      </c>
      <c r="I2971">
        <v>-1.1060000000000001</v>
      </c>
      <c r="J2971">
        <v>2.5</v>
      </c>
    </row>
    <row r="2972" spans="1:10" x14ac:dyDescent="0.3">
      <c r="A2972">
        <v>5</v>
      </c>
      <c r="B2972">
        <v>-4.1280000000000001</v>
      </c>
      <c r="C2972">
        <v>2.5760000000000001</v>
      </c>
      <c r="D2972">
        <v>-3.3050685</v>
      </c>
      <c r="E2972">
        <v>1.9112425</v>
      </c>
      <c r="F2972">
        <v>3.339</v>
      </c>
      <c r="G2972">
        <v>-0.82299999999999995</v>
      </c>
      <c r="H2972">
        <v>0.66500000000000004</v>
      </c>
      <c r="I2972">
        <v>-1.1060000000000001</v>
      </c>
      <c r="J2972">
        <v>2.5</v>
      </c>
    </row>
    <row r="2973" spans="1:10" x14ac:dyDescent="0.3">
      <c r="A2973">
        <v>6</v>
      </c>
      <c r="B2973">
        <v>0.14000000000000001</v>
      </c>
      <c r="C2973">
        <v>0.35099999999999998</v>
      </c>
      <c r="D2973">
        <v>-4.4765000000000013E-2</v>
      </c>
      <c r="E2973">
        <v>0.37724199999999991</v>
      </c>
      <c r="F2973">
        <v>1.0269999999999999</v>
      </c>
      <c r="G2973">
        <v>0.185</v>
      </c>
      <c r="H2973">
        <v>-2.5999999999999999E-2</v>
      </c>
      <c r="I2973">
        <v>-1.1060000000000001</v>
      </c>
      <c r="J2973">
        <v>2.5</v>
      </c>
    </row>
    <row r="2974" spans="1:10" x14ac:dyDescent="0.3">
      <c r="A2974">
        <v>7</v>
      </c>
      <c r="B2974">
        <v>-0.55400000000000005</v>
      </c>
      <c r="C2974">
        <v>1.6839999999999999</v>
      </c>
      <c r="D2974">
        <v>0.24293450000000011</v>
      </c>
      <c r="E2974">
        <v>-3.5449500000000272E-2</v>
      </c>
      <c r="F2974">
        <v>120.69</v>
      </c>
      <c r="G2974">
        <v>-0.79700000000000004</v>
      </c>
      <c r="H2974">
        <v>1.7190000000000001</v>
      </c>
      <c r="I2974">
        <v>-1.1060000000000001</v>
      </c>
      <c r="J2974">
        <v>2.5</v>
      </c>
    </row>
    <row r="2975" spans="1:10" x14ac:dyDescent="0.3">
      <c r="A2975">
        <v>8</v>
      </c>
      <c r="B2975">
        <v>-2.4929999999999999</v>
      </c>
      <c r="C2975">
        <v>3.2519999999999998</v>
      </c>
      <c r="D2975">
        <v>-1.172742</v>
      </c>
      <c r="E2975">
        <v>1.5749519999999999</v>
      </c>
      <c r="F2975">
        <v>5.81</v>
      </c>
      <c r="G2975">
        <v>-1.32</v>
      </c>
      <c r="H2975">
        <v>1.677</v>
      </c>
      <c r="I2975">
        <v>-1.1060000000000001</v>
      </c>
      <c r="J2975">
        <v>2.5</v>
      </c>
    </row>
    <row r="2977" spans="1:10" x14ac:dyDescent="0.3">
      <c r="A2977" s="5" t="s">
        <v>264</v>
      </c>
      <c r="B2977" s="6"/>
      <c r="C2977" s="6"/>
      <c r="D2977" s="6"/>
      <c r="E2977" s="6"/>
      <c r="F2977" s="6"/>
      <c r="G2977" s="6"/>
      <c r="H2977" s="6"/>
      <c r="I2977" s="6"/>
      <c r="J2977" s="6"/>
    </row>
    <row r="2978" spans="1:10" x14ac:dyDescent="0.3">
      <c r="A2978" s="5" t="s">
        <v>1</v>
      </c>
      <c r="B2978" s="5" t="s">
        <v>2</v>
      </c>
      <c r="C2978" s="6"/>
      <c r="D2978" s="5" t="s">
        <v>3</v>
      </c>
      <c r="E2978" s="6"/>
      <c r="F2978" s="6" t="s">
        <v>4</v>
      </c>
      <c r="G2978" s="5" t="s">
        <v>5</v>
      </c>
      <c r="H2978" s="6"/>
      <c r="I2978" s="5" t="s">
        <v>6</v>
      </c>
      <c r="J2978" s="6"/>
    </row>
    <row r="2979" spans="1:10" x14ac:dyDescent="0.3">
      <c r="A2979" s="6"/>
      <c r="B2979" s="2" t="s">
        <v>7</v>
      </c>
      <c r="C2979" s="2" t="s">
        <v>8</v>
      </c>
      <c r="D2979" s="2" t="s">
        <v>9</v>
      </c>
      <c r="E2979" s="2" t="s">
        <v>10</v>
      </c>
      <c r="F2979" s="6"/>
      <c r="G2979" s="2" t="s">
        <v>11</v>
      </c>
      <c r="H2979" s="2" t="s">
        <v>12</v>
      </c>
      <c r="I2979" s="2" t="s">
        <v>13</v>
      </c>
      <c r="J2979" s="2" t="s">
        <v>14</v>
      </c>
    </row>
    <row r="2980" spans="1:10" x14ac:dyDescent="0.3">
      <c r="A2980">
        <v>1</v>
      </c>
      <c r="B2980" s="3">
        <v>-1.044</v>
      </c>
      <c r="C2980" s="3">
        <v>2.6059999999999999</v>
      </c>
      <c r="D2980">
        <v>-2.2767705</v>
      </c>
      <c r="E2980">
        <v>1.155367</v>
      </c>
      <c r="F2980" s="4">
        <v>0.53400000000000003</v>
      </c>
      <c r="G2980">
        <v>1.2330000000000001</v>
      </c>
      <c r="H2980">
        <v>1.4510000000000001</v>
      </c>
      <c r="I2980">
        <v>-1.044</v>
      </c>
      <c r="J2980">
        <v>2.6059999999999999</v>
      </c>
    </row>
    <row r="2981" spans="1:10" x14ac:dyDescent="0.3">
      <c r="A2981">
        <v>2</v>
      </c>
      <c r="B2981">
        <v>-2.246</v>
      </c>
      <c r="C2981">
        <v>-0.94899999999999995</v>
      </c>
      <c r="D2981">
        <v>-1.335056</v>
      </c>
      <c r="E2981">
        <v>-1.776864</v>
      </c>
      <c r="F2981">
        <v>3.6520000000000001</v>
      </c>
      <c r="G2981">
        <v>-0.91100000000000003</v>
      </c>
      <c r="H2981">
        <v>0.82799999999999996</v>
      </c>
      <c r="I2981">
        <v>-1.044</v>
      </c>
      <c r="J2981">
        <v>2.6059999999999999</v>
      </c>
    </row>
    <row r="2982" spans="1:10" x14ac:dyDescent="0.3">
      <c r="A2982">
        <v>3</v>
      </c>
      <c r="B2982">
        <v>-2.431</v>
      </c>
      <c r="C2982">
        <v>-1.927</v>
      </c>
      <c r="D2982">
        <v>-2.2380439999999999</v>
      </c>
      <c r="E2982">
        <v>-2.1373679999999999</v>
      </c>
      <c r="F2982">
        <v>4.4080000000000004</v>
      </c>
      <c r="G2982">
        <v>-0.193</v>
      </c>
      <c r="H2982">
        <v>0.21</v>
      </c>
      <c r="I2982">
        <v>-1.044</v>
      </c>
      <c r="J2982">
        <v>2.6059999999999999</v>
      </c>
    </row>
    <row r="2983" spans="1:10" x14ac:dyDescent="0.3">
      <c r="A2983">
        <v>4</v>
      </c>
      <c r="B2983">
        <v>-0.63900000000000001</v>
      </c>
      <c r="C2983">
        <v>1.6919999999999999</v>
      </c>
      <c r="D2983">
        <v>0</v>
      </c>
      <c r="E2983">
        <v>0</v>
      </c>
      <c r="F2983">
        <v>167.46899999999999</v>
      </c>
      <c r="G2983">
        <v>-0.63900000000000001</v>
      </c>
      <c r="H2983">
        <v>1.6919999999999999</v>
      </c>
      <c r="I2983">
        <v>-1.044</v>
      </c>
      <c r="J2983">
        <v>2.6059999999999999</v>
      </c>
    </row>
    <row r="2984" spans="1:10" x14ac:dyDescent="0.3">
      <c r="A2984">
        <v>5</v>
      </c>
      <c r="B2984">
        <v>-1.4970000000000001</v>
      </c>
      <c r="C2984">
        <v>1.232</v>
      </c>
      <c r="D2984">
        <v>-0.67367750000000015</v>
      </c>
      <c r="E2984">
        <v>0.56704149999999987</v>
      </c>
      <c r="F2984">
        <v>3.339</v>
      </c>
      <c r="G2984">
        <v>-0.82299999999999995</v>
      </c>
      <c r="H2984">
        <v>0.66500000000000004</v>
      </c>
      <c r="I2984">
        <v>-1.044</v>
      </c>
      <c r="J2984">
        <v>2.6059999999999999</v>
      </c>
    </row>
    <row r="2985" spans="1:10" x14ac:dyDescent="0.3">
      <c r="A2985">
        <v>6</v>
      </c>
      <c r="B2985">
        <v>-0.91200000000000003</v>
      </c>
      <c r="C2985">
        <v>1.4179999999999999</v>
      </c>
      <c r="D2985">
        <v>-1.097251</v>
      </c>
      <c r="E2985">
        <v>1.443864</v>
      </c>
      <c r="F2985">
        <v>1.0269999999999999</v>
      </c>
      <c r="G2985">
        <v>0.185</v>
      </c>
      <c r="H2985">
        <v>-2.5999999999999999E-2</v>
      </c>
      <c r="I2985">
        <v>-1.044</v>
      </c>
      <c r="J2985">
        <v>2.6059999999999999</v>
      </c>
    </row>
    <row r="2986" spans="1:10" x14ac:dyDescent="0.3">
      <c r="A2986">
        <v>7</v>
      </c>
      <c r="B2986">
        <v>-0.56599999999999995</v>
      </c>
      <c r="C2986">
        <v>1.6970000000000001</v>
      </c>
      <c r="D2986">
        <v>0.2306730000000001</v>
      </c>
      <c r="E2986">
        <v>-2.217750000000028E-2</v>
      </c>
      <c r="F2986">
        <v>120.69</v>
      </c>
      <c r="G2986">
        <v>-0.79700000000000004</v>
      </c>
      <c r="H2986">
        <v>1.7190000000000001</v>
      </c>
      <c r="I2986">
        <v>-1.044</v>
      </c>
      <c r="J2986">
        <v>2.6059999999999999</v>
      </c>
    </row>
    <row r="2987" spans="1:10" x14ac:dyDescent="0.3">
      <c r="A2987">
        <v>8</v>
      </c>
      <c r="B2987">
        <v>-3.169</v>
      </c>
      <c r="C2987">
        <v>3.548</v>
      </c>
      <c r="D2987">
        <v>-1.8494969999999999</v>
      </c>
      <c r="E2987">
        <v>1.8705989999999999</v>
      </c>
      <c r="F2987">
        <v>5.81</v>
      </c>
      <c r="G2987">
        <v>-1.32</v>
      </c>
      <c r="H2987">
        <v>1.677</v>
      </c>
      <c r="I2987">
        <v>-1.044</v>
      </c>
      <c r="J2987">
        <v>2.6059999999999999</v>
      </c>
    </row>
    <row r="2989" spans="1:10" x14ac:dyDescent="0.3">
      <c r="A2989" s="5" t="s">
        <v>265</v>
      </c>
      <c r="B2989" s="6"/>
      <c r="C2989" s="6"/>
      <c r="D2989" s="6"/>
      <c r="E2989" s="6"/>
      <c r="F2989" s="6"/>
      <c r="G2989" s="6"/>
      <c r="H2989" s="6"/>
      <c r="I2989" s="6"/>
      <c r="J2989" s="6"/>
    </row>
    <row r="2990" spans="1:10" x14ac:dyDescent="0.3">
      <c r="A2990" s="5" t="s">
        <v>1</v>
      </c>
      <c r="B2990" s="5" t="s">
        <v>2</v>
      </c>
      <c r="C2990" s="6"/>
      <c r="D2990" s="5" t="s">
        <v>3</v>
      </c>
      <c r="E2990" s="6"/>
      <c r="F2990" s="6" t="s">
        <v>4</v>
      </c>
      <c r="G2990" s="5" t="s">
        <v>5</v>
      </c>
      <c r="H2990" s="6"/>
      <c r="I2990" s="5" t="s">
        <v>6</v>
      </c>
      <c r="J2990" s="6"/>
    </row>
    <row r="2991" spans="1:10" x14ac:dyDescent="0.3">
      <c r="A2991" s="6"/>
      <c r="B2991" s="2" t="s">
        <v>7</v>
      </c>
      <c r="C2991" s="2" t="s">
        <v>8</v>
      </c>
      <c r="D2991" s="2" t="s">
        <v>9</v>
      </c>
      <c r="E2991" s="2" t="s">
        <v>10</v>
      </c>
      <c r="F2991" s="6"/>
      <c r="G2991" s="2" t="s">
        <v>11</v>
      </c>
      <c r="H2991" s="2" t="s">
        <v>12</v>
      </c>
      <c r="I2991" s="2" t="s">
        <v>13</v>
      </c>
      <c r="J2991" s="2" t="s">
        <v>14</v>
      </c>
    </row>
    <row r="2992" spans="1:10" x14ac:dyDescent="0.3">
      <c r="A2992">
        <v>1</v>
      </c>
      <c r="B2992" s="3">
        <v>1.139</v>
      </c>
      <c r="C2992" s="3">
        <v>2.0070000000000001</v>
      </c>
      <c r="D2992">
        <v>-9.4182000000000016E-2</v>
      </c>
      <c r="E2992">
        <v>0.55620599999999987</v>
      </c>
      <c r="F2992" s="4">
        <v>0.53400000000000003</v>
      </c>
      <c r="G2992">
        <v>1.2330000000000001</v>
      </c>
      <c r="H2992">
        <v>1.4510000000000001</v>
      </c>
      <c r="I2992">
        <v>1.139</v>
      </c>
      <c r="J2992">
        <v>2.0070000000000001</v>
      </c>
    </row>
    <row r="2993" spans="1:10" x14ac:dyDescent="0.3">
      <c r="A2993">
        <v>2</v>
      </c>
      <c r="B2993">
        <v>-1.052</v>
      </c>
      <c r="C2993">
        <v>0.12</v>
      </c>
      <c r="D2993">
        <v>-0.14094899999999999</v>
      </c>
      <c r="E2993">
        <v>-0.70777200000000007</v>
      </c>
      <c r="F2993">
        <v>3.6520000000000001</v>
      </c>
      <c r="G2993">
        <v>-0.91100000000000003</v>
      </c>
      <c r="H2993">
        <v>0.82799999999999996</v>
      </c>
      <c r="I2993">
        <v>1.139</v>
      </c>
      <c r="J2993">
        <v>2.0070000000000001</v>
      </c>
    </row>
    <row r="2994" spans="1:10" x14ac:dyDescent="0.3">
      <c r="A2994">
        <v>3</v>
      </c>
      <c r="B2994">
        <v>-2.6640000000000001</v>
      </c>
      <c r="C2994">
        <v>-4.3099999999999996</v>
      </c>
      <c r="D2994">
        <v>-2.4709879999999989</v>
      </c>
      <c r="E2994">
        <v>-4.5195599999999994</v>
      </c>
      <c r="F2994">
        <v>4.4080000000000004</v>
      </c>
      <c r="G2994">
        <v>-0.193</v>
      </c>
      <c r="H2994">
        <v>0.21</v>
      </c>
      <c r="I2994">
        <v>1.139</v>
      </c>
      <c r="J2994">
        <v>2.0070000000000001</v>
      </c>
    </row>
    <row r="2995" spans="1:10" x14ac:dyDescent="0.3">
      <c r="A2995">
        <v>4</v>
      </c>
      <c r="B2995">
        <v>-0.63900000000000001</v>
      </c>
      <c r="C2995">
        <v>1.6919999999999999</v>
      </c>
      <c r="D2995">
        <v>0</v>
      </c>
      <c r="E2995">
        <v>0</v>
      </c>
      <c r="F2995">
        <v>167.46899999999999</v>
      </c>
      <c r="G2995">
        <v>-0.63900000000000001</v>
      </c>
      <c r="H2995">
        <v>1.6919999999999999</v>
      </c>
      <c r="I2995">
        <v>1.139</v>
      </c>
      <c r="J2995">
        <v>2.0070000000000001</v>
      </c>
    </row>
    <row r="2996" spans="1:10" x14ac:dyDescent="0.3">
      <c r="A2996">
        <v>5</v>
      </c>
      <c r="B2996">
        <v>-3.8460000000000001</v>
      </c>
      <c r="C2996">
        <v>1.3220000000000001</v>
      </c>
      <c r="D2996">
        <v>-3.0226554999999999</v>
      </c>
      <c r="E2996">
        <v>0.65744199999999986</v>
      </c>
      <c r="F2996">
        <v>3.339</v>
      </c>
      <c r="G2996">
        <v>-0.82299999999999995</v>
      </c>
      <c r="H2996">
        <v>0.66500000000000004</v>
      </c>
      <c r="I2996">
        <v>1.139</v>
      </c>
      <c r="J2996">
        <v>2.0070000000000001</v>
      </c>
    </row>
    <row r="2997" spans="1:10" x14ac:dyDescent="0.3">
      <c r="A2997">
        <v>6</v>
      </c>
      <c r="B2997">
        <v>-0.56299999999999994</v>
      </c>
      <c r="C2997">
        <v>-0.53900000000000003</v>
      </c>
      <c r="D2997">
        <v>-0.74769399999999997</v>
      </c>
      <c r="E2997">
        <v>-0.51340399999999997</v>
      </c>
      <c r="F2997">
        <v>1.0269999999999999</v>
      </c>
      <c r="G2997">
        <v>0.185</v>
      </c>
      <c r="H2997">
        <v>-2.5999999999999999E-2</v>
      </c>
      <c r="I2997">
        <v>1.139</v>
      </c>
      <c r="J2997">
        <v>2.0070000000000001</v>
      </c>
    </row>
    <row r="2998" spans="1:10" x14ac:dyDescent="0.3">
      <c r="A2998">
        <v>7</v>
      </c>
      <c r="B2998">
        <v>-0.75</v>
      </c>
      <c r="C2998">
        <v>1.9450000000000001</v>
      </c>
      <c r="D2998">
        <v>4.7336500000000052E-2</v>
      </c>
      <c r="E2998">
        <v>0.22593599999999969</v>
      </c>
      <c r="F2998">
        <v>120.69</v>
      </c>
      <c r="G2998">
        <v>-0.79700000000000004</v>
      </c>
      <c r="H2998">
        <v>1.7190000000000001</v>
      </c>
      <c r="I2998">
        <v>1.139</v>
      </c>
      <c r="J2998">
        <v>2.0070000000000001</v>
      </c>
    </row>
    <row r="2999" spans="1:10" x14ac:dyDescent="0.3">
      <c r="A2999">
        <v>8</v>
      </c>
      <c r="B2999">
        <v>-1.1319999999999999</v>
      </c>
      <c r="C2999">
        <v>2.1219999999999999</v>
      </c>
      <c r="D2999">
        <v>0.18794400000000011</v>
      </c>
      <c r="E2999">
        <v>0.44509500000000007</v>
      </c>
      <c r="F2999">
        <v>5.81</v>
      </c>
      <c r="G2999">
        <v>-1.32</v>
      </c>
      <c r="H2999">
        <v>1.677</v>
      </c>
      <c r="I2999">
        <v>1.139</v>
      </c>
      <c r="J2999">
        <v>2.0070000000000001</v>
      </c>
    </row>
    <row r="3001" spans="1:10" x14ac:dyDescent="0.3">
      <c r="A3001" s="5" t="s">
        <v>266</v>
      </c>
      <c r="B3001" s="6"/>
      <c r="C3001" s="6"/>
      <c r="D3001" s="6"/>
      <c r="E3001" s="6"/>
      <c r="F3001" s="6"/>
      <c r="G3001" s="6"/>
      <c r="H3001" s="6"/>
      <c r="I3001" s="6"/>
      <c r="J3001" s="6"/>
    </row>
    <row r="3002" spans="1:10" x14ac:dyDescent="0.3">
      <c r="A3002" s="5" t="s">
        <v>1</v>
      </c>
      <c r="B3002" s="5" t="s">
        <v>2</v>
      </c>
      <c r="C3002" s="6"/>
      <c r="D3002" s="5" t="s">
        <v>3</v>
      </c>
      <c r="E3002" s="6"/>
      <c r="F3002" s="6" t="s">
        <v>4</v>
      </c>
      <c r="G3002" s="5" t="s">
        <v>5</v>
      </c>
      <c r="H3002" s="6"/>
      <c r="I3002" s="5" t="s">
        <v>6</v>
      </c>
      <c r="J3002" s="6"/>
    </row>
    <row r="3003" spans="1:10" x14ac:dyDescent="0.3">
      <c r="A3003" s="6"/>
      <c r="B3003" s="2" t="s">
        <v>7</v>
      </c>
      <c r="C3003" s="2" t="s">
        <v>8</v>
      </c>
      <c r="D3003" s="2" t="s">
        <v>9</v>
      </c>
      <c r="E3003" s="2" t="s">
        <v>10</v>
      </c>
      <c r="F3003" s="6"/>
      <c r="G3003" s="2" t="s">
        <v>11</v>
      </c>
      <c r="H3003" s="2" t="s">
        <v>12</v>
      </c>
      <c r="I3003" s="2" t="s">
        <v>13</v>
      </c>
      <c r="J3003" s="2" t="s">
        <v>14</v>
      </c>
    </row>
    <row r="3004" spans="1:10" x14ac:dyDescent="0.3">
      <c r="A3004">
        <v>1</v>
      </c>
      <c r="B3004" s="3">
        <v>-0.78400000000000003</v>
      </c>
      <c r="C3004" s="3">
        <v>4.0620000000000003</v>
      </c>
      <c r="D3004">
        <v>-2.0166914999999999</v>
      </c>
      <c r="E3004">
        <v>2.6109059999999991</v>
      </c>
      <c r="F3004" s="4">
        <v>0.53400000000000003</v>
      </c>
      <c r="G3004">
        <v>1.2330000000000001</v>
      </c>
      <c r="H3004">
        <v>1.4510000000000001</v>
      </c>
      <c r="I3004">
        <v>-0.78400000000000003</v>
      </c>
      <c r="J3004">
        <v>4.0620000000000003</v>
      </c>
    </row>
    <row r="3005" spans="1:10" x14ac:dyDescent="0.3">
      <c r="A3005">
        <v>2</v>
      </c>
      <c r="B3005">
        <v>-1.032</v>
      </c>
      <c r="C3005">
        <v>0.83</v>
      </c>
      <c r="D3005">
        <v>-0.12103399999999991</v>
      </c>
      <c r="E3005">
        <v>1.848000000000072E-3</v>
      </c>
      <c r="F3005">
        <v>3.6520000000000001</v>
      </c>
      <c r="G3005">
        <v>-0.91100000000000003</v>
      </c>
      <c r="H3005">
        <v>0.82799999999999996</v>
      </c>
      <c r="I3005">
        <v>-0.78400000000000003</v>
      </c>
      <c r="J3005">
        <v>4.0620000000000003</v>
      </c>
    </row>
    <row r="3006" spans="1:10" x14ac:dyDescent="0.3">
      <c r="A3006">
        <v>3</v>
      </c>
      <c r="B3006">
        <v>-2.9620000000000002</v>
      </c>
      <c r="C3006">
        <v>-3.6930000000000001</v>
      </c>
      <c r="D3006">
        <v>-2.7689840000000001</v>
      </c>
      <c r="E3006">
        <v>-3.90252</v>
      </c>
      <c r="F3006">
        <v>4.4080000000000004</v>
      </c>
      <c r="G3006">
        <v>-0.193</v>
      </c>
      <c r="H3006">
        <v>0.21</v>
      </c>
      <c r="I3006">
        <v>-0.78400000000000003</v>
      </c>
      <c r="J3006">
        <v>4.0620000000000003</v>
      </c>
    </row>
    <row r="3007" spans="1:10" x14ac:dyDescent="0.3">
      <c r="A3007">
        <v>4</v>
      </c>
      <c r="B3007">
        <v>-0.63900000000000001</v>
      </c>
      <c r="C3007">
        <v>1.6919999999999999</v>
      </c>
      <c r="D3007">
        <v>0</v>
      </c>
      <c r="E3007">
        <v>0</v>
      </c>
      <c r="F3007">
        <v>167.46899999999999</v>
      </c>
      <c r="G3007">
        <v>-0.63900000000000001</v>
      </c>
      <c r="H3007">
        <v>1.6919999999999999</v>
      </c>
      <c r="I3007">
        <v>-0.78400000000000003</v>
      </c>
      <c r="J3007">
        <v>4.0620000000000003</v>
      </c>
    </row>
    <row r="3008" spans="1:10" x14ac:dyDescent="0.3">
      <c r="A3008">
        <v>5</v>
      </c>
      <c r="B3008">
        <v>-1.57</v>
      </c>
      <c r="C3008">
        <v>2.3159999999999998</v>
      </c>
      <c r="D3008">
        <v>-0.74731100000000017</v>
      </c>
      <c r="E3008">
        <v>1.6511834999999999</v>
      </c>
      <c r="F3008">
        <v>3.339</v>
      </c>
      <c r="G3008">
        <v>-0.82299999999999995</v>
      </c>
      <c r="H3008">
        <v>0.66500000000000004</v>
      </c>
      <c r="I3008">
        <v>-0.78400000000000003</v>
      </c>
      <c r="J3008">
        <v>4.0620000000000003</v>
      </c>
    </row>
    <row r="3009" spans="1:10" x14ac:dyDescent="0.3">
      <c r="A3009">
        <v>6</v>
      </c>
      <c r="B3009">
        <v>-0.89100000000000001</v>
      </c>
      <c r="C3009">
        <v>2.0270000000000001</v>
      </c>
      <c r="D3009">
        <v>-1.0758049999999999</v>
      </c>
      <c r="E3009">
        <v>2.0526279999999999</v>
      </c>
      <c r="F3009">
        <v>1.0269999999999999</v>
      </c>
      <c r="G3009">
        <v>0.185</v>
      </c>
      <c r="H3009">
        <v>-2.5999999999999999E-2</v>
      </c>
      <c r="I3009">
        <v>-0.78400000000000003</v>
      </c>
      <c r="J3009">
        <v>4.0620000000000003</v>
      </c>
    </row>
    <row r="3010" spans="1:10" x14ac:dyDescent="0.3">
      <c r="A3010">
        <v>7</v>
      </c>
      <c r="B3010">
        <v>-0.63800000000000001</v>
      </c>
      <c r="C3010">
        <v>1.76</v>
      </c>
      <c r="D3010">
        <v>0.15878249999999999</v>
      </c>
      <c r="E3010">
        <v>4.0826999999999683E-2</v>
      </c>
      <c r="F3010">
        <v>120.69</v>
      </c>
      <c r="G3010">
        <v>-0.79700000000000004</v>
      </c>
      <c r="H3010">
        <v>1.7190000000000001</v>
      </c>
      <c r="I3010">
        <v>-0.78400000000000003</v>
      </c>
      <c r="J3010">
        <v>4.0620000000000003</v>
      </c>
    </row>
    <row r="3011" spans="1:10" x14ac:dyDescent="0.3">
      <c r="A3011">
        <v>8</v>
      </c>
      <c r="B3011">
        <v>-9.2999999999999999E-2</v>
      </c>
      <c r="C3011">
        <v>2.5329999999999999</v>
      </c>
      <c r="D3011">
        <v>1.2273525000000001</v>
      </c>
      <c r="E3011">
        <v>0.85598699999999972</v>
      </c>
      <c r="F3011">
        <v>5.81</v>
      </c>
      <c r="G3011">
        <v>-1.32</v>
      </c>
      <c r="H3011">
        <v>1.677</v>
      </c>
      <c r="I3011">
        <v>-0.78400000000000003</v>
      </c>
      <c r="J3011">
        <v>4.0620000000000003</v>
      </c>
    </row>
    <row r="3013" spans="1:10" x14ac:dyDescent="0.3">
      <c r="A3013" s="5" t="s">
        <v>267</v>
      </c>
      <c r="B3013" s="6"/>
      <c r="C3013" s="6"/>
      <c r="D3013" s="6"/>
      <c r="E3013" s="6"/>
      <c r="F3013" s="6"/>
      <c r="G3013" s="6"/>
      <c r="H3013" s="6"/>
      <c r="I3013" s="6"/>
      <c r="J3013" s="6"/>
    </row>
    <row r="3014" spans="1:10" x14ac:dyDescent="0.3">
      <c r="A3014" s="5" t="s">
        <v>1</v>
      </c>
      <c r="B3014" s="5" t="s">
        <v>2</v>
      </c>
      <c r="C3014" s="6"/>
      <c r="D3014" s="5" t="s">
        <v>3</v>
      </c>
      <c r="E3014" s="6"/>
      <c r="F3014" s="6" t="s">
        <v>4</v>
      </c>
      <c r="G3014" s="5" t="s">
        <v>5</v>
      </c>
      <c r="H3014" s="6"/>
      <c r="I3014" s="5" t="s">
        <v>6</v>
      </c>
      <c r="J3014" s="6"/>
    </row>
    <row r="3015" spans="1:10" x14ac:dyDescent="0.3">
      <c r="A3015" s="6"/>
      <c r="B3015" s="2" t="s">
        <v>7</v>
      </c>
      <c r="C3015" s="2" t="s">
        <v>8</v>
      </c>
      <c r="D3015" s="2" t="s">
        <v>9</v>
      </c>
      <c r="E3015" s="2" t="s">
        <v>10</v>
      </c>
      <c r="F3015" s="6"/>
      <c r="G3015" s="2" t="s">
        <v>11</v>
      </c>
      <c r="H3015" s="2" t="s">
        <v>12</v>
      </c>
      <c r="I3015" s="2" t="s">
        <v>13</v>
      </c>
      <c r="J3015" s="2" t="s">
        <v>14</v>
      </c>
    </row>
    <row r="3016" spans="1:10" x14ac:dyDescent="0.3">
      <c r="A3016">
        <v>1</v>
      </c>
      <c r="B3016" s="3">
        <v>-0.189</v>
      </c>
      <c r="C3016" s="3">
        <v>1.7769999999999999</v>
      </c>
      <c r="D3016">
        <v>-1.421778</v>
      </c>
      <c r="E3016">
        <v>0.32601099999999988</v>
      </c>
      <c r="F3016" s="4">
        <v>0.53400000000000003</v>
      </c>
      <c r="G3016">
        <v>1.2330000000000001</v>
      </c>
      <c r="H3016">
        <v>1.4510000000000001</v>
      </c>
      <c r="I3016">
        <v>-0.189</v>
      </c>
      <c r="J3016">
        <v>1.7769999999999999</v>
      </c>
    </row>
    <row r="3017" spans="1:10" x14ac:dyDescent="0.3">
      <c r="A3017">
        <v>2</v>
      </c>
      <c r="B3017">
        <v>-1.1559999999999999</v>
      </c>
      <c r="C3017">
        <v>-0.433</v>
      </c>
      <c r="D3017">
        <v>-0.24548900000000001</v>
      </c>
      <c r="E3017">
        <v>-1.260648</v>
      </c>
      <c r="F3017">
        <v>3.6520000000000001</v>
      </c>
      <c r="G3017">
        <v>-0.91100000000000003</v>
      </c>
      <c r="H3017">
        <v>0.82799999999999996</v>
      </c>
      <c r="I3017">
        <v>-0.189</v>
      </c>
      <c r="J3017">
        <v>1.7769999999999999</v>
      </c>
    </row>
    <row r="3018" spans="1:10" x14ac:dyDescent="0.3">
      <c r="A3018">
        <v>3</v>
      </c>
      <c r="B3018">
        <v>-1.819</v>
      </c>
      <c r="C3018">
        <v>-0.41799999999999998</v>
      </c>
      <c r="D3018">
        <v>-1.62598</v>
      </c>
      <c r="E3018">
        <v>-0.62820000000000009</v>
      </c>
      <c r="F3018">
        <v>4.4080000000000004</v>
      </c>
      <c r="G3018">
        <v>-0.193</v>
      </c>
      <c r="H3018">
        <v>0.21</v>
      </c>
      <c r="I3018">
        <v>-0.189</v>
      </c>
      <c r="J3018">
        <v>1.7769999999999999</v>
      </c>
    </row>
    <row r="3019" spans="1:10" x14ac:dyDescent="0.3">
      <c r="A3019">
        <v>4</v>
      </c>
      <c r="B3019">
        <v>-0.63900000000000001</v>
      </c>
      <c r="C3019">
        <v>1.6919999999999999</v>
      </c>
      <c r="D3019">
        <v>0</v>
      </c>
      <c r="E3019">
        <v>0</v>
      </c>
      <c r="F3019">
        <v>167.46899999999999</v>
      </c>
      <c r="G3019">
        <v>-0.63900000000000001</v>
      </c>
      <c r="H3019">
        <v>1.6919999999999999</v>
      </c>
      <c r="I3019">
        <v>-0.189</v>
      </c>
      <c r="J3019">
        <v>1.7769999999999999</v>
      </c>
    </row>
    <row r="3020" spans="1:10" x14ac:dyDescent="0.3">
      <c r="A3020">
        <v>5</v>
      </c>
      <c r="B3020">
        <v>-1.6830000000000001</v>
      </c>
      <c r="C3020">
        <v>2.69</v>
      </c>
      <c r="D3020">
        <v>-0.86029600000000017</v>
      </c>
      <c r="E3020">
        <v>2.024902</v>
      </c>
      <c r="F3020">
        <v>3.339</v>
      </c>
      <c r="G3020">
        <v>-0.82299999999999995</v>
      </c>
      <c r="H3020">
        <v>0.66500000000000004</v>
      </c>
      <c r="I3020">
        <v>-0.189</v>
      </c>
      <c r="J3020">
        <v>1.7769999999999999</v>
      </c>
    </row>
    <row r="3021" spans="1:10" x14ac:dyDescent="0.3">
      <c r="A3021">
        <v>6</v>
      </c>
      <c r="B3021">
        <v>-0.91200000000000003</v>
      </c>
      <c r="C3021">
        <v>2.1019999999999999</v>
      </c>
      <c r="D3021">
        <v>-1.097027</v>
      </c>
      <c r="E3021">
        <v>2.1281919999999999</v>
      </c>
      <c r="F3021">
        <v>1.0269999999999999</v>
      </c>
      <c r="G3021">
        <v>0.185</v>
      </c>
      <c r="H3021">
        <v>-2.5999999999999999E-2</v>
      </c>
      <c r="I3021">
        <v>-0.189</v>
      </c>
      <c r="J3021">
        <v>1.7769999999999999</v>
      </c>
    </row>
    <row r="3022" spans="1:10" x14ac:dyDescent="0.3">
      <c r="A3022">
        <v>7</v>
      </c>
      <c r="B3022">
        <v>-0.64400000000000002</v>
      </c>
      <c r="C3022">
        <v>1.788</v>
      </c>
      <c r="D3022">
        <v>0.15308649999999999</v>
      </c>
      <c r="E3022">
        <v>6.8525999999999684E-2</v>
      </c>
      <c r="F3022">
        <v>120.69</v>
      </c>
      <c r="G3022">
        <v>-0.79700000000000004</v>
      </c>
      <c r="H3022">
        <v>1.7190000000000001</v>
      </c>
      <c r="I3022">
        <v>-0.189</v>
      </c>
      <c r="J3022">
        <v>1.7769999999999999</v>
      </c>
    </row>
    <row r="3023" spans="1:10" x14ac:dyDescent="0.3">
      <c r="A3023">
        <v>8</v>
      </c>
      <c r="B3023">
        <v>-3.79</v>
      </c>
      <c r="C3023">
        <v>4.2489999999999997</v>
      </c>
      <c r="D3023">
        <v>-2.4704039999999989</v>
      </c>
      <c r="E3023">
        <v>2.5721400000000001</v>
      </c>
      <c r="F3023">
        <v>5.81</v>
      </c>
      <c r="G3023">
        <v>-1.32</v>
      </c>
      <c r="H3023">
        <v>1.677</v>
      </c>
      <c r="I3023">
        <v>-0.189</v>
      </c>
      <c r="J3023">
        <v>1.7769999999999999</v>
      </c>
    </row>
    <row r="3025" spans="1:10" x14ac:dyDescent="0.3">
      <c r="A3025" s="5" t="s">
        <v>268</v>
      </c>
      <c r="B3025" s="6"/>
      <c r="C3025" s="6"/>
      <c r="D3025" s="6"/>
      <c r="E3025" s="6"/>
      <c r="F3025" s="6"/>
      <c r="G3025" s="6"/>
      <c r="H3025" s="6"/>
      <c r="I3025" s="6"/>
      <c r="J3025" s="6"/>
    </row>
    <row r="3026" spans="1:10" x14ac:dyDescent="0.3">
      <c r="A3026" s="5" t="s">
        <v>1</v>
      </c>
      <c r="B3026" s="5" t="s">
        <v>2</v>
      </c>
      <c r="C3026" s="6"/>
      <c r="D3026" s="5" t="s">
        <v>3</v>
      </c>
      <c r="E3026" s="6"/>
      <c r="F3026" s="6" t="s">
        <v>4</v>
      </c>
      <c r="G3026" s="5" t="s">
        <v>5</v>
      </c>
      <c r="H3026" s="6"/>
      <c r="I3026" s="5" t="s">
        <v>6</v>
      </c>
      <c r="J3026" s="6"/>
    </row>
    <row r="3027" spans="1:10" x14ac:dyDescent="0.3">
      <c r="A3027" s="6"/>
      <c r="B3027" s="2" t="s">
        <v>7</v>
      </c>
      <c r="C3027" s="2" t="s">
        <v>8</v>
      </c>
      <c r="D3027" s="2" t="s">
        <v>9</v>
      </c>
      <c r="E3027" s="2" t="s">
        <v>10</v>
      </c>
      <c r="F3027" s="6"/>
      <c r="G3027" s="2" t="s">
        <v>11</v>
      </c>
      <c r="H3027" s="2" t="s">
        <v>12</v>
      </c>
      <c r="I3027" s="2" t="s">
        <v>13</v>
      </c>
      <c r="J3027" s="2" t="s">
        <v>14</v>
      </c>
    </row>
    <row r="3028" spans="1:10" x14ac:dyDescent="0.3">
      <c r="A3028">
        <v>1</v>
      </c>
      <c r="B3028" s="3">
        <v>-7.0000000000000001E-3</v>
      </c>
      <c r="C3028" s="3">
        <v>3.8450000000000002</v>
      </c>
      <c r="D3028">
        <v>-1.239501</v>
      </c>
      <c r="E3028">
        <v>2.393915999999999</v>
      </c>
      <c r="F3028" s="4">
        <v>0.53400000000000003</v>
      </c>
      <c r="G3028">
        <v>1.2330000000000001</v>
      </c>
      <c r="H3028">
        <v>1.4510000000000001</v>
      </c>
      <c r="I3028">
        <v>-7.0000000000000001E-3</v>
      </c>
      <c r="J3028">
        <v>3.8450000000000002</v>
      </c>
    </row>
    <row r="3029" spans="1:10" x14ac:dyDescent="0.3">
      <c r="A3029">
        <v>2</v>
      </c>
      <c r="B3029">
        <v>-1.472</v>
      </c>
      <c r="C3029">
        <v>-1.2390000000000001</v>
      </c>
      <c r="D3029">
        <v>-0.56080300000000005</v>
      </c>
      <c r="E3029">
        <v>-2.0665680000000002</v>
      </c>
      <c r="F3029">
        <v>3.6520000000000001</v>
      </c>
      <c r="G3029">
        <v>-0.91100000000000003</v>
      </c>
      <c r="H3029">
        <v>0.82799999999999996</v>
      </c>
      <c r="I3029">
        <v>-7.0000000000000001E-3</v>
      </c>
      <c r="J3029">
        <v>3.8450000000000002</v>
      </c>
    </row>
    <row r="3030" spans="1:10" x14ac:dyDescent="0.3">
      <c r="A3030">
        <v>3</v>
      </c>
      <c r="B3030">
        <v>-1.53</v>
      </c>
      <c r="C3030">
        <v>0.436</v>
      </c>
      <c r="D3030">
        <v>-1.3373679999999999</v>
      </c>
      <c r="E3030">
        <v>0.2255279999999997</v>
      </c>
      <c r="F3030">
        <v>4.4080000000000004</v>
      </c>
      <c r="G3030">
        <v>-0.193</v>
      </c>
      <c r="H3030">
        <v>0.21</v>
      </c>
      <c r="I3030">
        <v>-7.0000000000000001E-3</v>
      </c>
      <c r="J3030">
        <v>3.8450000000000002</v>
      </c>
    </row>
    <row r="3031" spans="1:10" x14ac:dyDescent="0.3">
      <c r="A3031">
        <v>4</v>
      </c>
      <c r="B3031">
        <v>-0.63900000000000001</v>
      </c>
      <c r="C3031">
        <v>1.6919999999999999</v>
      </c>
      <c r="D3031">
        <v>0</v>
      </c>
      <c r="E3031">
        <v>0</v>
      </c>
      <c r="F3031">
        <v>167.46899999999999</v>
      </c>
      <c r="G3031">
        <v>-0.63900000000000001</v>
      </c>
      <c r="H3031">
        <v>1.6919999999999999</v>
      </c>
      <c r="I3031">
        <v>-7.0000000000000001E-3</v>
      </c>
      <c r="J3031">
        <v>3.8450000000000002</v>
      </c>
    </row>
    <row r="3032" spans="1:10" x14ac:dyDescent="0.3">
      <c r="A3032">
        <v>5</v>
      </c>
      <c r="B3032">
        <v>-2.2770000000000001</v>
      </c>
      <c r="C3032">
        <v>1.478</v>
      </c>
      <c r="D3032">
        <v>-1.45364</v>
      </c>
      <c r="E3032">
        <v>0.81259899999999985</v>
      </c>
      <c r="F3032">
        <v>3.339</v>
      </c>
      <c r="G3032">
        <v>-0.82299999999999995</v>
      </c>
      <c r="H3032">
        <v>0.66500000000000004</v>
      </c>
      <c r="I3032">
        <v>-7.0000000000000001E-3</v>
      </c>
      <c r="J3032">
        <v>3.8450000000000002</v>
      </c>
    </row>
    <row r="3033" spans="1:10" x14ac:dyDescent="0.3">
      <c r="A3033">
        <v>6</v>
      </c>
      <c r="B3033">
        <v>-0.47</v>
      </c>
      <c r="C3033">
        <v>1.9950000000000001</v>
      </c>
      <c r="D3033">
        <v>-0.65517000000000003</v>
      </c>
      <c r="E3033">
        <v>2.0207120000000001</v>
      </c>
      <c r="F3033">
        <v>1.0269999999999999</v>
      </c>
      <c r="G3033">
        <v>0.185</v>
      </c>
      <c r="H3033">
        <v>-2.5999999999999999E-2</v>
      </c>
      <c r="I3033">
        <v>-7.0000000000000001E-3</v>
      </c>
      <c r="J3033">
        <v>3.8450000000000002</v>
      </c>
    </row>
    <row r="3034" spans="1:10" x14ac:dyDescent="0.3">
      <c r="A3034">
        <v>7</v>
      </c>
      <c r="B3034">
        <v>-0.52200000000000002</v>
      </c>
      <c r="C3034">
        <v>1.829</v>
      </c>
      <c r="D3034">
        <v>0.27495750000000008</v>
      </c>
      <c r="E3034">
        <v>0.11012699999999979</v>
      </c>
      <c r="F3034">
        <v>120.69</v>
      </c>
      <c r="G3034">
        <v>-0.79700000000000004</v>
      </c>
      <c r="H3034">
        <v>1.7190000000000001</v>
      </c>
      <c r="I3034">
        <v>-7.0000000000000001E-3</v>
      </c>
      <c r="J3034">
        <v>3.8450000000000002</v>
      </c>
    </row>
    <row r="3035" spans="1:10" x14ac:dyDescent="0.3">
      <c r="A3035">
        <v>8</v>
      </c>
      <c r="B3035">
        <v>-5</v>
      </c>
      <c r="C3035">
        <v>2.1840000000000002</v>
      </c>
      <c r="D3035">
        <v>-4.1889224999999994</v>
      </c>
      <c r="E3035">
        <v>0.50729399999999991</v>
      </c>
      <c r="F3035">
        <v>5.81</v>
      </c>
      <c r="G3035">
        <v>-1.32</v>
      </c>
      <c r="H3035">
        <v>1.677</v>
      </c>
      <c r="I3035">
        <v>-7.0000000000000001E-3</v>
      </c>
      <c r="J3035">
        <v>3.8450000000000002</v>
      </c>
    </row>
    <row r="3037" spans="1:10" x14ac:dyDescent="0.3">
      <c r="A3037" s="5" t="s">
        <v>269</v>
      </c>
      <c r="B3037" s="6"/>
      <c r="C3037" s="6"/>
      <c r="D3037" s="6"/>
      <c r="E3037" s="6"/>
      <c r="F3037" s="6"/>
      <c r="G3037" s="6"/>
      <c r="H3037" s="6"/>
      <c r="I3037" s="6"/>
      <c r="J3037" s="6"/>
    </row>
    <row r="3038" spans="1:10" x14ac:dyDescent="0.3">
      <c r="A3038" s="5" t="s">
        <v>1</v>
      </c>
      <c r="B3038" s="5" t="s">
        <v>2</v>
      </c>
      <c r="C3038" s="6"/>
      <c r="D3038" s="5" t="s">
        <v>3</v>
      </c>
      <c r="E3038" s="6"/>
      <c r="F3038" s="6" t="s">
        <v>4</v>
      </c>
      <c r="G3038" s="5" t="s">
        <v>5</v>
      </c>
      <c r="H3038" s="6"/>
      <c r="I3038" s="5" t="s">
        <v>6</v>
      </c>
      <c r="J3038" s="6"/>
    </row>
    <row r="3039" spans="1:10" x14ac:dyDescent="0.3">
      <c r="A3039" s="6"/>
      <c r="B3039" s="2" t="s">
        <v>7</v>
      </c>
      <c r="C3039" s="2" t="s">
        <v>8</v>
      </c>
      <c r="D3039" s="2" t="s">
        <v>9</v>
      </c>
      <c r="E3039" s="2" t="s">
        <v>10</v>
      </c>
      <c r="F3039" s="6"/>
      <c r="G3039" s="2" t="s">
        <v>11</v>
      </c>
      <c r="H3039" s="2" t="s">
        <v>12</v>
      </c>
      <c r="I3039" s="2" t="s">
        <v>13</v>
      </c>
      <c r="J3039" s="2" t="s">
        <v>14</v>
      </c>
    </row>
    <row r="3040" spans="1:10" x14ac:dyDescent="0.3">
      <c r="A3040">
        <v>1</v>
      </c>
      <c r="B3040" s="3">
        <v>-0.2</v>
      </c>
      <c r="C3040" s="3">
        <v>2.4769999999999999</v>
      </c>
      <c r="D3040">
        <v>-1.4327475000000001</v>
      </c>
      <c r="E3040">
        <v>1.0257069999999999</v>
      </c>
      <c r="F3040" s="4">
        <v>0.53400000000000003</v>
      </c>
      <c r="G3040">
        <v>1.2330000000000001</v>
      </c>
      <c r="H3040">
        <v>1.4510000000000001</v>
      </c>
      <c r="I3040">
        <v>-0.2</v>
      </c>
      <c r="J3040">
        <v>2.4769999999999999</v>
      </c>
    </row>
    <row r="3041" spans="1:10" x14ac:dyDescent="0.3">
      <c r="A3041">
        <v>2</v>
      </c>
      <c r="B3041">
        <v>-0.41</v>
      </c>
      <c r="C3041">
        <v>1.39</v>
      </c>
      <c r="D3041">
        <v>0.501135</v>
      </c>
      <c r="E3041">
        <v>0.56151600000000013</v>
      </c>
      <c r="F3041">
        <v>3.6520000000000001</v>
      </c>
      <c r="G3041">
        <v>-0.91100000000000003</v>
      </c>
      <c r="H3041">
        <v>0.82799999999999996</v>
      </c>
      <c r="I3041">
        <v>-0.2</v>
      </c>
      <c r="J3041">
        <v>2.4769999999999999</v>
      </c>
    </row>
    <row r="3042" spans="1:10" x14ac:dyDescent="0.3">
      <c r="A3042">
        <v>3</v>
      </c>
      <c r="B3042">
        <v>-0.68400000000000005</v>
      </c>
      <c r="C3042">
        <v>-4.79</v>
      </c>
      <c r="D3042">
        <v>-0.49104399999999998</v>
      </c>
      <c r="E3042">
        <v>-5</v>
      </c>
      <c r="F3042">
        <v>4.4080000000000004</v>
      </c>
      <c r="G3042">
        <v>-0.193</v>
      </c>
      <c r="H3042">
        <v>0.21</v>
      </c>
      <c r="I3042">
        <v>-0.2</v>
      </c>
      <c r="J3042">
        <v>2.4769999999999999</v>
      </c>
    </row>
    <row r="3043" spans="1:10" x14ac:dyDescent="0.3">
      <c r="A3043">
        <v>4</v>
      </c>
      <c r="B3043">
        <v>-0.63900000000000001</v>
      </c>
      <c r="C3043">
        <v>1.6919999999999999</v>
      </c>
      <c r="D3043">
        <v>0</v>
      </c>
      <c r="E3043">
        <v>0</v>
      </c>
      <c r="F3043">
        <v>167.46899999999999</v>
      </c>
      <c r="G3043">
        <v>-0.63900000000000001</v>
      </c>
      <c r="H3043">
        <v>1.6919999999999999</v>
      </c>
      <c r="I3043">
        <v>-0.2</v>
      </c>
      <c r="J3043">
        <v>2.4769999999999999</v>
      </c>
    </row>
    <row r="3044" spans="1:10" x14ac:dyDescent="0.3">
      <c r="A3044">
        <v>5</v>
      </c>
      <c r="B3044">
        <v>-3.2410000000000001</v>
      </c>
      <c r="C3044">
        <v>0.69099999999999995</v>
      </c>
      <c r="D3044">
        <v>-2.417726500000001</v>
      </c>
      <c r="E3044">
        <v>2.5693999999999981E-2</v>
      </c>
      <c r="F3044">
        <v>3.339</v>
      </c>
      <c r="G3044">
        <v>-0.82299999999999995</v>
      </c>
      <c r="H3044">
        <v>0.66500000000000004</v>
      </c>
      <c r="I3044">
        <v>-0.2</v>
      </c>
      <c r="J3044">
        <v>2.4769999999999999</v>
      </c>
    </row>
    <row r="3045" spans="1:10" x14ac:dyDescent="0.3">
      <c r="A3045">
        <v>6</v>
      </c>
      <c r="B3045">
        <v>-0.109</v>
      </c>
      <c r="C3045">
        <v>-0.16300000000000001</v>
      </c>
      <c r="D3045">
        <v>-0.29449400000000009</v>
      </c>
      <c r="E3045">
        <v>-0.13685800000000059</v>
      </c>
      <c r="F3045">
        <v>1.0269999999999999</v>
      </c>
      <c r="G3045">
        <v>0.185</v>
      </c>
      <c r="H3045">
        <v>-2.5999999999999999E-2</v>
      </c>
      <c r="I3045">
        <v>-0.2</v>
      </c>
      <c r="J3045">
        <v>2.4769999999999999</v>
      </c>
    </row>
    <row r="3046" spans="1:10" x14ac:dyDescent="0.3">
      <c r="A3046">
        <v>7</v>
      </c>
      <c r="B3046">
        <v>-0.66700000000000004</v>
      </c>
      <c r="C3046">
        <v>1.823</v>
      </c>
      <c r="D3046">
        <v>0.1301235</v>
      </c>
      <c r="E3046">
        <v>0.10353449999999979</v>
      </c>
      <c r="F3046">
        <v>120.69</v>
      </c>
      <c r="G3046">
        <v>-0.79700000000000004</v>
      </c>
      <c r="H3046">
        <v>1.7190000000000001</v>
      </c>
      <c r="I3046">
        <v>-0.2</v>
      </c>
      <c r="J3046">
        <v>2.4769999999999999</v>
      </c>
    </row>
    <row r="3047" spans="1:10" x14ac:dyDescent="0.3">
      <c r="A3047">
        <v>8</v>
      </c>
      <c r="B3047">
        <v>-5</v>
      </c>
      <c r="C3047">
        <v>3.84</v>
      </c>
      <c r="D3047">
        <v>-4.4064719999999991</v>
      </c>
      <c r="E3047">
        <v>2.1629130000000001</v>
      </c>
      <c r="F3047">
        <v>5.81</v>
      </c>
      <c r="G3047">
        <v>-1.32</v>
      </c>
      <c r="H3047">
        <v>1.677</v>
      </c>
      <c r="I3047">
        <v>-0.2</v>
      </c>
      <c r="J3047">
        <v>2.4769999999999999</v>
      </c>
    </row>
    <row r="3049" spans="1:10" x14ac:dyDescent="0.3">
      <c r="A3049" s="5" t="s">
        <v>270</v>
      </c>
      <c r="B3049" s="6"/>
      <c r="C3049" s="6"/>
      <c r="D3049" s="6"/>
      <c r="E3049" s="6"/>
      <c r="F3049" s="6"/>
      <c r="G3049" s="6"/>
      <c r="H3049" s="6"/>
      <c r="I3049" s="6"/>
      <c r="J3049" s="6"/>
    </row>
    <row r="3050" spans="1:10" x14ac:dyDescent="0.3">
      <c r="A3050" s="5" t="s">
        <v>1</v>
      </c>
      <c r="B3050" s="5" t="s">
        <v>2</v>
      </c>
      <c r="C3050" s="6"/>
      <c r="D3050" s="5" t="s">
        <v>3</v>
      </c>
      <c r="E3050" s="6"/>
      <c r="F3050" s="6" t="s">
        <v>4</v>
      </c>
      <c r="G3050" s="5" t="s">
        <v>5</v>
      </c>
      <c r="H3050" s="6"/>
      <c r="I3050" s="5" t="s">
        <v>6</v>
      </c>
      <c r="J3050" s="6"/>
    </row>
    <row r="3051" spans="1:10" x14ac:dyDescent="0.3">
      <c r="A3051" s="6"/>
      <c r="B3051" s="2" t="s">
        <v>7</v>
      </c>
      <c r="C3051" s="2" t="s">
        <v>8</v>
      </c>
      <c r="D3051" s="2" t="s">
        <v>9</v>
      </c>
      <c r="E3051" s="2" t="s">
        <v>10</v>
      </c>
      <c r="F3051" s="6"/>
      <c r="G3051" s="2" t="s">
        <v>11</v>
      </c>
      <c r="H3051" s="2" t="s">
        <v>12</v>
      </c>
      <c r="I3051" s="2" t="s">
        <v>13</v>
      </c>
      <c r="J3051" s="2" t="s">
        <v>14</v>
      </c>
    </row>
    <row r="3052" spans="1:10" x14ac:dyDescent="0.3">
      <c r="A3052">
        <v>1</v>
      </c>
      <c r="B3052" s="3">
        <v>1.2470000000000001</v>
      </c>
      <c r="C3052" s="3">
        <v>4.0469999999999997</v>
      </c>
      <c r="D3052">
        <v>1.3679999999999999E-2</v>
      </c>
      <c r="E3052">
        <v>2.5956279999999992</v>
      </c>
      <c r="F3052" s="4">
        <v>0.53400000000000003</v>
      </c>
      <c r="G3052">
        <v>1.2330000000000001</v>
      </c>
      <c r="H3052">
        <v>1.4510000000000001</v>
      </c>
      <c r="I3052">
        <v>1.2470000000000001</v>
      </c>
      <c r="J3052">
        <v>4.0469999999999997</v>
      </c>
    </row>
    <row r="3053" spans="1:10" x14ac:dyDescent="0.3">
      <c r="A3053">
        <v>2</v>
      </c>
      <c r="B3053">
        <v>-1.649</v>
      </c>
      <c r="C3053">
        <v>-0.53200000000000003</v>
      </c>
      <c r="D3053">
        <v>-0.73789000000000016</v>
      </c>
      <c r="E3053">
        <v>-1.3595280000000001</v>
      </c>
      <c r="F3053">
        <v>3.6520000000000001</v>
      </c>
      <c r="G3053">
        <v>-0.91100000000000003</v>
      </c>
      <c r="H3053">
        <v>0.82799999999999996</v>
      </c>
      <c r="I3053">
        <v>1.2470000000000001</v>
      </c>
      <c r="J3053">
        <v>4.0469999999999997</v>
      </c>
    </row>
    <row r="3054" spans="1:10" x14ac:dyDescent="0.3">
      <c r="A3054">
        <v>3</v>
      </c>
      <c r="B3054">
        <v>-2.952</v>
      </c>
      <c r="C3054">
        <v>0.876</v>
      </c>
      <c r="D3054">
        <v>-2.759096</v>
      </c>
      <c r="E3054">
        <v>0.66642000000000023</v>
      </c>
      <c r="F3054">
        <v>4.4080000000000004</v>
      </c>
      <c r="G3054">
        <v>-0.193</v>
      </c>
      <c r="H3054">
        <v>0.21</v>
      </c>
      <c r="I3054">
        <v>1.2470000000000001</v>
      </c>
      <c r="J3054">
        <v>4.0469999999999997</v>
      </c>
    </row>
    <row r="3055" spans="1:10" x14ac:dyDescent="0.3">
      <c r="A3055">
        <v>4</v>
      </c>
      <c r="B3055">
        <v>-0.63900000000000001</v>
      </c>
      <c r="C3055">
        <v>1.6919999999999999</v>
      </c>
      <c r="D3055">
        <v>0</v>
      </c>
      <c r="E3055">
        <v>0</v>
      </c>
      <c r="F3055">
        <v>167.46899999999999</v>
      </c>
      <c r="G3055">
        <v>-0.63900000000000001</v>
      </c>
      <c r="H3055">
        <v>1.6919999999999999</v>
      </c>
      <c r="I3055">
        <v>1.2470000000000001</v>
      </c>
      <c r="J3055">
        <v>4.0469999999999997</v>
      </c>
    </row>
    <row r="3056" spans="1:10" x14ac:dyDescent="0.3">
      <c r="A3056">
        <v>5</v>
      </c>
      <c r="B3056">
        <v>-1.0069999999999999</v>
      </c>
      <c r="C3056">
        <v>2.3650000000000002</v>
      </c>
      <c r="D3056">
        <v>-0.18442950000000019</v>
      </c>
      <c r="E3056">
        <v>1.6995439999999999</v>
      </c>
      <c r="F3056">
        <v>3.339</v>
      </c>
      <c r="G3056">
        <v>-0.82299999999999995</v>
      </c>
      <c r="H3056">
        <v>0.66500000000000004</v>
      </c>
      <c r="I3056">
        <v>1.2470000000000001</v>
      </c>
      <c r="J3056">
        <v>4.0469999999999997</v>
      </c>
    </row>
    <row r="3057" spans="1:10" x14ac:dyDescent="0.3">
      <c r="A3057">
        <v>6</v>
      </c>
      <c r="B3057">
        <v>-0.26300000000000001</v>
      </c>
      <c r="C3057">
        <v>0.05</v>
      </c>
      <c r="D3057">
        <v>-0.44848399999999999</v>
      </c>
      <c r="E3057">
        <v>7.5901999999999248E-2</v>
      </c>
      <c r="F3057">
        <v>1.0269999999999999</v>
      </c>
      <c r="G3057">
        <v>0.185</v>
      </c>
      <c r="H3057">
        <v>-2.5999999999999999E-2</v>
      </c>
      <c r="I3057">
        <v>1.2470000000000001</v>
      </c>
      <c r="J3057">
        <v>4.0469999999999997</v>
      </c>
    </row>
    <row r="3058" spans="1:10" x14ac:dyDescent="0.3">
      <c r="A3058">
        <v>7</v>
      </c>
      <c r="B3058">
        <v>-0.6</v>
      </c>
      <c r="C3058">
        <v>1.7869999999999999</v>
      </c>
      <c r="D3058">
        <v>0.19711150000000011</v>
      </c>
      <c r="E3058">
        <v>6.8348999999999938E-2</v>
      </c>
      <c r="F3058">
        <v>120.69</v>
      </c>
      <c r="G3058">
        <v>-0.79700000000000004</v>
      </c>
      <c r="H3058">
        <v>1.7190000000000001</v>
      </c>
      <c r="I3058">
        <v>1.2470000000000001</v>
      </c>
      <c r="J3058">
        <v>4.0469999999999997</v>
      </c>
    </row>
    <row r="3059" spans="1:10" x14ac:dyDescent="0.3">
      <c r="A3059">
        <v>8</v>
      </c>
      <c r="B3059">
        <v>-3.327</v>
      </c>
      <c r="C3059">
        <v>3.4049999999999998</v>
      </c>
      <c r="D3059">
        <v>-2.006737499999999</v>
      </c>
      <c r="E3059">
        <v>1.727949</v>
      </c>
      <c r="F3059">
        <v>5.81</v>
      </c>
      <c r="G3059">
        <v>-1.32</v>
      </c>
      <c r="H3059">
        <v>1.677</v>
      </c>
      <c r="I3059">
        <v>1.2470000000000001</v>
      </c>
      <c r="J3059">
        <v>4.0469999999999997</v>
      </c>
    </row>
    <row r="3061" spans="1:10" x14ac:dyDescent="0.3">
      <c r="A3061" s="5" t="s">
        <v>271</v>
      </c>
      <c r="B3061" s="6"/>
      <c r="C3061" s="6"/>
      <c r="D3061" s="6"/>
      <c r="E3061" s="6"/>
      <c r="F3061" s="6"/>
      <c r="G3061" s="6"/>
      <c r="H3061" s="6"/>
      <c r="I3061" s="6"/>
      <c r="J3061" s="6"/>
    </row>
    <row r="3062" spans="1:10" x14ac:dyDescent="0.3">
      <c r="A3062" s="5" t="s">
        <v>1</v>
      </c>
      <c r="B3062" s="5" t="s">
        <v>2</v>
      </c>
      <c r="C3062" s="6"/>
      <c r="D3062" s="5" t="s">
        <v>3</v>
      </c>
      <c r="E3062" s="6"/>
      <c r="F3062" s="6" t="s">
        <v>4</v>
      </c>
      <c r="G3062" s="5" t="s">
        <v>5</v>
      </c>
      <c r="H3062" s="6"/>
      <c r="I3062" s="5" t="s">
        <v>6</v>
      </c>
      <c r="J3062" s="6"/>
    </row>
    <row r="3063" spans="1:10" x14ac:dyDescent="0.3">
      <c r="A3063" s="6"/>
      <c r="B3063" s="2" t="s">
        <v>7</v>
      </c>
      <c r="C3063" s="2" t="s">
        <v>8</v>
      </c>
      <c r="D3063" s="2" t="s">
        <v>9</v>
      </c>
      <c r="E3063" s="2" t="s">
        <v>10</v>
      </c>
      <c r="F3063" s="6"/>
      <c r="G3063" s="2" t="s">
        <v>11</v>
      </c>
      <c r="H3063" s="2" t="s">
        <v>12</v>
      </c>
      <c r="I3063" s="2" t="s">
        <v>13</v>
      </c>
      <c r="J3063" s="2" t="s">
        <v>14</v>
      </c>
    </row>
    <row r="3064" spans="1:10" x14ac:dyDescent="0.3">
      <c r="A3064">
        <v>1</v>
      </c>
      <c r="B3064" s="3">
        <v>-0.79900000000000004</v>
      </c>
      <c r="C3064" s="3">
        <v>3.0939999999999999</v>
      </c>
      <c r="D3064">
        <v>-2.0317305000000001</v>
      </c>
      <c r="E3064">
        <v>1.6433040000000001</v>
      </c>
      <c r="F3064" s="4">
        <v>0.53400000000000003</v>
      </c>
      <c r="G3064">
        <v>1.2330000000000001</v>
      </c>
      <c r="H3064">
        <v>1.4510000000000001</v>
      </c>
      <c r="I3064">
        <v>-0.79900000000000004</v>
      </c>
      <c r="J3064">
        <v>3.0939999999999999</v>
      </c>
    </row>
    <row r="3065" spans="1:10" x14ac:dyDescent="0.3">
      <c r="A3065">
        <v>2</v>
      </c>
      <c r="B3065">
        <v>-2.1640000000000001</v>
      </c>
      <c r="C3065">
        <v>-0.13</v>
      </c>
      <c r="D3065">
        <v>-1.252561</v>
      </c>
      <c r="E3065">
        <v>-0.95815199999999967</v>
      </c>
      <c r="F3065">
        <v>3.6520000000000001</v>
      </c>
      <c r="G3065">
        <v>-0.91100000000000003</v>
      </c>
      <c r="H3065">
        <v>0.82799999999999996</v>
      </c>
      <c r="I3065">
        <v>-0.79900000000000004</v>
      </c>
      <c r="J3065">
        <v>3.0939999999999999</v>
      </c>
    </row>
    <row r="3066" spans="1:10" x14ac:dyDescent="0.3">
      <c r="A3066">
        <v>3</v>
      </c>
      <c r="B3066">
        <v>-1.833</v>
      </c>
      <c r="C3066">
        <v>-0.39</v>
      </c>
      <c r="D3066">
        <v>-1.6399319999999999</v>
      </c>
      <c r="E3066">
        <v>-0.60008399999999984</v>
      </c>
      <c r="F3066">
        <v>4.4080000000000004</v>
      </c>
      <c r="G3066">
        <v>-0.193</v>
      </c>
      <c r="H3066">
        <v>0.21</v>
      </c>
      <c r="I3066">
        <v>-0.79900000000000004</v>
      </c>
      <c r="J3066">
        <v>3.0939999999999999</v>
      </c>
    </row>
    <row r="3067" spans="1:10" x14ac:dyDescent="0.3">
      <c r="A3067">
        <v>4</v>
      </c>
      <c r="B3067">
        <v>-0.63900000000000001</v>
      </c>
      <c r="C3067">
        <v>1.6919999999999999</v>
      </c>
      <c r="D3067">
        <v>0</v>
      </c>
      <c r="E3067">
        <v>0</v>
      </c>
      <c r="F3067">
        <v>167.46899999999999</v>
      </c>
      <c r="G3067">
        <v>-0.63900000000000001</v>
      </c>
      <c r="H3067">
        <v>1.6919999999999999</v>
      </c>
      <c r="I3067">
        <v>-0.79900000000000004</v>
      </c>
      <c r="J3067">
        <v>3.0939999999999999</v>
      </c>
    </row>
    <row r="3068" spans="1:10" x14ac:dyDescent="0.3">
      <c r="A3068">
        <v>5</v>
      </c>
      <c r="B3068">
        <v>-3.1120000000000001</v>
      </c>
      <c r="C3068">
        <v>1.2070000000000001</v>
      </c>
      <c r="D3068">
        <v>-2.2885015000000002</v>
      </c>
      <c r="E3068">
        <v>0.54201099999999991</v>
      </c>
      <c r="F3068">
        <v>3.339</v>
      </c>
      <c r="G3068">
        <v>-0.82299999999999995</v>
      </c>
      <c r="H3068">
        <v>0.66500000000000004</v>
      </c>
      <c r="I3068">
        <v>-0.79900000000000004</v>
      </c>
      <c r="J3068">
        <v>3.0939999999999999</v>
      </c>
    </row>
    <row r="3069" spans="1:10" x14ac:dyDescent="0.3">
      <c r="A3069">
        <v>6</v>
      </c>
      <c r="B3069">
        <v>5.0999999999999997E-2</v>
      </c>
      <c r="C3069">
        <v>1.7589999999999999</v>
      </c>
      <c r="D3069">
        <v>-0.13422300000000001</v>
      </c>
      <c r="E3069">
        <v>1.7853140000000001</v>
      </c>
      <c r="F3069">
        <v>1.0269999999999999</v>
      </c>
      <c r="G3069">
        <v>0.185</v>
      </c>
      <c r="H3069">
        <v>-2.5999999999999999E-2</v>
      </c>
      <c r="I3069">
        <v>-0.79900000000000004</v>
      </c>
      <c r="J3069">
        <v>3.0939999999999999</v>
      </c>
    </row>
    <row r="3070" spans="1:10" x14ac:dyDescent="0.3">
      <c r="A3070">
        <v>7</v>
      </c>
      <c r="B3070">
        <v>-0.73399999999999999</v>
      </c>
      <c r="C3070">
        <v>1.873</v>
      </c>
      <c r="D3070">
        <v>6.3237500000000044E-2</v>
      </c>
      <c r="E3070">
        <v>0.15403049999999971</v>
      </c>
      <c r="F3070">
        <v>120.69</v>
      </c>
      <c r="G3070">
        <v>-0.79700000000000004</v>
      </c>
      <c r="H3070">
        <v>1.7190000000000001</v>
      </c>
      <c r="I3070">
        <v>-0.79900000000000004</v>
      </c>
      <c r="J3070">
        <v>3.0939999999999999</v>
      </c>
    </row>
    <row r="3071" spans="1:10" x14ac:dyDescent="0.3">
      <c r="A3071">
        <v>8</v>
      </c>
      <c r="B3071">
        <v>-3.1019999999999999</v>
      </c>
      <c r="C3071">
        <v>4.024</v>
      </c>
      <c r="D3071">
        <v>-1.782375</v>
      </c>
      <c r="E3071">
        <v>2.3468399999999998</v>
      </c>
      <c r="F3071">
        <v>5.81</v>
      </c>
      <c r="G3071">
        <v>-1.32</v>
      </c>
      <c r="H3071">
        <v>1.677</v>
      </c>
      <c r="I3071">
        <v>-0.79900000000000004</v>
      </c>
      <c r="J3071">
        <v>3.0939999999999999</v>
      </c>
    </row>
    <row r="3073" spans="1:10" x14ac:dyDescent="0.3">
      <c r="A3073" s="5" t="s">
        <v>272</v>
      </c>
      <c r="B3073" s="6"/>
      <c r="C3073" s="6"/>
      <c r="D3073" s="6"/>
      <c r="E3073" s="6"/>
      <c r="F3073" s="6"/>
      <c r="G3073" s="6"/>
      <c r="H3073" s="6"/>
      <c r="I3073" s="6"/>
      <c r="J3073" s="6"/>
    </row>
    <row r="3074" spans="1:10" x14ac:dyDescent="0.3">
      <c r="A3074" s="5" t="s">
        <v>1</v>
      </c>
      <c r="B3074" s="5" t="s">
        <v>2</v>
      </c>
      <c r="C3074" s="6"/>
      <c r="D3074" s="5" t="s">
        <v>3</v>
      </c>
      <c r="E3074" s="6"/>
      <c r="F3074" s="6" t="s">
        <v>4</v>
      </c>
      <c r="G3074" s="5" t="s">
        <v>5</v>
      </c>
      <c r="H3074" s="6"/>
      <c r="I3074" s="5" t="s">
        <v>6</v>
      </c>
      <c r="J3074" s="6"/>
    </row>
    <row r="3075" spans="1:10" x14ac:dyDescent="0.3">
      <c r="A3075" s="6"/>
      <c r="B3075" s="2" t="s">
        <v>7</v>
      </c>
      <c r="C3075" s="2" t="s">
        <v>8</v>
      </c>
      <c r="D3075" s="2" t="s">
        <v>9</v>
      </c>
      <c r="E3075" s="2" t="s">
        <v>10</v>
      </c>
      <c r="F3075" s="6"/>
      <c r="G3075" s="2" t="s">
        <v>11</v>
      </c>
      <c r="H3075" s="2" t="s">
        <v>12</v>
      </c>
      <c r="I3075" s="2" t="s">
        <v>13</v>
      </c>
      <c r="J3075" s="2" t="s">
        <v>14</v>
      </c>
    </row>
    <row r="3076" spans="1:10" x14ac:dyDescent="0.3">
      <c r="A3076">
        <v>1</v>
      </c>
      <c r="B3076" s="3">
        <v>-1.266</v>
      </c>
      <c r="C3076" s="3">
        <v>3.0939999999999999</v>
      </c>
      <c r="D3076">
        <v>-2.4986069999999998</v>
      </c>
      <c r="E3076">
        <v>1.6429389999999999</v>
      </c>
      <c r="F3076" s="4">
        <v>0.53400000000000003</v>
      </c>
      <c r="G3076">
        <v>1.2330000000000001</v>
      </c>
      <c r="H3076">
        <v>1.4510000000000001</v>
      </c>
      <c r="I3076">
        <v>-1.266</v>
      </c>
      <c r="J3076">
        <v>3.0939999999999999</v>
      </c>
    </row>
    <row r="3077" spans="1:10" x14ac:dyDescent="0.3">
      <c r="A3077">
        <v>2</v>
      </c>
      <c r="B3077">
        <v>-1.1359999999999999</v>
      </c>
      <c r="C3077">
        <v>1.8120000000000001</v>
      </c>
      <c r="D3077">
        <v>-0.22515499999999999</v>
      </c>
      <c r="E3077">
        <v>0.9836879999999999</v>
      </c>
      <c r="F3077">
        <v>3.6520000000000001</v>
      </c>
      <c r="G3077">
        <v>-0.91100000000000003</v>
      </c>
      <c r="H3077">
        <v>0.82799999999999996</v>
      </c>
      <c r="I3077">
        <v>-1.266</v>
      </c>
      <c r="J3077">
        <v>3.0939999999999999</v>
      </c>
    </row>
    <row r="3078" spans="1:10" x14ac:dyDescent="0.3">
      <c r="A3078">
        <v>3</v>
      </c>
      <c r="B3078">
        <v>-1.768</v>
      </c>
      <c r="C3078">
        <v>-0.85899999999999999</v>
      </c>
      <c r="D3078">
        <v>-1.5746880000000001</v>
      </c>
      <c r="E3078">
        <v>-1.0691040000000001</v>
      </c>
      <c r="F3078">
        <v>4.4080000000000004</v>
      </c>
      <c r="G3078">
        <v>-0.193</v>
      </c>
      <c r="H3078">
        <v>0.21</v>
      </c>
      <c r="I3078">
        <v>-1.266</v>
      </c>
      <c r="J3078">
        <v>3.0939999999999999</v>
      </c>
    </row>
    <row r="3079" spans="1:10" x14ac:dyDescent="0.3">
      <c r="A3079">
        <v>4</v>
      </c>
      <c r="B3079">
        <v>-0.63900000000000001</v>
      </c>
      <c r="C3079">
        <v>1.6919999999999999</v>
      </c>
      <c r="D3079">
        <v>0</v>
      </c>
      <c r="E3079">
        <v>0</v>
      </c>
      <c r="F3079">
        <v>167.46899999999999</v>
      </c>
      <c r="G3079">
        <v>-0.63900000000000001</v>
      </c>
      <c r="H3079">
        <v>1.6919999999999999</v>
      </c>
      <c r="I3079">
        <v>-1.266</v>
      </c>
      <c r="J3079">
        <v>3.0939999999999999</v>
      </c>
    </row>
    <row r="3080" spans="1:10" x14ac:dyDescent="0.3">
      <c r="A3080">
        <v>5</v>
      </c>
      <c r="B3080">
        <v>-1.034</v>
      </c>
      <c r="C3080">
        <v>2.1419999999999999</v>
      </c>
      <c r="D3080">
        <v>-0.2112885000000001</v>
      </c>
      <c r="E3080">
        <v>1.4765695000000001</v>
      </c>
      <c r="F3080">
        <v>3.339</v>
      </c>
      <c r="G3080">
        <v>-0.82299999999999995</v>
      </c>
      <c r="H3080">
        <v>0.66500000000000004</v>
      </c>
      <c r="I3080">
        <v>-1.266</v>
      </c>
      <c r="J3080">
        <v>3.0939999999999999</v>
      </c>
    </row>
    <row r="3081" spans="1:10" x14ac:dyDescent="0.3">
      <c r="A3081">
        <v>6</v>
      </c>
      <c r="B3081">
        <v>-0.75800000000000001</v>
      </c>
      <c r="C3081">
        <v>0.875</v>
      </c>
      <c r="D3081">
        <v>-0.94298700000000002</v>
      </c>
      <c r="E3081">
        <v>0.900698</v>
      </c>
      <c r="F3081">
        <v>1.0269999999999999</v>
      </c>
      <c r="G3081">
        <v>0.185</v>
      </c>
      <c r="H3081">
        <v>-2.5999999999999999E-2</v>
      </c>
      <c r="I3081">
        <v>-1.266</v>
      </c>
      <c r="J3081">
        <v>3.0939999999999999</v>
      </c>
    </row>
    <row r="3082" spans="1:10" x14ac:dyDescent="0.3">
      <c r="A3082">
        <v>7</v>
      </c>
      <c r="B3082">
        <v>-0.63400000000000001</v>
      </c>
      <c r="C3082">
        <v>1.917</v>
      </c>
      <c r="D3082">
        <v>0.16300400000000009</v>
      </c>
      <c r="E3082">
        <v>0.19795799999999969</v>
      </c>
      <c r="F3082">
        <v>120.69</v>
      </c>
      <c r="G3082">
        <v>-0.79700000000000004</v>
      </c>
      <c r="H3082">
        <v>1.7190000000000001</v>
      </c>
      <c r="I3082">
        <v>-1.266</v>
      </c>
      <c r="J3082">
        <v>3.0939999999999999</v>
      </c>
    </row>
    <row r="3083" spans="1:10" x14ac:dyDescent="0.3">
      <c r="A3083">
        <v>8</v>
      </c>
      <c r="B3083">
        <v>-3.0409999999999999</v>
      </c>
      <c r="C3083">
        <v>2.3090000000000002</v>
      </c>
      <c r="D3083">
        <v>-1.7211135</v>
      </c>
      <c r="E3083">
        <v>0.63193200000000005</v>
      </c>
      <c r="F3083">
        <v>5.81</v>
      </c>
      <c r="G3083">
        <v>-1.32</v>
      </c>
      <c r="H3083">
        <v>1.677</v>
      </c>
      <c r="I3083">
        <v>-1.266</v>
      </c>
      <c r="J3083">
        <v>3.0939999999999999</v>
      </c>
    </row>
    <row r="3085" spans="1:10" x14ac:dyDescent="0.3">
      <c r="A3085" s="5" t="s">
        <v>273</v>
      </c>
      <c r="B3085" s="6"/>
      <c r="C3085" s="6"/>
      <c r="D3085" s="6"/>
      <c r="E3085" s="6"/>
      <c r="F3085" s="6"/>
      <c r="G3085" s="6"/>
      <c r="H3085" s="6"/>
      <c r="I3085" s="6"/>
      <c r="J3085" s="6"/>
    </row>
    <row r="3086" spans="1:10" x14ac:dyDescent="0.3">
      <c r="A3086" s="5" t="s">
        <v>1</v>
      </c>
      <c r="B3086" s="5" t="s">
        <v>2</v>
      </c>
      <c r="C3086" s="6"/>
      <c r="D3086" s="5" t="s">
        <v>3</v>
      </c>
      <c r="E3086" s="6"/>
      <c r="F3086" s="6" t="s">
        <v>4</v>
      </c>
      <c r="G3086" s="5" t="s">
        <v>5</v>
      </c>
      <c r="H3086" s="6"/>
      <c r="I3086" s="5" t="s">
        <v>6</v>
      </c>
      <c r="J3086" s="6"/>
    </row>
    <row r="3087" spans="1:10" x14ac:dyDescent="0.3">
      <c r="A3087" s="6"/>
      <c r="B3087" s="2" t="s">
        <v>7</v>
      </c>
      <c r="C3087" s="2" t="s">
        <v>8</v>
      </c>
      <c r="D3087" s="2" t="s">
        <v>9</v>
      </c>
      <c r="E3087" s="2" t="s">
        <v>10</v>
      </c>
      <c r="F3087" s="6"/>
      <c r="G3087" s="2" t="s">
        <v>11</v>
      </c>
      <c r="H3087" s="2" t="s">
        <v>12</v>
      </c>
      <c r="I3087" s="2" t="s">
        <v>13</v>
      </c>
      <c r="J3087" s="2" t="s">
        <v>14</v>
      </c>
    </row>
    <row r="3088" spans="1:10" x14ac:dyDescent="0.3">
      <c r="A3088">
        <v>1</v>
      </c>
      <c r="B3088" s="3">
        <v>1.6579999999999999</v>
      </c>
      <c r="C3088" s="3">
        <v>2.46</v>
      </c>
      <c r="D3088">
        <v>0.4249425</v>
      </c>
      <c r="E3088">
        <v>1.0089520000000001</v>
      </c>
      <c r="F3088" s="4">
        <v>0.53400000000000003</v>
      </c>
      <c r="G3088">
        <v>1.2330000000000001</v>
      </c>
      <c r="H3088">
        <v>1.4510000000000001</v>
      </c>
      <c r="I3088">
        <v>1.6579999999999999</v>
      </c>
      <c r="J3088">
        <v>2.46</v>
      </c>
    </row>
    <row r="3089" spans="1:10" x14ac:dyDescent="0.3">
      <c r="A3089">
        <v>2</v>
      </c>
      <c r="B3089">
        <v>-1.4950000000000001</v>
      </c>
      <c r="C3089">
        <v>0.82799999999999996</v>
      </c>
      <c r="D3089">
        <v>-0.58383299999999982</v>
      </c>
      <c r="E3089">
        <v>-7.1999999999960984E-5</v>
      </c>
      <c r="F3089">
        <v>3.6520000000000001</v>
      </c>
      <c r="G3089">
        <v>-0.91100000000000003</v>
      </c>
      <c r="H3089">
        <v>0.82799999999999996</v>
      </c>
      <c r="I3089">
        <v>1.6579999999999999</v>
      </c>
      <c r="J3089">
        <v>2.46</v>
      </c>
    </row>
    <row r="3090" spans="1:10" x14ac:dyDescent="0.3">
      <c r="A3090">
        <v>3</v>
      </c>
      <c r="B3090">
        <v>-2.5840000000000001</v>
      </c>
      <c r="C3090">
        <v>-0.93100000000000005</v>
      </c>
      <c r="D3090">
        <v>-2.3914360000000001</v>
      </c>
      <c r="E3090">
        <v>-1.14072</v>
      </c>
      <c r="F3090">
        <v>4.4080000000000004</v>
      </c>
      <c r="G3090">
        <v>-0.193</v>
      </c>
      <c r="H3090">
        <v>0.21</v>
      </c>
      <c r="I3090">
        <v>1.6579999999999999</v>
      </c>
      <c r="J3090">
        <v>2.46</v>
      </c>
    </row>
    <row r="3091" spans="1:10" x14ac:dyDescent="0.3">
      <c r="A3091">
        <v>4</v>
      </c>
      <c r="B3091">
        <v>-0.63900000000000001</v>
      </c>
      <c r="C3091">
        <v>1.6919999999999999</v>
      </c>
      <c r="D3091">
        <v>0</v>
      </c>
      <c r="E3091">
        <v>0</v>
      </c>
      <c r="F3091">
        <v>167.46899999999999</v>
      </c>
      <c r="G3091">
        <v>-0.63900000000000001</v>
      </c>
      <c r="H3091">
        <v>1.6919999999999999</v>
      </c>
      <c r="I3091">
        <v>1.6579999999999999</v>
      </c>
      <c r="J3091">
        <v>2.46</v>
      </c>
    </row>
    <row r="3092" spans="1:10" x14ac:dyDescent="0.3">
      <c r="A3092">
        <v>5</v>
      </c>
      <c r="B3092">
        <v>-3.2989999999999999</v>
      </c>
      <c r="C3092">
        <v>2.2709999999999999</v>
      </c>
      <c r="D3092">
        <v>-2.4759950000000002</v>
      </c>
      <c r="E3092">
        <v>1.6062415000000001</v>
      </c>
      <c r="F3092">
        <v>3.339</v>
      </c>
      <c r="G3092">
        <v>-0.82299999999999995</v>
      </c>
      <c r="H3092">
        <v>0.66500000000000004</v>
      </c>
      <c r="I3092">
        <v>1.6579999999999999</v>
      </c>
      <c r="J3092">
        <v>2.46</v>
      </c>
    </row>
    <row r="3093" spans="1:10" x14ac:dyDescent="0.3">
      <c r="A3093">
        <v>6</v>
      </c>
      <c r="B3093">
        <v>-0.29899999999999999</v>
      </c>
      <c r="C3093">
        <v>-0.06</v>
      </c>
      <c r="D3093">
        <v>-0.48412800000000011</v>
      </c>
      <c r="E3093">
        <v>-3.3800000000000267E-2</v>
      </c>
      <c r="F3093">
        <v>1.0269999999999999</v>
      </c>
      <c r="G3093">
        <v>0.185</v>
      </c>
      <c r="H3093">
        <v>-2.5999999999999999E-2</v>
      </c>
      <c r="I3093">
        <v>1.6579999999999999</v>
      </c>
      <c r="J3093">
        <v>2.46</v>
      </c>
    </row>
    <row r="3094" spans="1:10" x14ac:dyDescent="0.3">
      <c r="A3094">
        <v>7</v>
      </c>
      <c r="B3094">
        <v>-0.50900000000000001</v>
      </c>
      <c r="C3094">
        <v>1.9850000000000001</v>
      </c>
      <c r="D3094">
        <v>0.28799300000000011</v>
      </c>
      <c r="E3094">
        <v>0.26640599999999959</v>
      </c>
      <c r="F3094">
        <v>120.69</v>
      </c>
      <c r="G3094">
        <v>-0.79700000000000004</v>
      </c>
      <c r="H3094">
        <v>1.7190000000000001</v>
      </c>
      <c r="I3094">
        <v>1.6579999999999999</v>
      </c>
      <c r="J3094">
        <v>2.46</v>
      </c>
    </row>
    <row r="3095" spans="1:10" x14ac:dyDescent="0.3">
      <c r="A3095">
        <v>8</v>
      </c>
      <c r="B3095">
        <v>-2.74</v>
      </c>
      <c r="C3095">
        <v>4.7699999999999996</v>
      </c>
      <c r="D3095">
        <v>-1.4204669999999999</v>
      </c>
      <c r="E3095">
        <v>3.0926520000000011</v>
      </c>
      <c r="F3095">
        <v>5.81</v>
      </c>
      <c r="G3095">
        <v>-1.32</v>
      </c>
      <c r="H3095">
        <v>1.677</v>
      </c>
      <c r="I3095">
        <v>1.6579999999999999</v>
      </c>
      <c r="J3095">
        <v>2.46</v>
      </c>
    </row>
    <row r="3097" spans="1:10" x14ac:dyDescent="0.3">
      <c r="A3097" s="5" t="s">
        <v>274</v>
      </c>
      <c r="B3097" s="6"/>
      <c r="C3097" s="6"/>
      <c r="D3097" s="6"/>
      <c r="E3097" s="6"/>
      <c r="F3097" s="6"/>
      <c r="G3097" s="6"/>
      <c r="H3097" s="6"/>
      <c r="I3097" s="6"/>
      <c r="J3097" s="6"/>
    </row>
    <row r="3098" spans="1:10" x14ac:dyDescent="0.3">
      <c r="A3098" s="5" t="s">
        <v>1</v>
      </c>
      <c r="B3098" s="5" t="s">
        <v>2</v>
      </c>
      <c r="C3098" s="6"/>
      <c r="D3098" s="5" t="s">
        <v>3</v>
      </c>
      <c r="E3098" s="6"/>
      <c r="F3098" s="6" t="s">
        <v>4</v>
      </c>
      <c r="G3098" s="5" t="s">
        <v>5</v>
      </c>
      <c r="H3098" s="6"/>
      <c r="I3098" s="5" t="s">
        <v>6</v>
      </c>
      <c r="J3098" s="6"/>
    </row>
    <row r="3099" spans="1:10" x14ac:dyDescent="0.3">
      <c r="A3099" s="6"/>
      <c r="B3099" s="2" t="s">
        <v>7</v>
      </c>
      <c r="C3099" s="2" t="s">
        <v>8</v>
      </c>
      <c r="D3099" s="2" t="s">
        <v>9</v>
      </c>
      <c r="E3099" s="2" t="s">
        <v>10</v>
      </c>
      <c r="F3099" s="6"/>
      <c r="G3099" s="2" t="s">
        <v>11</v>
      </c>
      <c r="H3099" s="2" t="s">
        <v>12</v>
      </c>
      <c r="I3099" s="2" t="s">
        <v>13</v>
      </c>
      <c r="J3099" s="2" t="s">
        <v>14</v>
      </c>
    </row>
    <row r="3100" spans="1:10" x14ac:dyDescent="0.3">
      <c r="A3100">
        <v>1</v>
      </c>
      <c r="B3100" s="3">
        <v>1.4650000000000001</v>
      </c>
      <c r="C3100" s="3">
        <v>2.052</v>
      </c>
      <c r="D3100">
        <v>0.23152350000000019</v>
      </c>
      <c r="E3100">
        <v>0.60117699999999985</v>
      </c>
      <c r="F3100" s="4">
        <v>0.53400000000000003</v>
      </c>
      <c r="G3100">
        <v>1.2330000000000001</v>
      </c>
      <c r="H3100">
        <v>1.4510000000000001</v>
      </c>
      <c r="I3100">
        <v>1.4650000000000001</v>
      </c>
      <c r="J3100">
        <v>2.052</v>
      </c>
    </row>
    <row r="3101" spans="1:10" x14ac:dyDescent="0.3">
      <c r="A3101">
        <v>2</v>
      </c>
      <c r="B3101">
        <v>-1.752</v>
      </c>
      <c r="C3101">
        <v>0.433</v>
      </c>
      <c r="D3101">
        <v>-0.84135300000000002</v>
      </c>
      <c r="E3101">
        <v>-0.39464399999999988</v>
      </c>
      <c r="F3101">
        <v>3.6520000000000001</v>
      </c>
      <c r="G3101">
        <v>-0.91100000000000003</v>
      </c>
      <c r="H3101">
        <v>0.82799999999999996</v>
      </c>
      <c r="I3101">
        <v>1.4650000000000001</v>
      </c>
      <c r="J3101">
        <v>2.052</v>
      </c>
    </row>
    <row r="3102" spans="1:10" x14ac:dyDescent="0.3">
      <c r="A3102">
        <v>3</v>
      </c>
      <c r="B3102">
        <v>-3.4809999999999999</v>
      </c>
      <c r="C3102">
        <v>0.20300000000000001</v>
      </c>
      <c r="D3102">
        <v>-3.288144</v>
      </c>
      <c r="E3102">
        <v>-6.8280000000000562E-3</v>
      </c>
      <c r="F3102">
        <v>4.4080000000000004</v>
      </c>
      <c r="G3102">
        <v>-0.193</v>
      </c>
      <c r="H3102">
        <v>0.21</v>
      </c>
      <c r="I3102">
        <v>1.4650000000000001</v>
      </c>
      <c r="J3102">
        <v>2.052</v>
      </c>
    </row>
    <row r="3103" spans="1:10" x14ac:dyDescent="0.3">
      <c r="A3103">
        <v>4</v>
      </c>
      <c r="B3103">
        <v>-0.63900000000000001</v>
      </c>
      <c r="C3103">
        <v>1.6919999999999999</v>
      </c>
      <c r="D3103">
        <v>0</v>
      </c>
      <c r="E3103">
        <v>0</v>
      </c>
      <c r="F3103">
        <v>167.46899999999999</v>
      </c>
      <c r="G3103">
        <v>-0.63900000000000001</v>
      </c>
      <c r="H3103">
        <v>1.6919999999999999</v>
      </c>
      <c r="I3103">
        <v>1.4650000000000001</v>
      </c>
      <c r="J3103">
        <v>2.052</v>
      </c>
    </row>
    <row r="3104" spans="1:10" x14ac:dyDescent="0.3">
      <c r="A3104">
        <v>5</v>
      </c>
      <c r="B3104">
        <v>-3.585</v>
      </c>
      <c r="C3104">
        <v>2.4630000000000001</v>
      </c>
      <c r="D3104">
        <v>-2.7615240000000001</v>
      </c>
      <c r="E3104">
        <v>1.798125</v>
      </c>
      <c r="F3104">
        <v>3.339</v>
      </c>
      <c r="G3104">
        <v>-0.82299999999999995</v>
      </c>
      <c r="H3104">
        <v>0.66500000000000004</v>
      </c>
      <c r="I3104">
        <v>1.4650000000000001</v>
      </c>
      <c r="J3104">
        <v>2.052</v>
      </c>
    </row>
    <row r="3105" spans="1:10" x14ac:dyDescent="0.3">
      <c r="A3105">
        <v>6</v>
      </c>
      <c r="B3105">
        <v>-0.314</v>
      </c>
      <c r="C3105">
        <v>0.49</v>
      </c>
      <c r="D3105">
        <v>-0.49893900000000002</v>
      </c>
      <c r="E3105">
        <v>0.51620999999999961</v>
      </c>
      <c r="F3105">
        <v>1.0269999999999999</v>
      </c>
      <c r="G3105">
        <v>0.185</v>
      </c>
      <c r="H3105">
        <v>-2.5999999999999999E-2</v>
      </c>
      <c r="I3105">
        <v>1.4650000000000001</v>
      </c>
      <c r="J3105">
        <v>2.052</v>
      </c>
    </row>
    <row r="3106" spans="1:10" x14ac:dyDescent="0.3">
      <c r="A3106">
        <v>7</v>
      </c>
      <c r="B3106">
        <v>-0.73499999999999999</v>
      </c>
      <c r="C3106">
        <v>1.764</v>
      </c>
      <c r="D3106">
        <v>6.1652000000000033E-2</v>
      </c>
      <c r="E3106">
        <v>4.523999999999976E-2</v>
      </c>
      <c r="F3106">
        <v>120.69</v>
      </c>
      <c r="G3106">
        <v>-0.79700000000000004</v>
      </c>
      <c r="H3106">
        <v>1.7190000000000001</v>
      </c>
      <c r="I3106">
        <v>1.4650000000000001</v>
      </c>
      <c r="J3106">
        <v>2.052</v>
      </c>
    </row>
    <row r="3107" spans="1:10" x14ac:dyDescent="0.3">
      <c r="A3107">
        <v>8</v>
      </c>
      <c r="B3107">
        <v>-3.6890000000000001</v>
      </c>
      <c r="C3107">
        <v>4.8209999999999997</v>
      </c>
      <c r="D3107">
        <v>-2.3692259999999989</v>
      </c>
      <c r="E3107">
        <v>3.1441319999999999</v>
      </c>
      <c r="F3107">
        <v>5.81</v>
      </c>
      <c r="G3107">
        <v>-1.32</v>
      </c>
      <c r="H3107">
        <v>1.677</v>
      </c>
      <c r="I3107">
        <v>1.4650000000000001</v>
      </c>
      <c r="J3107">
        <v>2.052</v>
      </c>
    </row>
    <row r="3109" spans="1:10" x14ac:dyDescent="0.3">
      <c r="A3109" s="5" t="s">
        <v>275</v>
      </c>
      <c r="B3109" s="6"/>
      <c r="C3109" s="6"/>
      <c r="D3109" s="6"/>
      <c r="E3109" s="6"/>
      <c r="F3109" s="6"/>
      <c r="G3109" s="6"/>
      <c r="H3109" s="6"/>
      <c r="I3109" s="6"/>
      <c r="J3109" s="6"/>
    </row>
    <row r="3110" spans="1:10" x14ac:dyDescent="0.3">
      <c r="A3110" s="5" t="s">
        <v>1</v>
      </c>
      <c r="B3110" s="5" t="s">
        <v>2</v>
      </c>
      <c r="C3110" s="6"/>
      <c r="D3110" s="5" t="s">
        <v>3</v>
      </c>
      <c r="E3110" s="6"/>
      <c r="F3110" s="6" t="s">
        <v>4</v>
      </c>
      <c r="G3110" s="5" t="s">
        <v>5</v>
      </c>
      <c r="H3110" s="6"/>
      <c r="I3110" s="5" t="s">
        <v>6</v>
      </c>
      <c r="J3110" s="6"/>
    </row>
    <row r="3111" spans="1:10" x14ac:dyDescent="0.3">
      <c r="A3111" s="6"/>
      <c r="B3111" s="2" t="s">
        <v>7</v>
      </c>
      <c r="C3111" s="2" t="s">
        <v>8</v>
      </c>
      <c r="D3111" s="2" t="s">
        <v>9</v>
      </c>
      <c r="E3111" s="2" t="s">
        <v>10</v>
      </c>
      <c r="F3111" s="6"/>
      <c r="G3111" s="2" t="s">
        <v>11</v>
      </c>
      <c r="H3111" s="2" t="s">
        <v>12</v>
      </c>
      <c r="I3111" s="2" t="s">
        <v>13</v>
      </c>
      <c r="J3111" s="2" t="s">
        <v>14</v>
      </c>
    </row>
    <row r="3112" spans="1:10" x14ac:dyDescent="0.3">
      <c r="A3112">
        <v>1</v>
      </c>
      <c r="B3112" s="3">
        <v>0.35099999999999998</v>
      </c>
      <c r="C3112" s="3">
        <v>2.0939999999999999</v>
      </c>
      <c r="D3112">
        <v>-0.88163550000000024</v>
      </c>
      <c r="E3112">
        <v>0.64257099999999989</v>
      </c>
      <c r="F3112" s="4">
        <v>0.53400000000000003</v>
      </c>
      <c r="G3112">
        <v>1.2330000000000001</v>
      </c>
      <c r="H3112">
        <v>1.4510000000000001</v>
      </c>
      <c r="I3112">
        <v>0.35099999999999998</v>
      </c>
      <c r="J3112">
        <v>2.0939999999999999</v>
      </c>
    </row>
    <row r="3113" spans="1:10" x14ac:dyDescent="0.3">
      <c r="A3113">
        <v>2</v>
      </c>
      <c r="B3113">
        <v>-1.929</v>
      </c>
      <c r="C3113">
        <v>0.82199999999999995</v>
      </c>
      <c r="D3113">
        <v>-1.0182359999999999</v>
      </c>
      <c r="E3113">
        <v>-5.5920000000000414E-3</v>
      </c>
      <c r="F3113">
        <v>3.6520000000000001</v>
      </c>
      <c r="G3113">
        <v>-0.91100000000000003</v>
      </c>
      <c r="H3113">
        <v>0.82799999999999996</v>
      </c>
      <c r="I3113">
        <v>0.35099999999999998</v>
      </c>
      <c r="J3113">
        <v>2.0939999999999999</v>
      </c>
    </row>
    <row r="3114" spans="1:10" x14ac:dyDescent="0.3">
      <c r="A3114">
        <v>3</v>
      </c>
      <c r="B3114">
        <v>-1.425</v>
      </c>
      <c r="C3114">
        <v>-1.4219999999999999</v>
      </c>
      <c r="D3114">
        <v>-1.231536</v>
      </c>
      <c r="E3114">
        <v>-1.6318320000000011</v>
      </c>
      <c r="F3114">
        <v>4.4080000000000004</v>
      </c>
      <c r="G3114">
        <v>-0.193</v>
      </c>
      <c r="H3114">
        <v>0.21</v>
      </c>
      <c r="I3114">
        <v>0.35099999999999998</v>
      </c>
      <c r="J3114">
        <v>2.0939999999999999</v>
      </c>
    </row>
    <row r="3115" spans="1:10" x14ac:dyDescent="0.3">
      <c r="A3115">
        <v>4</v>
      </c>
      <c r="B3115">
        <v>-0.63900000000000001</v>
      </c>
      <c r="C3115">
        <v>1.6919999999999999</v>
      </c>
      <c r="D3115">
        <v>0</v>
      </c>
      <c r="E3115">
        <v>0</v>
      </c>
      <c r="F3115">
        <v>167.46899999999999</v>
      </c>
      <c r="G3115">
        <v>-0.63900000000000001</v>
      </c>
      <c r="H3115">
        <v>1.6919999999999999</v>
      </c>
      <c r="I3115">
        <v>0.35099999999999998</v>
      </c>
      <c r="J3115">
        <v>2.0939999999999999</v>
      </c>
    </row>
    <row r="3116" spans="1:10" x14ac:dyDescent="0.3">
      <c r="A3116">
        <v>5</v>
      </c>
      <c r="B3116">
        <v>-1.3280000000000001</v>
      </c>
      <c r="C3116">
        <v>2.6459999999999999</v>
      </c>
      <c r="D3116">
        <v>-0.50459849999999995</v>
      </c>
      <c r="E3116">
        <v>1.9814345</v>
      </c>
      <c r="F3116">
        <v>3.339</v>
      </c>
      <c r="G3116">
        <v>-0.82299999999999995</v>
      </c>
      <c r="H3116">
        <v>0.66500000000000004</v>
      </c>
      <c r="I3116">
        <v>0.35099999999999998</v>
      </c>
      <c r="J3116">
        <v>2.0939999999999999</v>
      </c>
    </row>
    <row r="3117" spans="1:10" x14ac:dyDescent="0.3">
      <c r="A3117">
        <v>6</v>
      </c>
      <c r="B3117">
        <v>0</v>
      </c>
      <c r="C3117">
        <v>-0.63500000000000001</v>
      </c>
      <c r="D3117">
        <v>-0.18543999999999999</v>
      </c>
      <c r="E3117">
        <v>-0.60867600000000044</v>
      </c>
      <c r="F3117">
        <v>1.0269999999999999</v>
      </c>
      <c r="G3117">
        <v>0.185</v>
      </c>
      <c r="H3117">
        <v>-2.5999999999999999E-2</v>
      </c>
      <c r="I3117">
        <v>0.35099999999999998</v>
      </c>
      <c r="J3117">
        <v>2.0939999999999999</v>
      </c>
    </row>
    <row r="3118" spans="1:10" x14ac:dyDescent="0.3">
      <c r="A3118">
        <v>7</v>
      </c>
      <c r="B3118">
        <v>-0.66800000000000004</v>
      </c>
      <c r="C3118">
        <v>1.9630000000000001</v>
      </c>
      <c r="D3118">
        <v>0.1289610000000001</v>
      </c>
      <c r="E3118">
        <v>0.24389399999999981</v>
      </c>
      <c r="F3118">
        <v>120.69</v>
      </c>
      <c r="G3118">
        <v>-0.79700000000000004</v>
      </c>
      <c r="H3118">
        <v>1.7190000000000001</v>
      </c>
      <c r="I3118">
        <v>0.35099999999999998</v>
      </c>
      <c r="J3118">
        <v>2.0939999999999999</v>
      </c>
    </row>
    <row r="3119" spans="1:10" x14ac:dyDescent="0.3">
      <c r="A3119">
        <v>8</v>
      </c>
      <c r="B3119">
        <v>-4.9989999999999997</v>
      </c>
      <c r="C3119">
        <v>3.9809999999999999</v>
      </c>
      <c r="D3119">
        <v>-3.6785699999999988</v>
      </c>
      <c r="E3119">
        <v>2.303709</v>
      </c>
      <c r="F3119">
        <v>5.81</v>
      </c>
      <c r="G3119">
        <v>-1.32</v>
      </c>
      <c r="H3119">
        <v>1.677</v>
      </c>
      <c r="I3119">
        <v>0.35099999999999998</v>
      </c>
      <c r="J3119">
        <v>2.0939999999999999</v>
      </c>
    </row>
    <row r="3121" spans="1:10" x14ac:dyDescent="0.3">
      <c r="A3121" s="5" t="s">
        <v>276</v>
      </c>
      <c r="B3121" s="6"/>
      <c r="C3121" s="6"/>
      <c r="D3121" s="6"/>
      <c r="E3121" s="6"/>
      <c r="F3121" s="6"/>
      <c r="G3121" s="6"/>
      <c r="H3121" s="6"/>
      <c r="I3121" s="6"/>
      <c r="J3121" s="6"/>
    </row>
    <row r="3122" spans="1:10" x14ac:dyDescent="0.3">
      <c r="A3122" s="5" t="s">
        <v>1</v>
      </c>
      <c r="B3122" s="5" t="s">
        <v>2</v>
      </c>
      <c r="C3122" s="6"/>
      <c r="D3122" s="5" t="s">
        <v>3</v>
      </c>
      <c r="E3122" s="6"/>
      <c r="F3122" s="6" t="s">
        <v>4</v>
      </c>
      <c r="G3122" s="5" t="s">
        <v>5</v>
      </c>
      <c r="H3122" s="6"/>
      <c r="I3122" s="5" t="s">
        <v>6</v>
      </c>
      <c r="J3122" s="6"/>
    </row>
    <row r="3123" spans="1:10" x14ac:dyDescent="0.3">
      <c r="A3123" s="6"/>
      <c r="B3123" s="2" t="s">
        <v>7</v>
      </c>
      <c r="C3123" s="2" t="s">
        <v>8</v>
      </c>
      <c r="D3123" s="2" t="s">
        <v>9</v>
      </c>
      <c r="E3123" s="2" t="s">
        <v>10</v>
      </c>
      <c r="F3123" s="6"/>
      <c r="G3123" s="2" t="s">
        <v>11</v>
      </c>
      <c r="H3123" s="2" t="s">
        <v>12</v>
      </c>
      <c r="I3123" s="2" t="s">
        <v>13</v>
      </c>
      <c r="J3123" s="2" t="s">
        <v>14</v>
      </c>
    </row>
    <row r="3124" spans="1:10" x14ac:dyDescent="0.3">
      <c r="A3124">
        <v>1</v>
      </c>
      <c r="B3124" s="3">
        <v>0.34699999999999998</v>
      </c>
      <c r="C3124" s="3">
        <v>2.593</v>
      </c>
      <c r="D3124">
        <v>-0.88561800000000002</v>
      </c>
      <c r="E3124">
        <v>1.141561</v>
      </c>
      <c r="F3124" s="4">
        <v>0.53400000000000003</v>
      </c>
      <c r="G3124">
        <v>1.2330000000000001</v>
      </c>
      <c r="H3124">
        <v>1.4510000000000001</v>
      </c>
      <c r="I3124">
        <v>0.34699999999999998</v>
      </c>
      <c r="J3124">
        <v>2.593</v>
      </c>
    </row>
    <row r="3125" spans="1:10" x14ac:dyDescent="0.3">
      <c r="A3125">
        <v>2</v>
      </c>
      <c r="B3125">
        <v>-0.94199999999999995</v>
      </c>
      <c r="C3125">
        <v>-2.3740000000000001</v>
      </c>
      <c r="D3125">
        <v>-3.0872000000000011E-2</v>
      </c>
      <c r="E3125">
        <v>-3.2024879999999989</v>
      </c>
      <c r="F3125">
        <v>3.6520000000000001</v>
      </c>
      <c r="G3125">
        <v>-0.91100000000000003</v>
      </c>
      <c r="H3125">
        <v>0.82799999999999996</v>
      </c>
      <c r="I3125">
        <v>0.34699999999999998</v>
      </c>
      <c r="J3125">
        <v>2.593</v>
      </c>
    </row>
    <row r="3126" spans="1:10" x14ac:dyDescent="0.3">
      <c r="A3126">
        <v>3</v>
      </c>
      <c r="B3126">
        <v>-1.17</v>
      </c>
      <c r="C3126">
        <v>-0.27300000000000002</v>
      </c>
      <c r="D3126">
        <v>-0.97676399999999997</v>
      </c>
      <c r="E3126">
        <v>-0.48338399999999998</v>
      </c>
      <c r="F3126">
        <v>4.4080000000000004</v>
      </c>
      <c r="G3126">
        <v>-0.193</v>
      </c>
      <c r="H3126">
        <v>0.21</v>
      </c>
      <c r="I3126">
        <v>0.34699999999999998</v>
      </c>
      <c r="J3126">
        <v>2.593</v>
      </c>
    </row>
    <row r="3127" spans="1:10" x14ac:dyDescent="0.3">
      <c r="A3127">
        <v>4</v>
      </c>
      <c r="B3127">
        <v>-0.63900000000000001</v>
      </c>
      <c r="C3127">
        <v>1.6919999999999999</v>
      </c>
      <c r="D3127">
        <v>0</v>
      </c>
      <c r="E3127">
        <v>0</v>
      </c>
      <c r="F3127">
        <v>167.46899999999999</v>
      </c>
      <c r="G3127">
        <v>-0.63900000000000001</v>
      </c>
      <c r="H3127">
        <v>1.6919999999999999</v>
      </c>
      <c r="I3127">
        <v>0.34699999999999998</v>
      </c>
      <c r="J3127">
        <v>2.593</v>
      </c>
    </row>
    <row r="3128" spans="1:10" x14ac:dyDescent="0.3">
      <c r="A3128">
        <v>5</v>
      </c>
      <c r="B3128">
        <v>-3.0939999999999999</v>
      </c>
      <c r="C3128">
        <v>1.22</v>
      </c>
      <c r="D3128">
        <v>-2.2710189999999999</v>
      </c>
      <c r="E3128">
        <v>0.5549369999999999</v>
      </c>
      <c r="F3128">
        <v>3.339</v>
      </c>
      <c r="G3128">
        <v>-0.82299999999999995</v>
      </c>
      <c r="H3128">
        <v>0.66500000000000004</v>
      </c>
      <c r="I3128">
        <v>0.34699999999999998</v>
      </c>
      <c r="J3128">
        <v>2.593</v>
      </c>
    </row>
    <row r="3129" spans="1:10" x14ac:dyDescent="0.3">
      <c r="A3129">
        <v>6</v>
      </c>
      <c r="B3129">
        <v>-4.9000000000000002E-2</v>
      </c>
      <c r="C3129">
        <v>0.34200000000000003</v>
      </c>
      <c r="D3129">
        <v>-0.23430100000000001</v>
      </c>
      <c r="E3129">
        <v>0.36832599999999971</v>
      </c>
      <c r="F3129">
        <v>1.0269999999999999</v>
      </c>
      <c r="G3129">
        <v>0.185</v>
      </c>
      <c r="H3129">
        <v>-2.5999999999999999E-2</v>
      </c>
      <c r="I3129">
        <v>0.34699999999999998</v>
      </c>
      <c r="J3129">
        <v>2.593</v>
      </c>
    </row>
    <row r="3130" spans="1:10" x14ac:dyDescent="0.3">
      <c r="A3130">
        <v>7</v>
      </c>
      <c r="B3130">
        <v>-0.626</v>
      </c>
      <c r="C3130">
        <v>1.841</v>
      </c>
      <c r="D3130">
        <v>0.1711380000000001</v>
      </c>
      <c r="E3130">
        <v>0.1216064999999998</v>
      </c>
      <c r="F3130">
        <v>120.69</v>
      </c>
      <c r="G3130">
        <v>-0.79700000000000004</v>
      </c>
      <c r="H3130">
        <v>1.7190000000000001</v>
      </c>
      <c r="I3130">
        <v>0.34699999999999998</v>
      </c>
      <c r="J3130">
        <v>2.593</v>
      </c>
    </row>
    <row r="3131" spans="1:10" x14ac:dyDescent="0.3">
      <c r="A3131">
        <v>8</v>
      </c>
      <c r="B3131">
        <v>-3.63</v>
      </c>
      <c r="C3131">
        <v>3.419</v>
      </c>
      <c r="D3131">
        <v>-2.3100794999999992</v>
      </c>
      <c r="E3131">
        <v>1.741752</v>
      </c>
      <c r="F3131">
        <v>5.81</v>
      </c>
      <c r="G3131">
        <v>-1.32</v>
      </c>
      <c r="H3131">
        <v>1.677</v>
      </c>
      <c r="I3131">
        <v>0.34699999999999998</v>
      </c>
      <c r="J3131">
        <v>2.593</v>
      </c>
    </row>
    <row r="3133" spans="1:10" x14ac:dyDescent="0.3">
      <c r="A3133" s="5" t="s">
        <v>277</v>
      </c>
      <c r="B3133" s="6"/>
      <c r="C3133" s="6"/>
      <c r="D3133" s="6"/>
      <c r="E3133" s="6"/>
      <c r="F3133" s="6"/>
      <c r="G3133" s="6"/>
      <c r="H3133" s="6"/>
      <c r="I3133" s="6"/>
      <c r="J3133" s="6"/>
    </row>
    <row r="3134" spans="1:10" x14ac:dyDescent="0.3">
      <c r="A3134" s="5" t="s">
        <v>1</v>
      </c>
      <c r="B3134" s="5" t="s">
        <v>2</v>
      </c>
      <c r="C3134" s="6"/>
      <c r="D3134" s="5" t="s">
        <v>3</v>
      </c>
      <c r="E3134" s="6"/>
      <c r="F3134" s="6" t="s">
        <v>4</v>
      </c>
      <c r="G3134" s="5" t="s">
        <v>5</v>
      </c>
      <c r="H3134" s="6"/>
      <c r="I3134" s="5" t="s">
        <v>6</v>
      </c>
      <c r="J3134" s="6"/>
    </row>
    <row r="3135" spans="1:10" x14ac:dyDescent="0.3">
      <c r="A3135" s="6"/>
      <c r="B3135" s="2" t="s">
        <v>7</v>
      </c>
      <c r="C3135" s="2" t="s">
        <v>8</v>
      </c>
      <c r="D3135" s="2" t="s">
        <v>9</v>
      </c>
      <c r="E3135" s="2" t="s">
        <v>10</v>
      </c>
      <c r="F3135" s="6"/>
      <c r="G3135" s="2" t="s">
        <v>11</v>
      </c>
      <c r="H3135" s="2" t="s">
        <v>12</v>
      </c>
      <c r="I3135" s="2" t="s">
        <v>13</v>
      </c>
      <c r="J3135" s="2" t="s">
        <v>14</v>
      </c>
    </row>
    <row r="3136" spans="1:10" x14ac:dyDescent="0.3">
      <c r="A3136">
        <v>1</v>
      </c>
      <c r="B3136" s="3">
        <v>1.7030000000000001</v>
      </c>
      <c r="C3136" s="3">
        <v>3.3519999999999999</v>
      </c>
      <c r="D3136">
        <v>0.46957799999999977</v>
      </c>
      <c r="E3136">
        <v>1.9008689999999999</v>
      </c>
      <c r="F3136" s="4">
        <v>0.53400000000000003</v>
      </c>
      <c r="G3136">
        <v>1.2330000000000001</v>
      </c>
      <c r="H3136">
        <v>1.4510000000000001</v>
      </c>
      <c r="I3136">
        <v>1.7030000000000001</v>
      </c>
      <c r="J3136">
        <v>3.3519999999999999</v>
      </c>
    </row>
    <row r="3137" spans="1:10" x14ac:dyDescent="0.3">
      <c r="A3137">
        <v>2</v>
      </c>
      <c r="B3137">
        <v>-2.004</v>
      </c>
      <c r="C3137">
        <v>0.28100000000000003</v>
      </c>
      <c r="D3137">
        <v>-1.0933090000000001</v>
      </c>
      <c r="E3137">
        <v>-0.54739199999999988</v>
      </c>
      <c r="F3137">
        <v>3.6520000000000001</v>
      </c>
      <c r="G3137">
        <v>-0.91100000000000003</v>
      </c>
      <c r="H3137">
        <v>0.82799999999999996</v>
      </c>
      <c r="I3137">
        <v>1.7030000000000001</v>
      </c>
      <c r="J3137">
        <v>3.3519999999999999</v>
      </c>
    </row>
    <row r="3138" spans="1:10" x14ac:dyDescent="0.3">
      <c r="A3138">
        <v>3</v>
      </c>
      <c r="B3138">
        <v>-0.64</v>
      </c>
      <c r="C3138">
        <v>-0.67400000000000004</v>
      </c>
      <c r="D3138">
        <v>-0.44684800000000002</v>
      </c>
      <c r="E3138">
        <v>-0.88372800000000029</v>
      </c>
      <c r="F3138">
        <v>4.4080000000000004</v>
      </c>
      <c r="G3138">
        <v>-0.193</v>
      </c>
      <c r="H3138">
        <v>0.21</v>
      </c>
      <c r="I3138">
        <v>1.7030000000000001</v>
      </c>
      <c r="J3138">
        <v>3.3519999999999999</v>
      </c>
    </row>
    <row r="3139" spans="1:10" x14ac:dyDescent="0.3">
      <c r="A3139">
        <v>4</v>
      </c>
      <c r="B3139">
        <v>-0.63900000000000001</v>
      </c>
      <c r="C3139">
        <v>1.6919999999999999</v>
      </c>
      <c r="D3139">
        <v>0</v>
      </c>
      <c r="E3139">
        <v>0</v>
      </c>
      <c r="F3139">
        <v>167.46899999999999</v>
      </c>
      <c r="G3139">
        <v>-0.63900000000000001</v>
      </c>
      <c r="H3139">
        <v>1.6919999999999999</v>
      </c>
      <c r="I3139">
        <v>1.7030000000000001</v>
      </c>
      <c r="J3139">
        <v>3.3519999999999999</v>
      </c>
    </row>
    <row r="3140" spans="1:10" x14ac:dyDescent="0.3">
      <c r="A3140">
        <v>5</v>
      </c>
      <c r="B3140">
        <v>-0.72599999999999998</v>
      </c>
      <c r="C3140">
        <v>2.6389999999999998</v>
      </c>
      <c r="D3140">
        <v>9.7108999999999959E-2</v>
      </c>
      <c r="E3140">
        <v>1.974264</v>
      </c>
      <c r="F3140">
        <v>3.339</v>
      </c>
      <c r="G3140">
        <v>-0.82299999999999995</v>
      </c>
      <c r="H3140">
        <v>0.66500000000000004</v>
      </c>
      <c r="I3140">
        <v>1.7030000000000001</v>
      </c>
      <c r="J3140">
        <v>3.3519999999999999</v>
      </c>
    </row>
    <row r="3141" spans="1:10" x14ac:dyDescent="0.3">
      <c r="A3141">
        <v>6</v>
      </c>
      <c r="B3141">
        <v>-1.4350000000000001</v>
      </c>
      <c r="C3141">
        <v>0.69099999999999995</v>
      </c>
      <c r="D3141">
        <v>-1.619926</v>
      </c>
      <c r="E3141">
        <v>0.71716200000000008</v>
      </c>
      <c r="F3141">
        <v>1.0269999999999999</v>
      </c>
      <c r="G3141">
        <v>0.185</v>
      </c>
      <c r="H3141">
        <v>-2.5999999999999999E-2</v>
      </c>
      <c r="I3141">
        <v>1.7030000000000001</v>
      </c>
      <c r="J3141">
        <v>3.3519999999999999</v>
      </c>
    </row>
    <row r="3142" spans="1:10" x14ac:dyDescent="0.3">
      <c r="A3142">
        <v>7</v>
      </c>
      <c r="B3142">
        <v>-0.46</v>
      </c>
      <c r="C3142">
        <v>1.7789999999999999</v>
      </c>
      <c r="D3142">
        <v>0.33748100000000009</v>
      </c>
      <c r="E3142">
        <v>6.0337499999999752E-2</v>
      </c>
      <c r="F3142">
        <v>120.69</v>
      </c>
      <c r="G3142">
        <v>-0.79700000000000004</v>
      </c>
      <c r="H3142">
        <v>1.7190000000000001</v>
      </c>
      <c r="I3142">
        <v>1.7030000000000001</v>
      </c>
      <c r="J3142">
        <v>3.3519999999999999</v>
      </c>
    </row>
    <row r="3143" spans="1:10" x14ac:dyDescent="0.3">
      <c r="A3143">
        <v>8</v>
      </c>
      <c r="B3143">
        <v>-4.1760000000000002</v>
      </c>
      <c r="C3143">
        <v>5</v>
      </c>
      <c r="D3143">
        <v>-2.8560645</v>
      </c>
      <c r="E3143">
        <v>3.552816</v>
      </c>
      <c r="F3143">
        <v>5.81</v>
      </c>
      <c r="G3143">
        <v>-1.32</v>
      </c>
      <c r="H3143">
        <v>1.677</v>
      </c>
      <c r="I3143">
        <v>1.7030000000000001</v>
      </c>
      <c r="J3143">
        <v>3.3519999999999999</v>
      </c>
    </row>
    <row r="3145" spans="1:10" x14ac:dyDescent="0.3">
      <c r="A3145" s="5" t="s">
        <v>278</v>
      </c>
      <c r="B3145" s="6"/>
      <c r="C3145" s="6"/>
      <c r="D3145" s="6"/>
      <c r="E3145" s="6"/>
      <c r="F3145" s="6"/>
      <c r="G3145" s="6"/>
      <c r="H3145" s="6"/>
      <c r="I3145" s="6"/>
      <c r="J3145" s="6"/>
    </row>
    <row r="3146" spans="1:10" x14ac:dyDescent="0.3">
      <c r="A3146" s="5" t="s">
        <v>1</v>
      </c>
      <c r="B3146" s="5" t="s">
        <v>2</v>
      </c>
      <c r="C3146" s="6"/>
      <c r="D3146" s="5" t="s">
        <v>3</v>
      </c>
      <c r="E3146" s="6"/>
      <c r="F3146" s="6" t="s">
        <v>4</v>
      </c>
      <c r="G3146" s="5" t="s">
        <v>5</v>
      </c>
      <c r="H3146" s="6"/>
      <c r="I3146" s="5" t="s">
        <v>6</v>
      </c>
      <c r="J3146" s="6"/>
    </row>
    <row r="3147" spans="1:10" x14ac:dyDescent="0.3">
      <c r="A3147" s="6"/>
      <c r="B3147" s="2" t="s">
        <v>7</v>
      </c>
      <c r="C3147" s="2" t="s">
        <v>8</v>
      </c>
      <c r="D3147" s="2" t="s">
        <v>9</v>
      </c>
      <c r="E3147" s="2" t="s">
        <v>10</v>
      </c>
      <c r="F3147" s="6"/>
      <c r="G3147" s="2" t="s">
        <v>11</v>
      </c>
      <c r="H3147" s="2" t="s">
        <v>12</v>
      </c>
      <c r="I3147" s="2" t="s">
        <v>13</v>
      </c>
      <c r="J3147" s="2" t="s">
        <v>14</v>
      </c>
    </row>
    <row r="3148" spans="1:10" x14ac:dyDescent="0.3">
      <c r="A3148">
        <v>1</v>
      </c>
      <c r="B3148" s="3">
        <v>0.502</v>
      </c>
      <c r="C3148" s="3">
        <v>2.1469999999999998</v>
      </c>
      <c r="D3148">
        <v>-0.73052700000000004</v>
      </c>
      <c r="E3148">
        <v>0.69594199999999995</v>
      </c>
      <c r="F3148" s="4">
        <v>0.53400000000000003</v>
      </c>
      <c r="G3148">
        <v>1.2330000000000001</v>
      </c>
      <c r="H3148">
        <v>1.4510000000000001</v>
      </c>
      <c r="I3148">
        <v>0.502</v>
      </c>
      <c r="J3148">
        <v>2.1469999999999998</v>
      </c>
    </row>
    <row r="3149" spans="1:10" x14ac:dyDescent="0.3">
      <c r="A3149">
        <v>2</v>
      </c>
      <c r="B3149">
        <v>-2.6190000000000002</v>
      </c>
      <c r="C3149">
        <v>-1.056</v>
      </c>
      <c r="D3149">
        <v>-1.707978</v>
      </c>
      <c r="E3149">
        <v>-1.8837360000000001</v>
      </c>
      <c r="F3149">
        <v>3.6520000000000001</v>
      </c>
      <c r="G3149">
        <v>-0.91100000000000003</v>
      </c>
      <c r="H3149">
        <v>0.82799999999999996</v>
      </c>
      <c r="I3149">
        <v>0.502</v>
      </c>
      <c r="J3149">
        <v>2.1469999999999998</v>
      </c>
    </row>
    <row r="3150" spans="1:10" x14ac:dyDescent="0.3">
      <c r="A3150">
        <v>3</v>
      </c>
      <c r="B3150">
        <v>-1.274</v>
      </c>
      <c r="C3150">
        <v>-4.79</v>
      </c>
      <c r="D3150">
        <v>-1.0806279999999999</v>
      </c>
      <c r="E3150">
        <v>-5</v>
      </c>
      <c r="F3150">
        <v>4.4080000000000004</v>
      </c>
      <c r="G3150">
        <v>-0.193</v>
      </c>
      <c r="H3150">
        <v>0.21</v>
      </c>
      <c r="I3150">
        <v>0.502</v>
      </c>
      <c r="J3150">
        <v>2.1469999999999998</v>
      </c>
    </row>
    <row r="3151" spans="1:10" x14ac:dyDescent="0.3">
      <c r="A3151">
        <v>4</v>
      </c>
      <c r="B3151">
        <v>-0.63900000000000001</v>
      </c>
      <c r="C3151">
        <v>1.6919999999999999</v>
      </c>
      <c r="D3151">
        <v>0</v>
      </c>
      <c r="E3151">
        <v>0</v>
      </c>
      <c r="F3151">
        <v>167.46899999999999</v>
      </c>
      <c r="G3151">
        <v>-0.63900000000000001</v>
      </c>
      <c r="H3151">
        <v>1.6919999999999999</v>
      </c>
      <c r="I3151">
        <v>0.502</v>
      </c>
      <c r="J3151">
        <v>2.1469999999999998</v>
      </c>
    </row>
    <row r="3152" spans="1:10" x14ac:dyDescent="0.3">
      <c r="A3152">
        <v>5</v>
      </c>
      <c r="B3152">
        <v>-3.7719999999999998</v>
      </c>
      <c r="C3152">
        <v>1.9350000000000001</v>
      </c>
      <c r="D3152">
        <v>-2.9487355000000002</v>
      </c>
      <c r="E3152">
        <v>1.270357</v>
      </c>
      <c r="F3152">
        <v>3.339</v>
      </c>
      <c r="G3152">
        <v>-0.82299999999999995</v>
      </c>
      <c r="H3152">
        <v>0.66500000000000004</v>
      </c>
      <c r="I3152">
        <v>0.502</v>
      </c>
      <c r="J3152">
        <v>2.1469999999999998</v>
      </c>
    </row>
    <row r="3153" spans="1:10" x14ac:dyDescent="0.3">
      <c r="A3153">
        <v>6</v>
      </c>
      <c r="B3153">
        <v>0.17299999999999999</v>
      </c>
      <c r="C3153">
        <v>1.083</v>
      </c>
      <c r="D3153">
        <v>-1.1528999999999999E-2</v>
      </c>
      <c r="E3153">
        <v>1.108614</v>
      </c>
      <c r="F3153">
        <v>1.0269999999999999</v>
      </c>
      <c r="G3153">
        <v>0.185</v>
      </c>
      <c r="H3153">
        <v>-2.5999999999999999E-2</v>
      </c>
      <c r="I3153">
        <v>0.502</v>
      </c>
      <c r="J3153">
        <v>2.1469999999999998</v>
      </c>
    </row>
    <row r="3154" spans="1:10" x14ac:dyDescent="0.3">
      <c r="A3154">
        <v>7</v>
      </c>
      <c r="B3154">
        <v>-0.60599999999999998</v>
      </c>
      <c r="C3154">
        <v>1.873</v>
      </c>
      <c r="D3154">
        <v>0.1906550000000001</v>
      </c>
      <c r="E3154">
        <v>0.1539824999999998</v>
      </c>
      <c r="F3154">
        <v>120.69</v>
      </c>
      <c r="G3154">
        <v>-0.79700000000000004</v>
      </c>
      <c r="H3154">
        <v>1.7190000000000001</v>
      </c>
      <c r="I3154">
        <v>0.502</v>
      </c>
      <c r="J3154">
        <v>2.1469999999999998</v>
      </c>
    </row>
    <row r="3155" spans="1:10" x14ac:dyDescent="0.3">
      <c r="A3155">
        <v>8</v>
      </c>
      <c r="B3155">
        <v>-4.6360000000000001</v>
      </c>
      <c r="C3155">
        <v>3.9279999999999999</v>
      </c>
      <c r="D3155">
        <v>-3.3158474999999989</v>
      </c>
      <c r="E3155">
        <v>2.2510080000000001</v>
      </c>
      <c r="F3155">
        <v>5.81</v>
      </c>
      <c r="G3155">
        <v>-1.32</v>
      </c>
      <c r="H3155">
        <v>1.677</v>
      </c>
      <c r="I3155">
        <v>0.502</v>
      </c>
      <c r="J3155">
        <v>2.1469999999999998</v>
      </c>
    </row>
    <row r="3157" spans="1:10" x14ac:dyDescent="0.3">
      <c r="A3157" s="5" t="s">
        <v>279</v>
      </c>
      <c r="B3157" s="6"/>
      <c r="C3157" s="6"/>
      <c r="D3157" s="6"/>
      <c r="E3157" s="6"/>
      <c r="F3157" s="6"/>
      <c r="G3157" s="6"/>
      <c r="H3157" s="6"/>
      <c r="I3157" s="6"/>
      <c r="J3157" s="6"/>
    </row>
    <row r="3158" spans="1:10" x14ac:dyDescent="0.3">
      <c r="A3158" s="5" t="s">
        <v>1</v>
      </c>
      <c r="B3158" s="5" t="s">
        <v>2</v>
      </c>
      <c r="C3158" s="6"/>
      <c r="D3158" s="5" t="s">
        <v>3</v>
      </c>
      <c r="E3158" s="6"/>
      <c r="F3158" s="6" t="s">
        <v>4</v>
      </c>
      <c r="G3158" s="5" t="s">
        <v>5</v>
      </c>
      <c r="H3158" s="6"/>
      <c r="I3158" s="5" t="s">
        <v>6</v>
      </c>
      <c r="J3158" s="6"/>
    </row>
    <row r="3159" spans="1:10" x14ac:dyDescent="0.3">
      <c r="A3159" s="6"/>
      <c r="B3159" s="2" t="s">
        <v>7</v>
      </c>
      <c r="C3159" s="2" t="s">
        <v>8</v>
      </c>
      <c r="D3159" s="2" t="s">
        <v>9</v>
      </c>
      <c r="E3159" s="2" t="s">
        <v>10</v>
      </c>
      <c r="F3159" s="6"/>
      <c r="G3159" s="2" t="s">
        <v>11</v>
      </c>
      <c r="H3159" s="2" t="s">
        <v>12</v>
      </c>
      <c r="I3159" s="2" t="s">
        <v>13</v>
      </c>
      <c r="J3159" s="2" t="s">
        <v>14</v>
      </c>
    </row>
    <row r="3160" spans="1:10" x14ac:dyDescent="0.3">
      <c r="A3160">
        <v>1</v>
      </c>
      <c r="B3160" s="3">
        <v>-1.236</v>
      </c>
      <c r="C3160" s="3">
        <v>2.855</v>
      </c>
      <c r="D3160">
        <v>-2.4688949999999998</v>
      </c>
      <c r="E3160">
        <v>1.404401</v>
      </c>
      <c r="F3160" s="4">
        <v>0.53400000000000003</v>
      </c>
      <c r="G3160">
        <v>1.2330000000000001</v>
      </c>
      <c r="H3160">
        <v>1.4510000000000001</v>
      </c>
      <c r="I3160">
        <v>-1.236</v>
      </c>
      <c r="J3160">
        <v>2.855</v>
      </c>
    </row>
    <row r="3161" spans="1:10" x14ac:dyDescent="0.3">
      <c r="A3161">
        <v>2</v>
      </c>
      <c r="B3161">
        <v>-2.2829999999999999</v>
      </c>
      <c r="C3161">
        <v>-1.075</v>
      </c>
      <c r="D3161">
        <v>-1.372457</v>
      </c>
      <c r="E3161">
        <v>-1.903332</v>
      </c>
      <c r="F3161">
        <v>3.6520000000000001</v>
      </c>
      <c r="G3161">
        <v>-0.91100000000000003</v>
      </c>
      <c r="H3161">
        <v>0.82799999999999996</v>
      </c>
      <c r="I3161">
        <v>-1.236</v>
      </c>
      <c r="J3161">
        <v>2.855</v>
      </c>
    </row>
    <row r="3162" spans="1:10" x14ac:dyDescent="0.3">
      <c r="A3162">
        <v>3</v>
      </c>
      <c r="B3162">
        <v>-3.7730000000000001</v>
      </c>
      <c r="C3162">
        <v>-0.51400000000000001</v>
      </c>
      <c r="D3162">
        <v>-3.5803759999999989</v>
      </c>
      <c r="E3162">
        <v>-0.72352800000000017</v>
      </c>
      <c r="F3162">
        <v>4.4080000000000004</v>
      </c>
      <c r="G3162">
        <v>-0.193</v>
      </c>
      <c r="H3162">
        <v>0.21</v>
      </c>
      <c r="I3162">
        <v>-1.236</v>
      </c>
      <c r="J3162">
        <v>2.855</v>
      </c>
    </row>
    <row r="3163" spans="1:10" x14ac:dyDescent="0.3">
      <c r="A3163">
        <v>4</v>
      </c>
      <c r="B3163">
        <v>-0.63900000000000001</v>
      </c>
      <c r="C3163">
        <v>1.6919999999999999</v>
      </c>
      <c r="D3163">
        <v>0</v>
      </c>
      <c r="E3163">
        <v>0</v>
      </c>
      <c r="F3163">
        <v>167.46899999999999</v>
      </c>
      <c r="G3163">
        <v>-0.63900000000000001</v>
      </c>
      <c r="H3163">
        <v>1.6919999999999999</v>
      </c>
      <c r="I3163">
        <v>-1.236</v>
      </c>
      <c r="J3163">
        <v>2.855</v>
      </c>
    </row>
    <row r="3164" spans="1:10" x14ac:dyDescent="0.3">
      <c r="A3164">
        <v>5</v>
      </c>
      <c r="B3164">
        <v>-3.8769999999999998</v>
      </c>
      <c r="C3164">
        <v>1.7969999999999999</v>
      </c>
      <c r="D3164">
        <v>-3.0543130000000001</v>
      </c>
      <c r="E3164">
        <v>1.1322844999999999</v>
      </c>
      <c r="F3164">
        <v>3.339</v>
      </c>
      <c r="G3164">
        <v>-0.82299999999999995</v>
      </c>
      <c r="H3164">
        <v>0.66500000000000004</v>
      </c>
      <c r="I3164">
        <v>-1.236</v>
      </c>
      <c r="J3164">
        <v>2.855</v>
      </c>
    </row>
    <row r="3165" spans="1:10" x14ac:dyDescent="0.3">
      <c r="A3165">
        <v>6</v>
      </c>
      <c r="B3165">
        <v>-0.42199999999999999</v>
      </c>
      <c r="C3165">
        <v>1.508</v>
      </c>
      <c r="D3165">
        <v>-0.60653500000000005</v>
      </c>
      <c r="E3165">
        <v>1.5341359999999999</v>
      </c>
      <c r="F3165">
        <v>1.0269999999999999</v>
      </c>
      <c r="G3165">
        <v>0.185</v>
      </c>
      <c r="H3165">
        <v>-2.5999999999999999E-2</v>
      </c>
      <c r="I3165">
        <v>-1.236</v>
      </c>
      <c r="J3165">
        <v>2.855</v>
      </c>
    </row>
    <row r="3166" spans="1:10" x14ac:dyDescent="0.3">
      <c r="A3166">
        <v>7</v>
      </c>
      <c r="B3166">
        <v>-0.51500000000000001</v>
      </c>
      <c r="C3166">
        <v>1.88</v>
      </c>
      <c r="D3166">
        <v>0.2818075000000001</v>
      </c>
      <c r="E3166">
        <v>0.1612964999999999</v>
      </c>
      <c r="F3166">
        <v>120.69</v>
      </c>
      <c r="G3166">
        <v>-0.79700000000000004</v>
      </c>
      <c r="H3166">
        <v>1.7190000000000001</v>
      </c>
      <c r="I3166">
        <v>-1.236</v>
      </c>
      <c r="J3166">
        <v>2.855</v>
      </c>
    </row>
    <row r="3167" spans="1:10" x14ac:dyDescent="0.3">
      <c r="A3167">
        <v>8</v>
      </c>
      <c r="B3167">
        <v>-2.7530000000000001</v>
      </c>
      <c r="C3167">
        <v>1.7849999999999999</v>
      </c>
      <c r="D3167">
        <v>-1.4332994999999999</v>
      </c>
      <c r="E3167">
        <v>0.107802</v>
      </c>
      <c r="F3167">
        <v>5.81</v>
      </c>
      <c r="G3167">
        <v>-1.32</v>
      </c>
      <c r="H3167">
        <v>1.677</v>
      </c>
      <c r="I3167">
        <v>-1.236</v>
      </c>
      <c r="J3167">
        <v>2.855</v>
      </c>
    </row>
    <row r="3169" spans="1:10" x14ac:dyDescent="0.3">
      <c r="A3169" s="5" t="s">
        <v>280</v>
      </c>
      <c r="B3169" s="6"/>
      <c r="C3169" s="6"/>
      <c r="D3169" s="6"/>
      <c r="E3169" s="6"/>
      <c r="F3169" s="6"/>
      <c r="G3169" s="6"/>
      <c r="H3169" s="6"/>
      <c r="I3169" s="6"/>
      <c r="J3169" s="6"/>
    </row>
    <row r="3170" spans="1:10" x14ac:dyDescent="0.3">
      <c r="A3170" s="5" t="s">
        <v>1</v>
      </c>
      <c r="B3170" s="5" t="s">
        <v>2</v>
      </c>
      <c r="C3170" s="6"/>
      <c r="D3170" s="5" t="s">
        <v>3</v>
      </c>
      <c r="E3170" s="6"/>
      <c r="F3170" s="6" t="s">
        <v>4</v>
      </c>
      <c r="G3170" s="5" t="s">
        <v>5</v>
      </c>
      <c r="H3170" s="6"/>
      <c r="I3170" s="5" t="s">
        <v>6</v>
      </c>
      <c r="J3170" s="6"/>
    </row>
    <row r="3171" spans="1:10" x14ac:dyDescent="0.3">
      <c r="A3171" s="6"/>
      <c r="B3171" s="2" t="s">
        <v>7</v>
      </c>
      <c r="C3171" s="2" t="s">
        <v>8</v>
      </c>
      <c r="D3171" s="2" t="s">
        <v>9</v>
      </c>
      <c r="E3171" s="2" t="s">
        <v>10</v>
      </c>
      <c r="F3171" s="6"/>
      <c r="G3171" s="2" t="s">
        <v>11</v>
      </c>
      <c r="H3171" s="2" t="s">
        <v>12</v>
      </c>
      <c r="I3171" s="2" t="s">
        <v>13</v>
      </c>
      <c r="J3171" s="2" t="s">
        <v>14</v>
      </c>
    </row>
    <row r="3172" spans="1:10" x14ac:dyDescent="0.3">
      <c r="A3172">
        <v>1</v>
      </c>
      <c r="B3172" s="3">
        <v>-6.0000000000000001E-3</v>
      </c>
      <c r="C3172" s="3">
        <v>2.52</v>
      </c>
      <c r="D3172">
        <v>-1.239195</v>
      </c>
      <c r="E3172">
        <v>1.0690550000000001</v>
      </c>
      <c r="F3172" s="4">
        <v>0.53400000000000003</v>
      </c>
      <c r="G3172">
        <v>1.2330000000000001</v>
      </c>
      <c r="H3172">
        <v>1.4510000000000001</v>
      </c>
      <c r="I3172">
        <v>-6.0000000000000001E-3</v>
      </c>
      <c r="J3172">
        <v>2.52</v>
      </c>
    </row>
    <row r="3173" spans="1:10" x14ac:dyDescent="0.3">
      <c r="A3173">
        <v>2</v>
      </c>
      <c r="B3173">
        <v>-1.171</v>
      </c>
      <c r="C3173">
        <v>-0.39700000000000002</v>
      </c>
      <c r="D3173">
        <v>-0.25952400000000009</v>
      </c>
      <c r="E3173">
        <v>-1.224683999999999</v>
      </c>
      <c r="F3173">
        <v>3.6520000000000001</v>
      </c>
      <c r="G3173">
        <v>-0.91100000000000003</v>
      </c>
      <c r="H3173">
        <v>0.82799999999999996</v>
      </c>
      <c r="I3173">
        <v>-6.0000000000000001E-3</v>
      </c>
      <c r="J3173">
        <v>2.52</v>
      </c>
    </row>
    <row r="3174" spans="1:10" x14ac:dyDescent="0.3">
      <c r="A3174">
        <v>3</v>
      </c>
      <c r="B3174">
        <v>-1.472</v>
      </c>
      <c r="C3174">
        <v>1.5429999999999999</v>
      </c>
      <c r="D3174">
        <v>-1.2785280000000001</v>
      </c>
      <c r="E3174">
        <v>1.3329</v>
      </c>
      <c r="F3174">
        <v>4.4080000000000004</v>
      </c>
      <c r="G3174">
        <v>-0.193</v>
      </c>
      <c r="H3174">
        <v>0.21</v>
      </c>
      <c r="I3174">
        <v>-6.0000000000000001E-3</v>
      </c>
      <c r="J3174">
        <v>2.52</v>
      </c>
    </row>
    <row r="3175" spans="1:10" x14ac:dyDescent="0.3">
      <c r="A3175">
        <v>4</v>
      </c>
      <c r="B3175">
        <v>-0.63900000000000001</v>
      </c>
      <c r="C3175">
        <v>1.6919999999999999</v>
      </c>
      <c r="D3175">
        <v>0</v>
      </c>
      <c r="E3175">
        <v>0</v>
      </c>
      <c r="F3175">
        <v>167.46899999999999</v>
      </c>
      <c r="G3175">
        <v>-0.63900000000000001</v>
      </c>
      <c r="H3175">
        <v>1.6919999999999999</v>
      </c>
      <c r="I3175">
        <v>-6.0000000000000001E-3</v>
      </c>
      <c r="J3175">
        <v>2.52</v>
      </c>
    </row>
    <row r="3176" spans="1:10" x14ac:dyDescent="0.3">
      <c r="A3176">
        <v>5</v>
      </c>
      <c r="B3176">
        <v>-0.72699999999999998</v>
      </c>
      <c r="C3176">
        <v>1.4550000000000001</v>
      </c>
      <c r="D3176">
        <v>9.6210499999999963E-2</v>
      </c>
      <c r="E3176">
        <v>0.79023749999999982</v>
      </c>
      <c r="F3176">
        <v>3.339</v>
      </c>
      <c r="G3176">
        <v>-0.82299999999999995</v>
      </c>
      <c r="H3176">
        <v>0.66500000000000004</v>
      </c>
      <c r="I3176">
        <v>-6.0000000000000001E-3</v>
      </c>
      <c r="J3176">
        <v>2.52</v>
      </c>
    </row>
    <row r="3177" spans="1:10" x14ac:dyDescent="0.3">
      <c r="A3177">
        <v>6</v>
      </c>
      <c r="B3177">
        <v>-0.20699999999999999</v>
      </c>
      <c r="C3177">
        <v>2.86</v>
      </c>
      <c r="D3177">
        <v>-0.39186700000000008</v>
      </c>
      <c r="E3177">
        <v>2.8859900000000001</v>
      </c>
      <c r="F3177">
        <v>1.0269999999999999</v>
      </c>
      <c r="G3177">
        <v>0.185</v>
      </c>
      <c r="H3177">
        <v>-2.5999999999999999E-2</v>
      </c>
      <c r="I3177">
        <v>-6.0000000000000001E-3</v>
      </c>
      <c r="J3177">
        <v>2.52</v>
      </c>
    </row>
    <row r="3178" spans="1:10" x14ac:dyDescent="0.3">
      <c r="A3178">
        <v>7</v>
      </c>
      <c r="B3178">
        <v>-0.438</v>
      </c>
      <c r="C3178">
        <v>1.752</v>
      </c>
      <c r="D3178">
        <v>0.35876100000000011</v>
      </c>
      <c r="E3178">
        <v>3.2645999999999738E-2</v>
      </c>
      <c r="F3178">
        <v>120.69</v>
      </c>
      <c r="G3178">
        <v>-0.79700000000000004</v>
      </c>
      <c r="H3178">
        <v>1.7190000000000001</v>
      </c>
      <c r="I3178">
        <v>-6.0000000000000001E-3</v>
      </c>
      <c r="J3178">
        <v>2.52</v>
      </c>
    </row>
    <row r="3179" spans="1:10" x14ac:dyDescent="0.3">
      <c r="A3179">
        <v>8</v>
      </c>
      <c r="B3179">
        <v>-1.169</v>
      </c>
      <c r="C3179">
        <v>5</v>
      </c>
      <c r="D3179">
        <v>0.1513755</v>
      </c>
      <c r="E3179">
        <v>4.1729189999999994</v>
      </c>
      <c r="F3179">
        <v>5.81</v>
      </c>
      <c r="G3179">
        <v>-1.32</v>
      </c>
      <c r="H3179">
        <v>1.677</v>
      </c>
      <c r="I3179">
        <v>-6.0000000000000001E-3</v>
      </c>
      <c r="J3179">
        <v>2.52</v>
      </c>
    </row>
    <row r="3181" spans="1:10" x14ac:dyDescent="0.3">
      <c r="A3181" s="5" t="s">
        <v>281</v>
      </c>
      <c r="B3181" s="6"/>
      <c r="C3181" s="6"/>
      <c r="D3181" s="6"/>
      <c r="E3181" s="6"/>
      <c r="F3181" s="6"/>
      <c r="G3181" s="6"/>
      <c r="H3181" s="6"/>
      <c r="I3181" s="6"/>
      <c r="J3181" s="6"/>
    </row>
    <row r="3182" spans="1:10" x14ac:dyDescent="0.3">
      <c r="A3182" s="5" t="s">
        <v>1</v>
      </c>
      <c r="B3182" s="5" t="s">
        <v>2</v>
      </c>
      <c r="C3182" s="6"/>
      <c r="D3182" s="5" t="s">
        <v>3</v>
      </c>
      <c r="E3182" s="6"/>
      <c r="F3182" s="6" t="s">
        <v>4</v>
      </c>
      <c r="G3182" s="5" t="s">
        <v>5</v>
      </c>
      <c r="H3182" s="6"/>
      <c r="I3182" s="5" t="s">
        <v>6</v>
      </c>
      <c r="J3182" s="6"/>
    </row>
    <row r="3183" spans="1:10" x14ac:dyDescent="0.3">
      <c r="A3183" s="6"/>
      <c r="B3183" s="2" t="s">
        <v>7</v>
      </c>
      <c r="C3183" s="2" t="s">
        <v>8</v>
      </c>
      <c r="D3183" s="2" t="s">
        <v>9</v>
      </c>
      <c r="E3183" s="2" t="s">
        <v>10</v>
      </c>
      <c r="F3183" s="6"/>
      <c r="G3183" s="2" t="s">
        <v>11</v>
      </c>
      <c r="H3183" s="2" t="s">
        <v>12</v>
      </c>
      <c r="I3183" s="2" t="s">
        <v>13</v>
      </c>
      <c r="J3183" s="2" t="s">
        <v>14</v>
      </c>
    </row>
    <row r="3184" spans="1:10" x14ac:dyDescent="0.3">
      <c r="A3184">
        <v>1</v>
      </c>
      <c r="B3184" s="3">
        <v>-0.14799999999999999</v>
      </c>
      <c r="C3184" s="3">
        <v>2.1840000000000002</v>
      </c>
      <c r="D3184">
        <v>-1.380792</v>
      </c>
      <c r="E3184">
        <v>0.73319999999999974</v>
      </c>
      <c r="F3184" s="4">
        <v>0.53400000000000003</v>
      </c>
      <c r="G3184">
        <v>1.2330000000000001</v>
      </c>
      <c r="H3184">
        <v>1.4510000000000001</v>
      </c>
      <c r="I3184">
        <v>-0.14799999999999999</v>
      </c>
      <c r="J3184">
        <v>2.1840000000000002</v>
      </c>
    </row>
    <row r="3185" spans="1:10" x14ac:dyDescent="0.3">
      <c r="A3185">
        <v>2</v>
      </c>
      <c r="B3185">
        <v>-1.571</v>
      </c>
      <c r="C3185">
        <v>-1.222</v>
      </c>
      <c r="D3185">
        <v>-0.6603190000000001</v>
      </c>
      <c r="E3185">
        <v>-2.0504039999999999</v>
      </c>
      <c r="F3185">
        <v>3.6520000000000001</v>
      </c>
      <c r="G3185">
        <v>-0.91100000000000003</v>
      </c>
      <c r="H3185">
        <v>0.82799999999999996</v>
      </c>
      <c r="I3185">
        <v>-0.14799999999999999</v>
      </c>
      <c r="J3185">
        <v>2.1840000000000002</v>
      </c>
    </row>
    <row r="3186" spans="1:10" x14ac:dyDescent="0.3">
      <c r="A3186">
        <v>3</v>
      </c>
      <c r="B3186">
        <v>-1.369</v>
      </c>
      <c r="C3186">
        <v>-4.79</v>
      </c>
      <c r="D3186">
        <v>-1.175756</v>
      </c>
      <c r="E3186">
        <v>-5</v>
      </c>
      <c r="F3186">
        <v>4.4080000000000004</v>
      </c>
      <c r="G3186">
        <v>-0.193</v>
      </c>
      <c r="H3186">
        <v>0.21</v>
      </c>
      <c r="I3186">
        <v>-0.14799999999999999</v>
      </c>
      <c r="J3186">
        <v>2.1840000000000002</v>
      </c>
    </row>
    <row r="3187" spans="1:10" x14ac:dyDescent="0.3">
      <c r="A3187">
        <v>4</v>
      </c>
      <c r="B3187">
        <v>-0.63900000000000001</v>
      </c>
      <c r="C3187">
        <v>1.6919999999999999</v>
      </c>
      <c r="D3187">
        <v>0</v>
      </c>
      <c r="E3187">
        <v>0</v>
      </c>
      <c r="F3187">
        <v>167.46899999999999</v>
      </c>
      <c r="G3187">
        <v>-0.63900000000000001</v>
      </c>
      <c r="H3187">
        <v>1.6919999999999999</v>
      </c>
      <c r="I3187">
        <v>-0.14799999999999999</v>
      </c>
      <c r="J3187">
        <v>2.1840000000000002</v>
      </c>
    </row>
    <row r="3188" spans="1:10" x14ac:dyDescent="0.3">
      <c r="A3188">
        <v>5</v>
      </c>
      <c r="B3188">
        <v>-1.167</v>
      </c>
      <c r="C3188">
        <v>2.7050000000000001</v>
      </c>
      <c r="D3188">
        <v>-0.34354400000000013</v>
      </c>
      <c r="E3188">
        <v>2.0400054999999999</v>
      </c>
      <c r="F3188">
        <v>3.339</v>
      </c>
      <c r="G3188">
        <v>-0.82299999999999995</v>
      </c>
      <c r="H3188">
        <v>0.66500000000000004</v>
      </c>
      <c r="I3188">
        <v>-0.14799999999999999</v>
      </c>
      <c r="J3188">
        <v>2.1840000000000002</v>
      </c>
    </row>
    <row r="3189" spans="1:10" x14ac:dyDescent="0.3">
      <c r="A3189">
        <v>6</v>
      </c>
      <c r="B3189">
        <v>-0.68600000000000005</v>
      </c>
      <c r="C3189">
        <v>-1.665</v>
      </c>
      <c r="D3189">
        <v>-0.87089700000000014</v>
      </c>
      <c r="E3189">
        <v>-1.6385179999999999</v>
      </c>
      <c r="F3189">
        <v>1.0269999999999999</v>
      </c>
      <c r="G3189">
        <v>0.185</v>
      </c>
      <c r="H3189">
        <v>-2.5999999999999999E-2</v>
      </c>
      <c r="I3189">
        <v>-0.14799999999999999</v>
      </c>
      <c r="J3189">
        <v>2.1840000000000002</v>
      </c>
    </row>
    <row r="3190" spans="1:10" x14ac:dyDescent="0.3">
      <c r="A3190">
        <v>7</v>
      </c>
      <c r="B3190">
        <v>-0.64700000000000002</v>
      </c>
      <c r="C3190">
        <v>2.024</v>
      </c>
      <c r="D3190">
        <v>0.15005800000000011</v>
      </c>
      <c r="E3190">
        <v>0.30549599999999971</v>
      </c>
      <c r="F3190">
        <v>120.69</v>
      </c>
      <c r="G3190">
        <v>-0.79700000000000004</v>
      </c>
      <c r="H3190">
        <v>1.7190000000000001</v>
      </c>
      <c r="I3190">
        <v>-0.14799999999999999</v>
      </c>
      <c r="J3190">
        <v>2.1840000000000002</v>
      </c>
    </row>
    <row r="3191" spans="1:10" x14ac:dyDescent="0.3">
      <c r="A3191">
        <v>8</v>
      </c>
      <c r="B3191">
        <v>-2.3490000000000002</v>
      </c>
      <c r="C3191">
        <v>4.9379999999999997</v>
      </c>
      <c r="D3191">
        <v>-1.0291425000000001</v>
      </c>
      <c r="E3191">
        <v>3.2608860000000002</v>
      </c>
      <c r="F3191">
        <v>5.81</v>
      </c>
      <c r="G3191">
        <v>-1.32</v>
      </c>
      <c r="H3191">
        <v>1.677</v>
      </c>
      <c r="I3191">
        <v>-0.14799999999999999</v>
      </c>
      <c r="J3191">
        <v>2.1840000000000002</v>
      </c>
    </row>
    <row r="3193" spans="1:10" x14ac:dyDescent="0.3">
      <c r="A3193" s="5" t="s">
        <v>282</v>
      </c>
      <c r="B3193" s="6"/>
      <c r="C3193" s="6"/>
      <c r="D3193" s="6"/>
      <c r="E3193" s="6"/>
      <c r="F3193" s="6"/>
      <c r="G3193" s="6"/>
      <c r="H3193" s="6"/>
      <c r="I3193" s="6"/>
      <c r="J3193" s="6"/>
    </row>
    <row r="3194" spans="1:10" x14ac:dyDescent="0.3">
      <c r="A3194" s="5" t="s">
        <v>1</v>
      </c>
      <c r="B3194" s="5" t="s">
        <v>2</v>
      </c>
      <c r="C3194" s="6"/>
      <c r="D3194" s="5" t="s">
        <v>3</v>
      </c>
      <c r="E3194" s="6"/>
      <c r="F3194" s="6" t="s">
        <v>4</v>
      </c>
      <c r="G3194" s="5" t="s">
        <v>5</v>
      </c>
      <c r="H3194" s="6"/>
      <c r="I3194" s="5" t="s">
        <v>6</v>
      </c>
      <c r="J3194" s="6"/>
    </row>
    <row r="3195" spans="1:10" x14ac:dyDescent="0.3">
      <c r="A3195" s="6"/>
      <c r="B3195" s="2" t="s">
        <v>7</v>
      </c>
      <c r="C3195" s="2" t="s">
        <v>8</v>
      </c>
      <c r="D3195" s="2" t="s">
        <v>9</v>
      </c>
      <c r="E3195" s="2" t="s">
        <v>10</v>
      </c>
      <c r="F3195" s="6"/>
      <c r="G3195" s="2" t="s">
        <v>11</v>
      </c>
      <c r="H3195" s="2" t="s">
        <v>12</v>
      </c>
      <c r="I3195" s="2" t="s">
        <v>13</v>
      </c>
      <c r="J3195" s="2" t="s">
        <v>14</v>
      </c>
    </row>
    <row r="3196" spans="1:10" x14ac:dyDescent="0.3">
      <c r="A3196">
        <v>1</v>
      </c>
      <c r="B3196" s="3">
        <v>0.81899999999999995</v>
      </c>
      <c r="C3196" s="3">
        <v>2.9529999999999998</v>
      </c>
      <c r="D3196">
        <v>-0.41445599999999999</v>
      </c>
      <c r="E3196">
        <v>1.5021899999999999</v>
      </c>
      <c r="F3196" s="4">
        <v>0.53400000000000003</v>
      </c>
      <c r="G3196">
        <v>1.2330000000000001</v>
      </c>
      <c r="H3196">
        <v>1.4510000000000001</v>
      </c>
      <c r="I3196">
        <v>0.81899999999999995</v>
      </c>
      <c r="J3196">
        <v>2.9529999999999998</v>
      </c>
    </row>
    <row r="3197" spans="1:10" x14ac:dyDescent="0.3">
      <c r="A3197">
        <v>2</v>
      </c>
      <c r="B3197">
        <v>-1.5580000000000001</v>
      </c>
      <c r="C3197">
        <v>0.39</v>
      </c>
      <c r="D3197">
        <v>-0.64682099999999987</v>
      </c>
      <c r="E3197">
        <v>-0.43754399999999988</v>
      </c>
      <c r="F3197">
        <v>3.6520000000000001</v>
      </c>
      <c r="G3197">
        <v>-0.91100000000000003</v>
      </c>
      <c r="H3197">
        <v>0.82799999999999996</v>
      </c>
      <c r="I3197">
        <v>0.81899999999999995</v>
      </c>
      <c r="J3197">
        <v>2.9529999999999998</v>
      </c>
    </row>
    <row r="3198" spans="1:10" x14ac:dyDescent="0.3">
      <c r="A3198">
        <v>3</v>
      </c>
      <c r="B3198">
        <v>-4.13</v>
      </c>
      <c r="C3198">
        <v>-3.3250000000000002</v>
      </c>
      <c r="D3198">
        <v>-3.9368120000000002</v>
      </c>
      <c r="E3198">
        <v>-3.5345879999999998</v>
      </c>
      <c r="F3198">
        <v>4.4080000000000004</v>
      </c>
      <c r="G3198">
        <v>-0.193</v>
      </c>
      <c r="H3198">
        <v>0.21</v>
      </c>
      <c r="I3198">
        <v>0.81899999999999995</v>
      </c>
      <c r="J3198">
        <v>2.9529999999999998</v>
      </c>
    </row>
    <row r="3199" spans="1:10" x14ac:dyDescent="0.3">
      <c r="A3199">
        <v>4</v>
      </c>
      <c r="B3199">
        <v>-0.63900000000000001</v>
      </c>
      <c r="C3199">
        <v>1.6919999999999999</v>
      </c>
      <c r="D3199">
        <v>0</v>
      </c>
      <c r="E3199">
        <v>0</v>
      </c>
      <c r="F3199">
        <v>167.46899999999999</v>
      </c>
      <c r="G3199">
        <v>-0.63900000000000001</v>
      </c>
      <c r="H3199">
        <v>1.6919999999999999</v>
      </c>
      <c r="I3199">
        <v>0.81899999999999995</v>
      </c>
      <c r="J3199">
        <v>2.9529999999999998</v>
      </c>
    </row>
    <row r="3200" spans="1:10" x14ac:dyDescent="0.3">
      <c r="A3200">
        <v>5</v>
      </c>
      <c r="B3200">
        <v>-2.306</v>
      </c>
      <c r="C3200">
        <v>1.0780000000000001</v>
      </c>
      <c r="D3200">
        <v>-1.482588</v>
      </c>
      <c r="E3200">
        <v>0.41337199999999991</v>
      </c>
      <c r="F3200">
        <v>3.339</v>
      </c>
      <c r="G3200">
        <v>-0.82299999999999995</v>
      </c>
      <c r="H3200">
        <v>0.66500000000000004</v>
      </c>
      <c r="I3200">
        <v>0.81899999999999995</v>
      </c>
      <c r="J3200">
        <v>2.9529999999999998</v>
      </c>
    </row>
    <row r="3201" spans="1:10" x14ac:dyDescent="0.3">
      <c r="A3201">
        <v>6</v>
      </c>
      <c r="B3201">
        <v>2.1999999999999999E-2</v>
      </c>
      <c r="C3201">
        <v>0.46100000000000002</v>
      </c>
      <c r="D3201">
        <v>-0.16264400000000001</v>
      </c>
      <c r="E3201">
        <v>0.48738599999999987</v>
      </c>
      <c r="F3201">
        <v>1.0269999999999999</v>
      </c>
      <c r="G3201">
        <v>0.185</v>
      </c>
      <c r="H3201">
        <v>-2.5999999999999999E-2</v>
      </c>
      <c r="I3201">
        <v>0.81899999999999995</v>
      </c>
      <c r="J3201">
        <v>2.9529999999999998</v>
      </c>
    </row>
    <row r="3202" spans="1:10" x14ac:dyDescent="0.3">
      <c r="A3202">
        <v>7</v>
      </c>
      <c r="B3202">
        <v>-0.73199999999999998</v>
      </c>
      <c r="C3202">
        <v>1.94</v>
      </c>
      <c r="D3202">
        <v>6.4976500000000034E-2</v>
      </c>
      <c r="E3202">
        <v>0.2213354999999998</v>
      </c>
      <c r="F3202">
        <v>120.69</v>
      </c>
      <c r="G3202">
        <v>-0.79700000000000004</v>
      </c>
      <c r="H3202">
        <v>1.7190000000000001</v>
      </c>
      <c r="I3202">
        <v>0.81899999999999995</v>
      </c>
      <c r="J3202">
        <v>2.9529999999999998</v>
      </c>
    </row>
    <row r="3203" spans="1:10" x14ac:dyDescent="0.3">
      <c r="A3203">
        <v>8</v>
      </c>
      <c r="B3203">
        <v>-2.7480000000000002</v>
      </c>
      <c r="C3203">
        <v>5</v>
      </c>
      <c r="D3203">
        <v>-1.4278679999999999</v>
      </c>
      <c r="E3203">
        <v>4.1027970000000007</v>
      </c>
      <c r="F3203">
        <v>5.81</v>
      </c>
      <c r="G3203">
        <v>-1.32</v>
      </c>
      <c r="H3203">
        <v>1.677</v>
      </c>
      <c r="I3203">
        <v>0.81899999999999995</v>
      </c>
      <c r="J3203">
        <v>2.9529999999999998</v>
      </c>
    </row>
    <row r="3205" spans="1:10" x14ac:dyDescent="0.3">
      <c r="A3205" s="5" t="s">
        <v>283</v>
      </c>
      <c r="B3205" s="6"/>
      <c r="C3205" s="6"/>
      <c r="D3205" s="6"/>
      <c r="E3205" s="6"/>
      <c r="F3205" s="6"/>
      <c r="G3205" s="6"/>
      <c r="H3205" s="6"/>
      <c r="I3205" s="6"/>
      <c r="J3205" s="6"/>
    </row>
    <row r="3206" spans="1:10" x14ac:dyDescent="0.3">
      <c r="A3206" s="5" t="s">
        <v>1</v>
      </c>
      <c r="B3206" s="5" t="s">
        <v>2</v>
      </c>
      <c r="C3206" s="6"/>
      <c r="D3206" s="5" t="s">
        <v>3</v>
      </c>
      <c r="E3206" s="6"/>
      <c r="F3206" s="6" t="s">
        <v>4</v>
      </c>
      <c r="G3206" s="5" t="s">
        <v>5</v>
      </c>
      <c r="H3206" s="6"/>
      <c r="I3206" s="5" t="s">
        <v>6</v>
      </c>
      <c r="J3206" s="6"/>
    </row>
    <row r="3207" spans="1:10" x14ac:dyDescent="0.3">
      <c r="A3207" s="6"/>
      <c r="B3207" s="2" t="s">
        <v>7</v>
      </c>
      <c r="C3207" s="2" t="s">
        <v>8</v>
      </c>
      <c r="D3207" s="2" t="s">
        <v>9</v>
      </c>
      <c r="E3207" s="2" t="s">
        <v>10</v>
      </c>
      <c r="F3207" s="6"/>
      <c r="G3207" s="2" t="s">
        <v>11</v>
      </c>
      <c r="H3207" s="2" t="s">
        <v>12</v>
      </c>
      <c r="I3207" s="2" t="s">
        <v>13</v>
      </c>
      <c r="J3207" s="2" t="s">
        <v>14</v>
      </c>
    </row>
    <row r="3208" spans="1:10" x14ac:dyDescent="0.3">
      <c r="A3208">
        <v>1</v>
      </c>
      <c r="B3208" s="3">
        <v>1.3779999999999999</v>
      </c>
      <c r="C3208" s="3">
        <v>2.9729999999999999</v>
      </c>
      <c r="D3208">
        <v>0.14457900000000001</v>
      </c>
      <c r="E3208">
        <v>1.522319</v>
      </c>
      <c r="F3208" s="4">
        <v>0.53400000000000003</v>
      </c>
      <c r="G3208">
        <v>1.2330000000000001</v>
      </c>
      <c r="H3208">
        <v>1.4510000000000001</v>
      </c>
      <c r="I3208">
        <v>1.3779999999999999</v>
      </c>
      <c r="J3208">
        <v>2.9729999999999999</v>
      </c>
    </row>
    <row r="3209" spans="1:10" x14ac:dyDescent="0.3">
      <c r="A3209">
        <v>2</v>
      </c>
      <c r="B3209">
        <v>-2.9</v>
      </c>
      <c r="C3209">
        <v>0.43</v>
      </c>
      <c r="D3209">
        <v>-1.988883</v>
      </c>
      <c r="E3209">
        <v>-0.39790799999999987</v>
      </c>
      <c r="F3209">
        <v>3.6520000000000001</v>
      </c>
      <c r="G3209">
        <v>-0.91100000000000003</v>
      </c>
      <c r="H3209">
        <v>0.82799999999999996</v>
      </c>
      <c r="I3209">
        <v>1.3779999999999999</v>
      </c>
      <c r="J3209">
        <v>2.9729999999999999</v>
      </c>
    </row>
    <row r="3210" spans="1:10" x14ac:dyDescent="0.3">
      <c r="A3210">
        <v>3</v>
      </c>
      <c r="B3210">
        <v>-4.1310000000000002</v>
      </c>
      <c r="C3210">
        <v>-4.79</v>
      </c>
      <c r="D3210">
        <v>-3.937975999999999</v>
      </c>
      <c r="E3210">
        <v>-5</v>
      </c>
      <c r="F3210">
        <v>4.4080000000000004</v>
      </c>
      <c r="G3210">
        <v>-0.193</v>
      </c>
      <c r="H3210">
        <v>0.21</v>
      </c>
      <c r="I3210">
        <v>1.3779999999999999</v>
      </c>
      <c r="J3210">
        <v>2.9729999999999999</v>
      </c>
    </row>
    <row r="3211" spans="1:10" x14ac:dyDescent="0.3">
      <c r="A3211">
        <v>4</v>
      </c>
      <c r="B3211">
        <v>-0.63900000000000001</v>
      </c>
      <c r="C3211">
        <v>1.6919999999999999</v>
      </c>
      <c r="D3211">
        <v>0</v>
      </c>
      <c r="E3211">
        <v>0</v>
      </c>
      <c r="F3211">
        <v>167.46899999999999</v>
      </c>
      <c r="G3211">
        <v>-0.63900000000000001</v>
      </c>
      <c r="H3211">
        <v>1.6919999999999999</v>
      </c>
      <c r="I3211">
        <v>1.3779999999999999</v>
      </c>
      <c r="J3211">
        <v>2.9729999999999999</v>
      </c>
    </row>
    <row r="3212" spans="1:10" x14ac:dyDescent="0.3">
      <c r="A3212">
        <v>5</v>
      </c>
      <c r="B3212">
        <v>-3.1659999999999999</v>
      </c>
      <c r="C3212">
        <v>1.5489999999999999</v>
      </c>
      <c r="D3212">
        <v>-2.3429414999999998</v>
      </c>
      <c r="E3212">
        <v>0.88414499999999985</v>
      </c>
      <c r="F3212">
        <v>3.339</v>
      </c>
      <c r="G3212">
        <v>-0.82299999999999995</v>
      </c>
      <c r="H3212">
        <v>0.66500000000000004</v>
      </c>
      <c r="I3212">
        <v>1.3779999999999999</v>
      </c>
      <c r="J3212">
        <v>2.9729999999999999</v>
      </c>
    </row>
    <row r="3213" spans="1:10" x14ac:dyDescent="0.3">
      <c r="A3213">
        <v>6</v>
      </c>
      <c r="B3213">
        <v>-0.17499999999999999</v>
      </c>
      <c r="C3213">
        <v>-1.4E-2</v>
      </c>
      <c r="D3213">
        <v>-0.36019600000000013</v>
      </c>
      <c r="E3213">
        <v>1.18039999999997E-2</v>
      </c>
      <c r="F3213">
        <v>1.0269999999999999</v>
      </c>
      <c r="G3213">
        <v>0.185</v>
      </c>
      <c r="H3213">
        <v>-2.5999999999999999E-2</v>
      </c>
      <c r="I3213">
        <v>1.3779999999999999</v>
      </c>
      <c r="J3213">
        <v>2.9729999999999999</v>
      </c>
    </row>
    <row r="3214" spans="1:10" x14ac:dyDescent="0.3">
      <c r="A3214">
        <v>7</v>
      </c>
      <c r="B3214">
        <v>-0.55800000000000005</v>
      </c>
      <c r="C3214">
        <v>1.8740000000000001</v>
      </c>
      <c r="D3214">
        <v>0.23890300000000009</v>
      </c>
      <c r="E3214">
        <v>0.15479849999999981</v>
      </c>
      <c r="F3214">
        <v>120.69</v>
      </c>
      <c r="G3214">
        <v>-0.79700000000000004</v>
      </c>
      <c r="H3214">
        <v>1.7190000000000001</v>
      </c>
      <c r="I3214">
        <v>1.3779999999999999</v>
      </c>
      <c r="J3214">
        <v>2.9729999999999999</v>
      </c>
    </row>
    <row r="3215" spans="1:10" x14ac:dyDescent="0.3">
      <c r="A3215">
        <v>8</v>
      </c>
      <c r="B3215">
        <v>-3.1160000000000001</v>
      </c>
      <c r="C3215">
        <v>2.2789999999999999</v>
      </c>
      <c r="D3215">
        <v>-1.7964059999999991</v>
      </c>
      <c r="E3215">
        <v>0.60176700000000005</v>
      </c>
      <c r="F3215">
        <v>5.81</v>
      </c>
      <c r="G3215">
        <v>-1.32</v>
      </c>
      <c r="H3215">
        <v>1.677</v>
      </c>
      <c r="I3215">
        <v>1.3779999999999999</v>
      </c>
      <c r="J3215">
        <v>2.9729999999999999</v>
      </c>
    </row>
    <row r="3217" spans="1:10" x14ac:dyDescent="0.3">
      <c r="A3217" s="5" t="s">
        <v>284</v>
      </c>
      <c r="B3217" s="6"/>
      <c r="C3217" s="6"/>
      <c r="D3217" s="6"/>
      <c r="E3217" s="6"/>
      <c r="F3217" s="6"/>
      <c r="G3217" s="6"/>
      <c r="H3217" s="6"/>
      <c r="I3217" s="6"/>
      <c r="J3217" s="6"/>
    </row>
    <row r="3218" spans="1:10" x14ac:dyDescent="0.3">
      <c r="A3218" s="5" t="s">
        <v>1</v>
      </c>
      <c r="B3218" s="5" t="s">
        <v>2</v>
      </c>
      <c r="C3218" s="6"/>
      <c r="D3218" s="5" t="s">
        <v>3</v>
      </c>
      <c r="E3218" s="6"/>
      <c r="F3218" s="6" t="s">
        <v>4</v>
      </c>
      <c r="G3218" s="5" t="s">
        <v>5</v>
      </c>
      <c r="H3218" s="6"/>
      <c r="I3218" s="5" t="s">
        <v>6</v>
      </c>
      <c r="J3218" s="6"/>
    </row>
    <row r="3219" spans="1:10" x14ac:dyDescent="0.3">
      <c r="A3219" s="6"/>
      <c r="B3219" s="2" t="s">
        <v>7</v>
      </c>
      <c r="C3219" s="2" t="s">
        <v>8</v>
      </c>
      <c r="D3219" s="2" t="s">
        <v>9</v>
      </c>
      <c r="E3219" s="2" t="s">
        <v>10</v>
      </c>
      <c r="F3219" s="6"/>
      <c r="G3219" s="2" t="s">
        <v>11</v>
      </c>
      <c r="H3219" s="2" t="s">
        <v>12</v>
      </c>
      <c r="I3219" s="2" t="s">
        <v>13</v>
      </c>
      <c r="J3219" s="2" t="s">
        <v>14</v>
      </c>
    </row>
    <row r="3220" spans="1:10" x14ac:dyDescent="0.3">
      <c r="A3220">
        <v>1</v>
      </c>
      <c r="B3220" s="3">
        <v>-0.42199999999999999</v>
      </c>
      <c r="C3220" s="3">
        <v>4.03</v>
      </c>
      <c r="D3220">
        <v>-1.6545555000000001</v>
      </c>
      <c r="E3220">
        <v>2.5794739999999989</v>
      </c>
      <c r="F3220" s="4">
        <v>0.53400000000000003</v>
      </c>
      <c r="G3220">
        <v>1.2330000000000001</v>
      </c>
      <c r="H3220">
        <v>1.4510000000000001</v>
      </c>
      <c r="I3220">
        <v>-0.42199999999999999</v>
      </c>
      <c r="J3220">
        <v>4.03</v>
      </c>
    </row>
    <row r="3221" spans="1:10" x14ac:dyDescent="0.3">
      <c r="A3221">
        <v>2</v>
      </c>
      <c r="B3221">
        <v>-1.75</v>
      </c>
      <c r="C3221">
        <v>-1.127</v>
      </c>
      <c r="D3221">
        <v>-0.83875299999999997</v>
      </c>
      <c r="E3221">
        <v>-1.955052</v>
      </c>
      <c r="F3221">
        <v>3.6520000000000001</v>
      </c>
      <c r="G3221">
        <v>-0.91100000000000003</v>
      </c>
      <c r="H3221">
        <v>0.82799999999999996</v>
      </c>
      <c r="I3221">
        <v>-0.42199999999999999</v>
      </c>
      <c r="J3221">
        <v>4.03</v>
      </c>
    </row>
    <row r="3222" spans="1:10" x14ac:dyDescent="0.3">
      <c r="A3222">
        <v>3</v>
      </c>
      <c r="B3222">
        <v>-2.9660000000000002</v>
      </c>
      <c r="C3222">
        <v>0.45400000000000001</v>
      </c>
      <c r="D3222">
        <v>-2.772883999999999</v>
      </c>
      <c r="E3222">
        <v>0.2435519999999998</v>
      </c>
      <c r="F3222">
        <v>4.4080000000000004</v>
      </c>
      <c r="G3222">
        <v>-0.193</v>
      </c>
      <c r="H3222">
        <v>0.21</v>
      </c>
      <c r="I3222">
        <v>-0.42199999999999999</v>
      </c>
      <c r="J3222">
        <v>4.03</v>
      </c>
    </row>
    <row r="3223" spans="1:10" x14ac:dyDescent="0.3">
      <c r="A3223">
        <v>4</v>
      </c>
      <c r="B3223">
        <v>-0.63900000000000001</v>
      </c>
      <c r="C3223">
        <v>1.6919999999999999</v>
      </c>
      <c r="D3223">
        <v>0</v>
      </c>
      <c r="E3223">
        <v>0</v>
      </c>
      <c r="F3223">
        <v>167.46899999999999</v>
      </c>
      <c r="G3223">
        <v>-0.63900000000000001</v>
      </c>
      <c r="H3223">
        <v>1.6919999999999999</v>
      </c>
      <c r="I3223">
        <v>-0.42199999999999999</v>
      </c>
      <c r="J3223">
        <v>4.03</v>
      </c>
    </row>
    <row r="3224" spans="1:10" x14ac:dyDescent="0.3">
      <c r="A3224">
        <v>5</v>
      </c>
      <c r="B3224">
        <v>-3.8420000000000001</v>
      </c>
      <c r="C3224">
        <v>0.97699999999999998</v>
      </c>
      <c r="D3224">
        <v>-3.019305000000001</v>
      </c>
      <c r="E3224">
        <v>0.31192649999999988</v>
      </c>
      <c r="F3224">
        <v>3.339</v>
      </c>
      <c r="G3224">
        <v>-0.82299999999999995</v>
      </c>
      <c r="H3224">
        <v>0.66500000000000004</v>
      </c>
      <c r="I3224">
        <v>-0.42199999999999999</v>
      </c>
      <c r="J3224">
        <v>4.03</v>
      </c>
    </row>
    <row r="3225" spans="1:10" x14ac:dyDescent="0.3">
      <c r="A3225">
        <v>6</v>
      </c>
      <c r="B3225">
        <v>-0.82299999999999995</v>
      </c>
      <c r="C3225">
        <v>-1.4550000000000001</v>
      </c>
      <c r="D3225">
        <v>-1.0084630000000001</v>
      </c>
      <c r="E3225">
        <v>-1.4291579999999999</v>
      </c>
      <c r="F3225">
        <v>1.0269999999999999</v>
      </c>
      <c r="G3225">
        <v>0.185</v>
      </c>
      <c r="H3225">
        <v>-2.5999999999999999E-2</v>
      </c>
      <c r="I3225">
        <v>-0.42199999999999999</v>
      </c>
      <c r="J3225">
        <v>4.03</v>
      </c>
    </row>
    <row r="3226" spans="1:10" x14ac:dyDescent="0.3">
      <c r="A3226">
        <v>7</v>
      </c>
      <c r="B3226">
        <v>-0.72399999999999998</v>
      </c>
      <c r="C3226">
        <v>1.9670000000000001</v>
      </c>
      <c r="D3226">
        <v>7.2623500000000021E-2</v>
      </c>
      <c r="E3226">
        <v>0.24803999999999979</v>
      </c>
      <c r="F3226">
        <v>120.69</v>
      </c>
      <c r="G3226">
        <v>-0.79700000000000004</v>
      </c>
      <c r="H3226">
        <v>1.7190000000000001</v>
      </c>
      <c r="I3226">
        <v>-0.42199999999999999</v>
      </c>
      <c r="J3226">
        <v>4.03</v>
      </c>
    </row>
    <row r="3227" spans="1:10" x14ac:dyDescent="0.3">
      <c r="A3227">
        <v>8</v>
      </c>
      <c r="B3227">
        <v>-0.372</v>
      </c>
      <c r="C3227">
        <v>3.7789999999999999</v>
      </c>
      <c r="D3227">
        <v>0.9477420000000002</v>
      </c>
      <c r="E3227">
        <v>2.1022289999999999</v>
      </c>
      <c r="F3227">
        <v>5.81</v>
      </c>
      <c r="G3227">
        <v>-1.32</v>
      </c>
      <c r="H3227">
        <v>1.677</v>
      </c>
      <c r="I3227">
        <v>-0.42199999999999999</v>
      </c>
      <c r="J3227">
        <v>4.03</v>
      </c>
    </row>
    <row r="3229" spans="1:10" x14ac:dyDescent="0.3">
      <c r="A3229" s="5" t="s">
        <v>285</v>
      </c>
      <c r="B3229" s="6"/>
      <c r="C3229" s="6"/>
      <c r="D3229" s="6"/>
      <c r="E3229" s="6"/>
      <c r="F3229" s="6"/>
      <c r="G3229" s="6"/>
      <c r="H3229" s="6"/>
      <c r="I3229" s="6"/>
      <c r="J3229" s="6"/>
    </row>
    <row r="3230" spans="1:10" x14ac:dyDescent="0.3">
      <c r="A3230" s="5" t="s">
        <v>1</v>
      </c>
      <c r="B3230" s="5" t="s">
        <v>2</v>
      </c>
      <c r="C3230" s="6"/>
      <c r="D3230" s="5" t="s">
        <v>3</v>
      </c>
      <c r="E3230" s="6"/>
      <c r="F3230" s="6" t="s">
        <v>4</v>
      </c>
      <c r="G3230" s="5" t="s">
        <v>5</v>
      </c>
      <c r="H3230" s="6"/>
      <c r="I3230" s="5" t="s">
        <v>6</v>
      </c>
      <c r="J3230" s="6"/>
    </row>
    <row r="3231" spans="1:10" x14ac:dyDescent="0.3">
      <c r="A3231" s="6"/>
      <c r="B3231" s="2" t="s">
        <v>7</v>
      </c>
      <c r="C3231" s="2" t="s">
        <v>8</v>
      </c>
      <c r="D3231" s="2" t="s">
        <v>9</v>
      </c>
      <c r="E3231" s="2" t="s">
        <v>10</v>
      </c>
      <c r="F3231" s="6"/>
      <c r="G3231" s="2" t="s">
        <v>11</v>
      </c>
      <c r="H3231" s="2" t="s">
        <v>12</v>
      </c>
      <c r="I3231" s="2" t="s">
        <v>13</v>
      </c>
      <c r="J3231" s="2" t="s">
        <v>14</v>
      </c>
    </row>
    <row r="3232" spans="1:10" x14ac:dyDescent="0.3">
      <c r="A3232">
        <v>1</v>
      </c>
      <c r="B3232" s="3">
        <v>-1.6240000000000001</v>
      </c>
      <c r="C3232" s="3">
        <v>3.9630000000000001</v>
      </c>
      <c r="D3232">
        <v>-2.8566029999999998</v>
      </c>
      <c r="E3232">
        <v>2.5120659999999999</v>
      </c>
      <c r="F3232" s="4">
        <v>0.53400000000000003</v>
      </c>
      <c r="G3232">
        <v>1.2330000000000001</v>
      </c>
      <c r="H3232">
        <v>1.4510000000000001</v>
      </c>
      <c r="I3232">
        <v>-1.6240000000000001</v>
      </c>
      <c r="J3232">
        <v>3.9630000000000001</v>
      </c>
    </row>
    <row r="3233" spans="1:10" x14ac:dyDescent="0.3">
      <c r="A3233">
        <v>2</v>
      </c>
      <c r="B3233">
        <v>-1.6719999999999999</v>
      </c>
      <c r="C3233">
        <v>1.0489999999999999</v>
      </c>
      <c r="D3233">
        <v>-0.76148800000000016</v>
      </c>
      <c r="E3233">
        <v>0.22147200000000011</v>
      </c>
      <c r="F3233">
        <v>3.6520000000000001</v>
      </c>
      <c r="G3233">
        <v>-0.91100000000000003</v>
      </c>
      <c r="H3233">
        <v>0.82799999999999996</v>
      </c>
      <c r="I3233">
        <v>-1.6240000000000001</v>
      </c>
      <c r="J3233">
        <v>3.9630000000000001</v>
      </c>
    </row>
    <row r="3234" spans="1:10" x14ac:dyDescent="0.3">
      <c r="A3234">
        <v>3</v>
      </c>
      <c r="B3234">
        <v>-3.536</v>
      </c>
      <c r="C3234">
        <v>-4.79</v>
      </c>
      <c r="D3234">
        <v>-3.3425319999999989</v>
      </c>
      <c r="E3234">
        <v>-5</v>
      </c>
      <c r="F3234">
        <v>4.4080000000000004</v>
      </c>
      <c r="G3234">
        <v>-0.193</v>
      </c>
      <c r="H3234">
        <v>0.21</v>
      </c>
      <c r="I3234">
        <v>-1.6240000000000001</v>
      </c>
      <c r="J3234">
        <v>3.9630000000000001</v>
      </c>
    </row>
    <row r="3235" spans="1:10" x14ac:dyDescent="0.3">
      <c r="A3235">
        <v>4</v>
      </c>
      <c r="B3235">
        <v>-0.63900000000000001</v>
      </c>
      <c r="C3235">
        <v>1.6919999999999999</v>
      </c>
      <c r="D3235">
        <v>0</v>
      </c>
      <c r="E3235">
        <v>0</v>
      </c>
      <c r="F3235">
        <v>167.46899999999999</v>
      </c>
      <c r="G3235">
        <v>-0.63900000000000001</v>
      </c>
      <c r="H3235">
        <v>1.6919999999999999</v>
      </c>
      <c r="I3235">
        <v>-1.6240000000000001</v>
      </c>
      <c r="J3235">
        <v>3.9630000000000001</v>
      </c>
    </row>
    <row r="3236" spans="1:10" x14ac:dyDescent="0.3">
      <c r="A3236">
        <v>5</v>
      </c>
      <c r="B3236">
        <v>-1.131</v>
      </c>
      <c r="C3236">
        <v>2.1669999999999998</v>
      </c>
      <c r="D3236">
        <v>-0.30768050000000002</v>
      </c>
      <c r="E3236">
        <v>1.5023115</v>
      </c>
      <c r="F3236">
        <v>3.339</v>
      </c>
      <c r="G3236">
        <v>-0.82299999999999995</v>
      </c>
      <c r="H3236">
        <v>0.66500000000000004</v>
      </c>
      <c r="I3236">
        <v>-1.6240000000000001</v>
      </c>
      <c r="J3236">
        <v>3.9630000000000001</v>
      </c>
    </row>
    <row r="3237" spans="1:10" x14ac:dyDescent="0.3">
      <c r="A3237">
        <v>6</v>
      </c>
      <c r="B3237">
        <v>-0.11899999999999999</v>
      </c>
      <c r="C3237">
        <v>-1.012</v>
      </c>
      <c r="D3237">
        <v>-0.30446200000000001</v>
      </c>
      <c r="E3237">
        <v>-0.98612200000000061</v>
      </c>
      <c r="F3237">
        <v>1.0269999999999999</v>
      </c>
      <c r="G3237">
        <v>0.185</v>
      </c>
      <c r="H3237">
        <v>-2.5999999999999999E-2</v>
      </c>
      <c r="I3237">
        <v>-1.6240000000000001</v>
      </c>
      <c r="J3237">
        <v>3.9630000000000001</v>
      </c>
    </row>
    <row r="3238" spans="1:10" x14ac:dyDescent="0.3">
      <c r="A3238">
        <v>7</v>
      </c>
      <c r="B3238">
        <v>-0.76500000000000001</v>
      </c>
      <c r="C3238">
        <v>1.9530000000000001</v>
      </c>
      <c r="D3238">
        <v>3.2164500000000019E-2</v>
      </c>
      <c r="E3238">
        <v>0.23412599999999961</v>
      </c>
      <c r="F3238">
        <v>120.69</v>
      </c>
      <c r="G3238">
        <v>-0.79700000000000004</v>
      </c>
      <c r="H3238">
        <v>1.7190000000000001</v>
      </c>
      <c r="I3238">
        <v>-1.6240000000000001</v>
      </c>
      <c r="J3238">
        <v>3.9630000000000001</v>
      </c>
    </row>
    <row r="3239" spans="1:10" x14ac:dyDescent="0.3">
      <c r="A3239">
        <v>8</v>
      </c>
      <c r="B3239">
        <v>-2.8039999999999998</v>
      </c>
      <c r="C3239">
        <v>5</v>
      </c>
      <c r="D3239">
        <v>-1.4838990000000001</v>
      </c>
      <c r="E3239">
        <v>4.3488450000000016</v>
      </c>
      <c r="F3239">
        <v>5.81</v>
      </c>
      <c r="G3239">
        <v>-1.32</v>
      </c>
      <c r="H3239">
        <v>1.677</v>
      </c>
      <c r="I3239">
        <v>-1.6240000000000001</v>
      </c>
      <c r="J3239">
        <v>3.9630000000000001</v>
      </c>
    </row>
    <row r="3241" spans="1:10" x14ac:dyDescent="0.3">
      <c r="A3241" s="5" t="s">
        <v>286</v>
      </c>
      <c r="B3241" s="6"/>
      <c r="C3241" s="6"/>
      <c r="D3241" s="6"/>
      <c r="E3241" s="6"/>
      <c r="F3241" s="6"/>
      <c r="G3241" s="6"/>
      <c r="H3241" s="6"/>
      <c r="I3241" s="6"/>
      <c r="J3241" s="6"/>
    </row>
    <row r="3242" spans="1:10" x14ac:dyDescent="0.3">
      <c r="A3242" s="5" t="s">
        <v>1</v>
      </c>
      <c r="B3242" s="5" t="s">
        <v>2</v>
      </c>
      <c r="C3242" s="6"/>
      <c r="D3242" s="5" t="s">
        <v>3</v>
      </c>
      <c r="E3242" s="6"/>
      <c r="F3242" s="6" t="s">
        <v>4</v>
      </c>
      <c r="G3242" s="5" t="s">
        <v>5</v>
      </c>
      <c r="H3242" s="6"/>
      <c r="I3242" s="5" t="s">
        <v>6</v>
      </c>
      <c r="J3242" s="6"/>
    </row>
    <row r="3243" spans="1:10" x14ac:dyDescent="0.3">
      <c r="A3243" s="6"/>
      <c r="B3243" s="2" t="s">
        <v>7</v>
      </c>
      <c r="C3243" s="2" t="s">
        <v>8</v>
      </c>
      <c r="D3243" s="2" t="s">
        <v>9</v>
      </c>
      <c r="E3243" s="2" t="s">
        <v>10</v>
      </c>
      <c r="F3243" s="6"/>
      <c r="G3243" s="2" t="s">
        <v>11</v>
      </c>
      <c r="H3243" s="2" t="s">
        <v>12</v>
      </c>
      <c r="I3243" s="2" t="s">
        <v>13</v>
      </c>
      <c r="J3243" s="2" t="s">
        <v>14</v>
      </c>
    </row>
    <row r="3244" spans="1:10" x14ac:dyDescent="0.3">
      <c r="A3244">
        <v>1</v>
      </c>
      <c r="B3244" s="3">
        <v>-1.256</v>
      </c>
      <c r="C3244" s="3">
        <v>1.673</v>
      </c>
      <c r="D3244">
        <v>-2.4886710000000001</v>
      </c>
      <c r="E3244">
        <v>0.222219</v>
      </c>
      <c r="F3244" s="4">
        <v>0.53400000000000003</v>
      </c>
      <c r="G3244">
        <v>1.2330000000000001</v>
      </c>
      <c r="H3244">
        <v>1.4510000000000001</v>
      </c>
      <c r="I3244">
        <v>-1.256</v>
      </c>
      <c r="J3244">
        <v>1.673</v>
      </c>
    </row>
    <row r="3245" spans="1:10" x14ac:dyDescent="0.3">
      <c r="A3245">
        <v>2</v>
      </c>
      <c r="B3245">
        <v>-0.92</v>
      </c>
      <c r="C3245">
        <v>-2.3889999999999998</v>
      </c>
      <c r="D3245">
        <v>-8.992000000000111E-3</v>
      </c>
      <c r="E3245">
        <v>-3.2172239999999999</v>
      </c>
      <c r="F3245">
        <v>3.6520000000000001</v>
      </c>
      <c r="G3245">
        <v>-0.91100000000000003</v>
      </c>
      <c r="H3245">
        <v>0.82799999999999996</v>
      </c>
      <c r="I3245">
        <v>-1.256</v>
      </c>
      <c r="J3245">
        <v>1.673</v>
      </c>
    </row>
    <row r="3246" spans="1:10" x14ac:dyDescent="0.3">
      <c r="A3246">
        <v>3</v>
      </c>
      <c r="B3246">
        <v>-0.86699999999999999</v>
      </c>
      <c r="C3246">
        <v>-2.4660000000000002</v>
      </c>
      <c r="D3246">
        <v>-0.67358799999999985</v>
      </c>
      <c r="E3246">
        <v>-2.6764199999999989</v>
      </c>
      <c r="F3246">
        <v>4.4080000000000004</v>
      </c>
      <c r="G3246">
        <v>-0.193</v>
      </c>
      <c r="H3246">
        <v>0.21</v>
      </c>
      <c r="I3246">
        <v>-1.256</v>
      </c>
      <c r="J3246">
        <v>1.673</v>
      </c>
    </row>
    <row r="3247" spans="1:10" x14ac:dyDescent="0.3">
      <c r="A3247">
        <v>4</v>
      </c>
      <c r="B3247">
        <v>-0.63900000000000001</v>
      </c>
      <c r="C3247">
        <v>1.6919999999999999</v>
      </c>
      <c r="D3247">
        <v>0</v>
      </c>
      <c r="E3247">
        <v>0</v>
      </c>
      <c r="F3247">
        <v>167.46899999999999</v>
      </c>
      <c r="G3247">
        <v>-0.63900000000000001</v>
      </c>
      <c r="H3247">
        <v>1.6919999999999999</v>
      </c>
      <c r="I3247">
        <v>-1.256</v>
      </c>
      <c r="J3247">
        <v>1.673</v>
      </c>
    </row>
    <row r="3248" spans="1:10" x14ac:dyDescent="0.3">
      <c r="A3248">
        <v>5</v>
      </c>
      <c r="B3248">
        <v>-1.4350000000000001</v>
      </c>
      <c r="C3248">
        <v>2.6520000000000001</v>
      </c>
      <c r="D3248">
        <v>-0.61249850000000017</v>
      </c>
      <c r="E3248">
        <v>1.986588</v>
      </c>
      <c r="F3248">
        <v>3.339</v>
      </c>
      <c r="G3248">
        <v>-0.82299999999999995</v>
      </c>
      <c r="H3248">
        <v>0.66500000000000004</v>
      </c>
      <c r="I3248">
        <v>-1.256</v>
      </c>
      <c r="J3248">
        <v>1.673</v>
      </c>
    </row>
    <row r="3249" spans="1:10" x14ac:dyDescent="0.3">
      <c r="A3249">
        <v>6</v>
      </c>
      <c r="B3249">
        <v>-1.181</v>
      </c>
      <c r="C3249">
        <v>-1.5469999999999999</v>
      </c>
      <c r="D3249">
        <v>-1.3660330000000001</v>
      </c>
      <c r="E3249">
        <v>-1.5214019999999999</v>
      </c>
      <c r="F3249">
        <v>1.0269999999999999</v>
      </c>
      <c r="G3249">
        <v>0.185</v>
      </c>
      <c r="H3249">
        <v>-2.5999999999999999E-2</v>
      </c>
      <c r="I3249">
        <v>-1.256</v>
      </c>
      <c r="J3249">
        <v>1.673</v>
      </c>
    </row>
    <row r="3250" spans="1:10" x14ac:dyDescent="0.3">
      <c r="A3250">
        <v>7</v>
      </c>
      <c r="B3250">
        <v>-0.69099999999999995</v>
      </c>
      <c r="C3250">
        <v>1.766</v>
      </c>
      <c r="D3250">
        <v>0.105585</v>
      </c>
      <c r="E3250">
        <v>4.6996499999999788E-2</v>
      </c>
      <c r="F3250">
        <v>120.69</v>
      </c>
      <c r="G3250">
        <v>-0.79700000000000004</v>
      </c>
      <c r="H3250">
        <v>1.7190000000000001</v>
      </c>
      <c r="I3250">
        <v>-1.256</v>
      </c>
      <c r="J3250">
        <v>1.673</v>
      </c>
    </row>
    <row r="3251" spans="1:10" x14ac:dyDescent="0.3">
      <c r="A3251">
        <v>8</v>
      </c>
      <c r="B3251">
        <v>-4.218</v>
      </c>
      <c r="C3251">
        <v>4.1609999999999996</v>
      </c>
      <c r="D3251">
        <v>-2.8978799999999989</v>
      </c>
      <c r="E3251">
        <v>2.4844200000000001</v>
      </c>
      <c r="F3251">
        <v>5.81</v>
      </c>
      <c r="G3251">
        <v>-1.32</v>
      </c>
      <c r="H3251">
        <v>1.677</v>
      </c>
      <c r="I3251">
        <v>-1.256</v>
      </c>
      <c r="J3251">
        <v>1.673</v>
      </c>
    </row>
    <row r="3253" spans="1:10" x14ac:dyDescent="0.3">
      <c r="A3253" s="5" t="s">
        <v>287</v>
      </c>
      <c r="B3253" s="6"/>
      <c r="C3253" s="6"/>
      <c r="D3253" s="6"/>
      <c r="E3253" s="6"/>
      <c r="F3253" s="6"/>
      <c r="G3253" s="6"/>
      <c r="H3253" s="6"/>
      <c r="I3253" s="6"/>
      <c r="J3253" s="6"/>
    </row>
    <row r="3254" spans="1:10" x14ac:dyDescent="0.3">
      <c r="A3254" s="5" t="s">
        <v>1</v>
      </c>
      <c r="B3254" s="5" t="s">
        <v>2</v>
      </c>
      <c r="C3254" s="6"/>
      <c r="D3254" s="5" t="s">
        <v>3</v>
      </c>
      <c r="E3254" s="6"/>
      <c r="F3254" s="6" t="s">
        <v>4</v>
      </c>
      <c r="G3254" s="5" t="s">
        <v>5</v>
      </c>
      <c r="H3254" s="6"/>
      <c r="I3254" s="5" t="s">
        <v>6</v>
      </c>
      <c r="J3254" s="6"/>
    </row>
    <row r="3255" spans="1:10" x14ac:dyDescent="0.3">
      <c r="A3255" s="6"/>
      <c r="B3255" s="2" t="s">
        <v>7</v>
      </c>
      <c r="C3255" s="2" t="s">
        <v>8</v>
      </c>
      <c r="D3255" s="2" t="s">
        <v>9</v>
      </c>
      <c r="E3255" s="2" t="s">
        <v>10</v>
      </c>
      <c r="F3255" s="6"/>
      <c r="G3255" s="2" t="s">
        <v>11</v>
      </c>
      <c r="H3255" s="2" t="s">
        <v>12</v>
      </c>
      <c r="I3255" s="2" t="s">
        <v>13</v>
      </c>
      <c r="J3255" s="2" t="s">
        <v>14</v>
      </c>
    </row>
    <row r="3256" spans="1:10" x14ac:dyDescent="0.3">
      <c r="A3256">
        <v>1</v>
      </c>
      <c r="B3256" s="3">
        <v>1.7350000000000001</v>
      </c>
      <c r="C3256" s="3">
        <v>2.6019999999999999</v>
      </c>
      <c r="D3256">
        <v>0.5023470000000001</v>
      </c>
      <c r="E3256">
        <v>1.1511420000000001</v>
      </c>
      <c r="F3256" s="4">
        <v>0.53400000000000003</v>
      </c>
      <c r="G3256">
        <v>1.2330000000000001</v>
      </c>
      <c r="H3256">
        <v>1.4510000000000001</v>
      </c>
      <c r="I3256">
        <v>1.7350000000000001</v>
      </c>
      <c r="J3256">
        <v>2.6019999999999999</v>
      </c>
    </row>
    <row r="3257" spans="1:10" x14ac:dyDescent="0.3">
      <c r="A3257">
        <v>2</v>
      </c>
      <c r="B3257">
        <v>-2.3519999999999999</v>
      </c>
      <c r="C3257">
        <v>1.0780000000000001</v>
      </c>
      <c r="D3257">
        <v>-1.4406650000000001</v>
      </c>
      <c r="E3257">
        <v>0.25023600000000012</v>
      </c>
      <c r="F3257">
        <v>3.6520000000000001</v>
      </c>
      <c r="G3257">
        <v>-0.91100000000000003</v>
      </c>
      <c r="H3257">
        <v>0.82799999999999996</v>
      </c>
      <c r="I3257">
        <v>1.7350000000000001</v>
      </c>
      <c r="J3257">
        <v>2.6019999999999999</v>
      </c>
    </row>
    <row r="3258" spans="1:10" x14ac:dyDescent="0.3">
      <c r="A3258">
        <v>3</v>
      </c>
      <c r="B3258">
        <v>-2.125</v>
      </c>
      <c r="C3258">
        <v>-0.02</v>
      </c>
      <c r="D3258">
        <v>-1.9324079999999999</v>
      </c>
      <c r="E3258">
        <v>-0.230268</v>
      </c>
      <c r="F3258">
        <v>4.4080000000000004</v>
      </c>
      <c r="G3258">
        <v>-0.193</v>
      </c>
      <c r="H3258">
        <v>0.21</v>
      </c>
      <c r="I3258">
        <v>1.7350000000000001</v>
      </c>
      <c r="J3258">
        <v>2.6019999999999999</v>
      </c>
    </row>
    <row r="3259" spans="1:10" x14ac:dyDescent="0.3">
      <c r="A3259">
        <v>4</v>
      </c>
      <c r="B3259">
        <v>-0.63900000000000001</v>
      </c>
      <c r="C3259">
        <v>1.6919999999999999</v>
      </c>
      <c r="D3259">
        <v>0</v>
      </c>
      <c r="E3259">
        <v>0</v>
      </c>
      <c r="F3259">
        <v>167.46899999999999</v>
      </c>
      <c r="G3259">
        <v>-0.63900000000000001</v>
      </c>
      <c r="H3259">
        <v>1.6919999999999999</v>
      </c>
      <c r="I3259">
        <v>1.7350000000000001</v>
      </c>
      <c r="J3259">
        <v>2.6019999999999999</v>
      </c>
    </row>
    <row r="3260" spans="1:10" x14ac:dyDescent="0.3">
      <c r="A3260">
        <v>5</v>
      </c>
      <c r="B3260">
        <v>-2.11</v>
      </c>
      <c r="C3260">
        <v>1.6870000000000001</v>
      </c>
      <c r="D3260">
        <v>-1.2873805</v>
      </c>
      <c r="E3260">
        <v>1.021517</v>
      </c>
      <c r="F3260">
        <v>3.339</v>
      </c>
      <c r="G3260">
        <v>-0.82299999999999995</v>
      </c>
      <c r="H3260">
        <v>0.66500000000000004</v>
      </c>
      <c r="I3260">
        <v>1.7350000000000001</v>
      </c>
      <c r="J3260">
        <v>2.6019999999999999</v>
      </c>
    </row>
    <row r="3261" spans="1:10" x14ac:dyDescent="0.3">
      <c r="A3261">
        <v>6</v>
      </c>
      <c r="B3261">
        <v>-1.0189999999999999</v>
      </c>
      <c r="C3261">
        <v>5.8000000000000003E-2</v>
      </c>
      <c r="D3261">
        <v>-1.204164</v>
      </c>
      <c r="E3261">
        <v>8.3601999999999954E-2</v>
      </c>
      <c r="F3261">
        <v>1.0269999999999999</v>
      </c>
      <c r="G3261">
        <v>0.185</v>
      </c>
      <c r="H3261">
        <v>-2.5999999999999999E-2</v>
      </c>
      <c r="I3261">
        <v>1.7350000000000001</v>
      </c>
      <c r="J3261">
        <v>2.6019999999999999</v>
      </c>
    </row>
    <row r="3262" spans="1:10" x14ac:dyDescent="0.3">
      <c r="A3262">
        <v>7</v>
      </c>
      <c r="B3262">
        <v>-0.7</v>
      </c>
      <c r="C3262">
        <v>1.905</v>
      </c>
      <c r="D3262">
        <v>9.6530500000000033E-2</v>
      </c>
      <c r="E3262">
        <v>0.18646349999999981</v>
      </c>
      <c r="F3262">
        <v>120.69</v>
      </c>
      <c r="G3262">
        <v>-0.79700000000000004</v>
      </c>
      <c r="H3262">
        <v>1.7190000000000001</v>
      </c>
      <c r="I3262">
        <v>1.7350000000000001</v>
      </c>
      <c r="J3262">
        <v>2.6019999999999999</v>
      </c>
    </row>
    <row r="3263" spans="1:10" x14ac:dyDescent="0.3">
      <c r="A3263">
        <v>8</v>
      </c>
      <c r="B3263">
        <v>-1.67</v>
      </c>
      <c r="C3263">
        <v>1.929</v>
      </c>
      <c r="D3263">
        <v>-0.35027099999999989</v>
      </c>
      <c r="E3263">
        <v>0.25199099999999991</v>
      </c>
      <c r="F3263">
        <v>5.81</v>
      </c>
      <c r="G3263">
        <v>-1.32</v>
      </c>
      <c r="H3263">
        <v>1.677</v>
      </c>
      <c r="I3263">
        <v>1.7350000000000001</v>
      </c>
      <c r="J3263">
        <v>2.6019999999999999</v>
      </c>
    </row>
    <row r="3265" spans="1:10" x14ac:dyDescent="0.3">
      <c r="A3265" s="5" t="s">
        <v>288</v>
      </c>
      <c r="B3265" s="6"/>
      <c r="C3265" s="6"/>
      <c r="D3265" s="6"/>
      <c r="E3265" s="6"/>
      <c r="F3265" s="6"/>
      <c r="G3265" s="6"/>
      <c r="H3265" s="6"/>
      <c r="I3265" s="6"/>
      <c r="J3265" s="6"/>
    </row>
    <row r="3266" spans="1:10" x14ac:dyDescent="0.3">
      <c r="A3266" s="5" t="s">
        <v>1</v>
      </c>
      <c r="B3266" s="5" t="s">
        <v>2</v>
      </c>
      <c r="C3266" s="6"/>
      <c r="D3266" s="5" t="s">
        <v>3</v>
      </c>
      <c r="E3266" s="6"/>
      <c r="F3266" s="6" t="s">
        <v>4</v>
      </c>
      <c r="G3266" s="5" t="s">
        <v>5</v>
      </c>
      <c r="H3266" s="6"/>
      <c r="I3266" s="5" t="s">
        <v>6</v>
      </c>
      <c r="J3266" s="6"/>
    </row>
    <row r="3267" spans="1:10" x14ac:dyDescent="0.3">
      <c r="A3267" s="6"/>
      <c r="B3267" s="2" t="s">
        <v>7</v>
      </c>
      <c r="C3267" s="2" t="s">
        <v>8</v>
      </c>
      <c r="D3267" s="2" t="s">
        <v>9</v>
      </c>
      <c r="E3267" s="2" t="s">
        <v>10</v>
      </c>
      <c r="F3267" s="6"/>
      <c r="G3267" s="2" t="s">
        <v>11</v>
      </c>
      <c r="H3267" s="2" t="s">
        <v>12</v>
      </c>
      <c r="I3267" s="2" t="s">
        <v>13</v>
      </c>
      <c r="J3267" s="2" t="s">
        <v>14</v>
      </c>
    </row>
    <row r="3268" spans="1:10" x14ac:dyDescent="0.3">
      <c r="A3268">
        <v>1</v>
      </c>
      <c r="B3268" s="3">
        <v>-0.437</v>
      </c>
      <c r="C3268" s="3">
        <v>3.6360000000000001</v>
      </c>
      <c r="D3268">
        <v>-1.6701915000000001</v>
      </c>
      <c r="E3268">
        <v>2.185047</v>
      </c>
      <c r="F3268" s="4">
        <v>0.53400000000000003</v>
      </c>
      <c r="G3268">
        <v>1.2330000000000001</v>
      </c>
      <c r="H3268">
        <v>1.4510000000000001</v>
      </c>
      <c r="I3268">
        <v>-0.437</v>
      </c>
      <c r="J3268">
        <v>3.6360000000000001</v>
      </c>
    </row>
    <row r="3269" spans="1:10" x14ac:dyDescent="0.3">
      <c r="A3269">
        <v>2</v>
      </c>
      <c r="B3269">
        <v>-1.7689999999999999</v>
      </c>
      <c r="C3269">
        <v>-1.698</v>
      </c>
      <c r="D3269">
        <v>-0.85778100000000013</v>
      </c>
      <c r="E3269">
        <v>-2.5258319999999999</v>
      </c>
      <c r="F3269">
        <v>3.6520000000000001</v>
      </c>
      <c r="G3269">
        <v>-0.91100000000000003</v>
      </c>
      <c r="H3269">
        <v>0.82799999999999996</v>
      </c>
      <c r="I3269">
        <v>-0.437</v>
      </c>
      <c r="J3269">
        <v>3.6360000000000001</v>
      </c>
    </row>
    <row r="3270" spans="1:10" x14ac:dyDescent="0.3">
      <c r="A3270">
        <v>3</v>
      </c>
      <c r="B3270">
        <v>-3.8820000000000001</v>
      </c>
      <c r="C3270">
        <v>-0.74299999999999999</v>
      </c>
      <c r="D3270">
        <v>-3.6890360000000002</v>
      </c>
      <c r="E3270">
        <v>-0.95302799999999999</v>
      </c>
      <c r="F3270">
        <v>4.4080000000000004</v>
      </c>
      <c r="G3270">
        <v>-0.193</v>
      </c>
      <c r="H3270">
        <v>0.21</v>
      </c>
      <c r="I3270">
        <v>-0.437</v>
      </c>
      <c r="J3270">
        <v>3.6360000000000001</v>
      </c>
    </row>
    <row r="3271" spans="1:10" x14ac:dyDescent="0.3">
      <c r="A3271">
        <v>4</v>
      </c>
      <c r="B3271">
        <v>-0.63900000000000001</v>
      </c>
      <c r="C3271">
        <v>1.6919999999999999</v>
      </c>
      <c r="D3271">
        <v>0</v>
      </c>
      <c r="E3271">
        <v>0</v>
      </c>
      <c r="F3271">
        <v>167.46899999999999</v>
      </c>
      <c r="G3271">
        <v>-0.63900000000000001</v>
      </c>
      <c r="H3271">
        <v>1.6919999999999999</v>
      </c>
      <c r="I3271">
        <v>-0.437</v>
      </c>
      <c r="J3271">
        <v>3.6360000000000001</v>
      </c>
    </row>
    <row r="3272" spans="1:10" x14ac:dyDescent="0.3">
      <c r="A3272">
        <v>5</v>
      </c>
      <c r="B3272">
        <v>-1.081</v>
      </c>
      <c r="C3272">
        <v>2.3170000000000002</v>
      </c>
      <c r="D3272">
        <v>-0.25808200000000009</v>
      </c>
      <c r="E3272">
        <v>1.652253</v>
      </c>
      <c r="F3272">
        <v>3.339</v>
      </c>
      <c r="G3272">
        <v>-0.82299999999999995</v>
      </c>
      <c r="H3272">
        <v>0.66500000000000004</v>
      </c>
      <c r="I3272">
        <v>-0.437</v>
      </c>
      <c r="J3272">
        <v>3.6360000000000001</v>
      </c>
    </row>
    <row r="3273" spans="1:10" x14ac:dyDescent="0.3">
      <c r="A3273">
        <v>6</v>
      </c>
      <c r="B3273">
        <v>-0.97299999999999998</v>
      </c>
      <c r="C3273">
        <v>1.026</v>
      </c>
      <c r="D3273">
        <v>-1.1584570000000001</v>
      </c>
      <c r="E3273">
        <v>1.0515019999999999</v>
      </c>
      <c r="F3273">
        <v>1.0269999999999999</v>
      </c>
      <c r="G3273">
        <v>0.185</v>
      </c>
      <c r="H3273">
        <v>-2.5999999999999999E-2</v>
      </c>
      <c r="I3273">
        <v>-0.437</v>
      </c>
      <c r="J3273">
        <v>3.6360000000000001</v>
      </c>
    </row>
    <row r="3274" spans="1:10" x14ac:dyDescent="0.3">
      <c r="A3274">
        <v>7</v>
      </c>
      <c r="B3274">
        <v>-0.65200000000000002</v>
      </c>
      <c r="C3274">
        <v>1.6890000000000001</v>
      </c>
      <c r="D3274">
        <v>0.14504100000000009</v>
      </c>
      <c r="E3274">
        <v>-2.9880000000000229E-2</v>
      </c>
      <c r="F3274">
        <v>120.69</v>
      </c>
      <c r="G3274">
        <v>-0.79700000000000004</v>
      </c>
      <c r="H3274">
        <v>1.7190000000000001</v>
      </c>
      <c r="I3274">
        <v>-0.437</v>
      </c>
      <c r="J3274">
        <v>3.6360000000000001</v>
      </c>
    </row>
    <row r="3275" spans="1:10" x14ac:dyDescent="0.3">
      <c r="A3275">
        <v>8</v>
      </c>
      <c r="B3275">
        <v>-4.0659999999999998</v>
      </c>
      <c r="C3275">
        <v>3.0289999999999999</v>
      </c>
      <c r="D3275">
        <v>-2.7461444999999989</v>
      </c>
      <c r="E3275">
        <v>1.3523160000000001</v>
      </c>
      <c r="F3275">
        <v>5.81</v>
      </c>
      <c r="G3275">
        <v>-1.32</v>
      </c>
      <c r="H3275">
        <v>1.677</v>
      </c>
      <c r="I3275">
        <v>-0.437</v>
      </c>
      <c r="J3275">
        <v>3.6360000000000001</v>
      </c>
    </row>
    <row r="3277" spans="1:10" x14ac:dyDescent="0.3">
      <c r="A3277" s="5" t="s">
        <v>289</v>
      </c>
      <c r="B3277" s="6"/>
      <c r="C3277" s="6"/>
      <c r="D3277" s="6"/>
      <c r="E3277" s="6"/>
      <c r="F3277" s="6"/>
      <c r="G3277" s="6"/>
      <c r="H3277" s="6"/>
      <c r="I3277" s="6"/>
      <c r="J3277" s="6"/>
    </row>
    <row r="3278" spans="1:10" x14ac:dyDescent="0.3">
      <c r="A3278" s="5" t="s">
        <v>1</v>
      </c>
      <c r="B3278" s="5" t="s">
        <v>2</v>
      </c>
      <c r="C3278" s="6"/>
      <c r="D3278" s="5" t="s">
        <v>3</v>
      </c>
      <c r="E3278" s="6"/>
      <c r="F3278" s="6" t="s">
        <v>4</v>
      </c>
      <c r="G3278" s="5" t="s">
        <v>5</v>
      </c>
      <c r="H3278" s="6"/>
      <c r="I3278" s="5" t="s">
        <v>6</v>
      </c>
      <c r="J3278" s="6"/>
    </row>
    <row r="3279" spans="1:10" x14ac:dyDescent="0.3">
      <c r="A3279" s="6"/>
      <c r="B3279" s="2" t="s">
        <v>7</v>
      </c>
      <c r="C3279" s="2" t="s">
        <v>8</v>
      </c>
      <c r="D3279" s="2" t="s">
        <v>9</v>
      </c>
      <c r="E3279" s="2" t="s">
        <v>10</v>
      </c>
      <c r="F3279" s="6"/>
      <c r="G3279" s="2" t="s">
        <v>11</v>
      </c>
      <c r="H3279" s="2" t="s">
        <v>12</v>
      </c>
      <c r="I3279" s="2" t="s">
        <v>13</v>
      </c>
      <c r="J3279" s="2" t="s">
        <v>14</v>
      </c>
    </row>
    <row r="3280" spans="1:10" x14ac:dyDescent="0.3">
      <c r="A3280">
        <v>1</v>
      </c>
      <c r="B3280" s="3">
        <v>1.2999999999999999E-2</v>
      </c>
      <c r="C3280" s="3">
        <v>2.9420000000000002</v>
      </c>
      <c r="D3280">
        <v>-1.2199169999999999</v>
      </c>
      <c r="E3280">
        <v>1.4911080000000001</v>
      </c>
      <c r="F3280" s="4">
        <v>0.53400000000000003</v>
      </c>
      <c r="G3280">
        <v>1.2330000000000001</v>
      </c>
      <c r="H3280">
        <v>1.4510000000000001</v>
      </c>
      <c r="I3280">
        <v>1.2999999999999999E-2</v>
      </c>
      <c r="J3280">
        <v>2.9420000000000002</v>
      </c>
    </row>
    <row r="3281" spans="1:10" x14ac:dyDescent="0.3">
      <c r="A3281">
        <v>2</v>
      </c>
      <c r="B3281">
        <v>-1.94</v>
      </c>
      <c r="C3281">
        <v>-1.9710000000000001</v>
      </c>
      <c r="D3281">
        <v>-1.0288060000000001</v>
      </c>
      <c r="E3281">
        <v>-2.798772</v>
      </c>
      <c r="F3281">
        <v>3.6520000000000001</v>
      </c>
      <c r="G3281">
        <v>-0.91100000000000003</v>
      </c>
      <c r="H3281">
        <v>0.82799999999999996</v>
      </c>
      <c r="I3281">
        <v>1.2999999999999999E-2</v>
      </c>
      <c r="J3281">
        <v>2.9420000000000002</v>
      </c>
    </row>
    <row r="3282" spans="1:10" x14ac:dyDescent="0.3">
      <c r="A3282">
        <v>3</v>
      </c>
      <c r="B3282">
        <v>-3.1789999999999998</v>
      </c>
      <c r="C3282">
        <v>-1.9E-2</v>
      </c>
      <c r="D3282">
        <v>-2.9857559999999999</v>
      </c>
      <c r="E3282">
        <v>-0.22933200000000001</v>
      </c>
      <c r="F3282">
        <v>4.4080000000000004</v>
      </c>
      <c r="G3282">
        <v>-0.193</v>
      </c>
      <c r="H3282">
        <v>0.21</v>
      </c>
      <c r="I3282">
        <v>1.2999999999999999E-2</v>
      </c>
      <c r="J3282">
        <v>2.9420000000000002</v>
      </c>
    </row>
    <row r="3283" spans="1:10" x14ac:dyDescent="0.3">
      <c r="A3283">
        <v>4</v>
      </c>
      <c r="B3283">
        <v>-0.63900000000000001</v>
      </c>
      <c r="C3283">
        <v>1.6919999999999999</v>
      </c>
      <c r="D3283">
        <v>0</v>
      </c>
      <c r="E3283">
        <v>0</v>
      </c>
      <c r="F3283">
        <v>167.46899999999999</v>
      </c>
      <c r="G3283">
        <v>-0.63900000000000001</v>
      </c>
      <c r="H3283">
        <v>1.6919999999999999</v>
      </c>
      <c r="I3283">
        <v>1.2999999999999999E-2</v>
      </c>
      <c r="J3283">
        <v>2.9420000000000002</v>
      </c>
    </row>
    <row r="3284" spans="1:10" x14ac:dyDescent="0.3">
      <c r="A3284">
        <v>5</v>
      </c>
      <c r="B3284">
        <v>-1.3420000000000001</v>
      </c>
      <c r="C3284">
        <v>2.4350000000000001</v>
      </c>
      <c r="D3284">
        <v>-0.51914600000000011</v>
      </c>
      <c r="E3284">
        <v>1.77034</v>
      </c>
      <c r="F3284">
        <v>3.339</v>
      </c>
      <c r="G3284">
        <v>-0.82299999999999995</v>
      </c>
      <c r="H3284">
        <v>0.66500000000000004</v>
      </c>
      <c r="I3284">
        <v>1.2999999999999999E-2</v>
      </c>
      <c r="J3284">
        <v>2.9420000000000002</v>
      </c>
    </row>
    <row r="3285" spans="1:10" x14ac:dyDescent="0.3">
      <c r="A3285">
        <v>6</v>
      </c>
      <c r="B3285">
        <v>-0.91900000000000004</v>
      </c>
      <c r="C3285">
        <v>-0.36299999999999999</v>
      </c>
      <c r="D3285">
        <v>-1.104401</v>
      </c>
      <c r="E3285">
        <v>-0.33657000000000009</v>
      </c>
      <c r="F3285">
        <v>1.0269999999999999</v>
      </c>
      <c r="G3285">
        <v>0.185</v>
      </c>
      <c r="H3285">
        <v>-2.5999999999999999E-2</v>
      </c>
      <c r="I3285">
        <v>1.2999999999999999E-2</v>
      </c>
      <c r="J3285">
        <v>2.9420000000000002</v>
      </c>
    </row>
    <row r="3286" spans="1:10" x14ac:dyDescent="0.3">
      <c r="A3286">
        <v>7</v>
      </c>
      <c r="B3286">
        <v>-0.57399999999999995</v>
      </c>
      <c r="C3286">
        <v>1.7749999999999999</v>
      </c>
      <c r="D3286">
        <v>0.22322900000000009</v>
      </c>
      <c r="E3286">
        <v>5.5784999999999738E-2</v>
      </c>
      <c r="F3286">
        <v>120.69</v>
      </c>
      <c r="G3286">
        <v>-0.79700000000000004</v>
      </c>
      <c r="H3286">
        <v>1.7190000000000001</v>
      </c>
      <c r="I3286">
        <v>1.2999999999999999E-2</v>
      </c>
      <c r="J3286">
        <v>2.9420000000000002</v>
      </c>
    </row>
    <row r="3287" spans="1:10" x14ac:dyDescent="0.3">
      <c r="A3287">
        <v>8</v>
      </c>
      <c r="B3287">
        <v>-5</v>
      </c>
      <c r="C3287">
        <v>2.7229999999999999</v>
      </c>
      <c r="D3287">
        <v>-3.7468754999999989</v>
      </c>
      <c r="E3287">
        <v>1.0462590000000001</v>
      </c>
      <c r="F3287">
        <v>5.81</v>
      </c>
      <c r="G3287">
        <v>-1.32</v>
      </c>
      <c r="H3287">
        <v>1.677</v>
      </c>
      <c r="I3287">
        <v>1.2999999999999999E-2</v>
      </c>
      <c r="J3287">
        <v>2.9420000000000002</v>
      </c>
    </row>
    <row r="3289" spans="1:10" x14ac:dyDescent="0.3">
      <c r="A3289" s="5" t="s">
        <v>290</v>
      </c>
      <c r="B3289" s="6"/>
      <c r="C3289" s="6"/>
      <c r="D3289" s="6"/>
      <c r="E3289" s="6"/>
      <c r="F3289" s="6"/>
      <c r="G3289" s="6"/>
      <c r="H3289" s="6"/>
      <c r="I3289" s="6"/>
      <c r="J3289" s="6"/>
    </row>
    <row r="3290" spans="1:10" x14ac:dyDescent="0.3">
      <c r="A3290" s="5" t="s">
        <v>1</v>
      </c>
      <c r="B3290" s="5" t="s">
        <v>2</v>
      </c>
      <c r="C3290" s="6"/>
      <c r="D3290" s="5" t="s">
        <v>3</v>
      </c>
      <c r="E3290" s="6"/>
      <c r="F3290" s="6" t="s">
        <v>4</v>
      </c>
      <c r="G3290" s="5" t="s">
        <v>5</v>
      </c>
      <c r="H3290" s="6"/>
      <c r="I3290" s="5" t="s">
        <v>6</v>
      </c>
      <c r="J3290" s="6"/>
    </row>
    <row r="3291" spans="1:10" x14ac:dyDescent="0.3">
      <c r="A3291" s="6"/>
      <c r="B3291" s="2" t="s">
        <v>7</v>
      </c>
      <c r="C3291" s="2" t="s">
        <v>8</v>
      </c>
      <c r="D3291" s="2" t="s">
        <v>9</v>
      </c>
      <c r="E3291" s="2" t="s">
        <v>10</v>
      </c>
      <c r="F3291" s="6"/>
      <c r="G3291" s="2" t="s">
        <v>11</v>
      </c>
      <c r="H3291" s="2" t="s">
        <v>12</v>
      </c>
      <c r="I3291" s="2" t="s">
        <v>13</v>
      </c>
      <c r="J3291" s="2" t="s">
        <v>14</v>
      </c>
    </row>
    <row r="3292" spans="1:10" x14ac:dyDescent="0.3">
      <c r="A3292">
        <v>1</v>
      </c>
      <c r="B3292" s="3">
        <v>0.996</v>
      </c>
      <c r="C3292" s="3">
        <v>2.746</v>
      </c>
      <c r="D3292">
        <v>-0.23696700000000001</v>
      </c>
      <c r="E3292">
        <v>1.295029</v>
      </c>
      <c r="F3292" s="4">
        <v>0.53400000000000003</v>
      </c>
      <c r="G3292">
        <v>1.2330000000000001</v>
      </c>
      <c r="H3292">
        <v>1.4510000000000001</v>
      </c>
      <c r="I3292">
        <v>0.996</v>
      </c>
      <c r="J3292">
        <v>2.746</v>
      </c>
    </row>
    <row r="3293" spans="1:10" x14ac:dyDescent="0.3">
      <c r="A3293">
        <v>2</v>
      </c>
      <c r="B3293">
        <v>-1.0229999999999999</v>
      </c>
      <c r="C3293">
        <v>-0.26300000000000001</v>
      </c>
      <c r="D3293">
        <v>-0.11182400000000001</v>
      </c>
      <c r="E3293">
        <v>-1.0905119999999999</v>
      </c>
      <c r="F3293">
        <v>3.6520000000000001</v>
      </c>
      <c r="G3293">
        <v>-0.91100000000000003</v>
      </c>
      <c r="H3293">
        <v>0.82799999999999996</v>
      </c>
      <c r="I3293">
        <v>0.996</v>
      </c>
      <c r="J3293">
        <v>2.746</v>
      </c>
    </row>
    <row r="3294" spans="1:10" x14ac:dyDescent="0.3">
      <c r="A3294">
        <v>3</v>
      </c>
      <c r="B3294">
        <v>-3.2690000000000001</v>
      </c>
      <c r="C3294">
        <v>-3.7160000000000002</v>
      </c>
      <c r="D3294">
        <v>-3.0764200000000002</v>
      </c>
      <c r="E3294">
        <v>-3.9261600000000012</v>
      </c>
      <c r="F3294">
        <v>4.4080000000000004</v>
      </c>
      <c r="G3294">
        <v>-0.193</v>
      </c>
      <c r="H3294">
        <v>0.21</v>
      </c>
      <c r="I3294">
        <v>0.996</v>
      </c>
      <c r="J3294">
        <v>2.746</v>
      </c>
    </row>
    <row r="3295" spans="1:10" x14ac:dyDescent="0.3">
      <c r="A3295">
        <v>4</v>
      </c>
      <c r="B3295">
        <v>-0.63900000000000001</v>
      </c>
      <c r="C3295">
        <v>1.6919999999999999</v>
      </c>
      <c r="D3295">
        <v>0</v>
      </c>
      <c r="E3295">
        <v>0</v>
      </c>
      <c r="F3295">
        <v>167.46899999999999</v>
      </c>
      <c r="G3295">
        <v>-0.63900000000000001</v>
      </c>
      <c r="H3295">
        <v>1.6919999999999999</v>
      </c>
      <c r="I3295">
        <v>0.996</v>
      </c>
      <c r="J3295">
        <v>2.746</v>
      </c>
    </row>
    <row r="3296" spans="1:10" x14ac:dyDescent="0.3">
      <c r="A3296">
        <v>5</v>
      </c>
      <c r="B3296">
        <v>-2.6829999999999998</v>
      </c>
      <c r="C3296">
        <v>2.6480000000000001</v>
      </c>
      <c r="D3296">
        <v>-1.8601265</v>
      </c>
      <c r="E3296">
        <v>1.9829855000000001</v>
      </c>
      <c r="F3296">
        <v>3.339</v>
      </c>
      <c r="G3296">
        <v>-0.82299999999999995</v>
      </c>
      <c r="H3296">
        <v>0.66500000000000004</v>
      </c>
      <c r="I3296">
        <v>0.996</v>
      </c>
      <c r="J3296">
        <v>2.746</v>
      </c>
    </row>
    <row r="3297" spans="1:10" x14ac:dyDescent="0.3">
      <c r="A3297">
        <v>6</v>
      </c>
      <c r="B3297">
        <v>-1.1579999999999999</v>
      </c>
      <c r="C3297">
        <v>0.13100000000000001</v>
      </c>
      <c r="D3297">
        <v>-1.3429759999999999</v>
      </c>
      <c r="E3297">
        <v>0.15659999999999991</v>
      </c>
      <c r="F3297">
        <v>1.0269999999999999</v>
      </c>
      <c r="G3297">
        <v>0.185</v>
      </c>
      <c r="H3297">
        <v>-2.5999999999999999E-2</v>
      </c>
      <c r="I3297">
        <v>0.996</v>
      </c>
      <c r="J3297">
        <v>2.746</v>
      </c>
    </row>
    <row r="3298" spans="1:10" x14ac:dyDescent="0.3">
      <c r="A3298">
        <v>7</v>
      </c>
      <c r="B3298">
        <v>-0.72099999999999997</v>
      </c>
      <c r="C3298">
        <v>1.7450000000000001</v>
      </c>
      <c r="D3298">
        <v>7.5735000000000066E-2</v>
      </c>
      <c r="E3298">
        <v>2.5744499999999729E-2</v>
      </c>
      <c r="F3298">
        <v>120.69</v>
      </c>
      <c r="G3298">
        <v>-0.79700000000000004</v>
      </c>
      <c r="H3298">
        <v>1.7190000000000001</v>
      </c>
      <c r="I3298">
        <v>0.996</v>
      </c>
      <c r="J3298">
        <v>2.746</v>
      </c>
    </row>
    <row r="3299" spans="1:10" x14ac:dyDescent="0.3">
      <c r="A3299">
        <v>8</v>
      </c>
      <c r="B3299">
        <v>-4.4269999999999996</v>
      </c>
      <c r="C3299">
        <v>4.5739999999999998</v>
      </c>
      <c r="D3299">
        <v>-3.1070625000000001</v>
      </c>
      <c r="E3299">
        <v>2.8965689999999999</v>
      </c>
      <c r="F3299">
        <v>5.81</v>
      </c>
      <c r="G3299">
        <v>-1.32</v>
      </c>
      <c r="H3299">
        <v>1.677</v>
      </c>
      <c r="I3299">
        <v>0.996</v>
      </c>
      <c r="J3299">
        <v>2.746</v>
      </c>
    </row>
    <row r="3301" spans="1:10" x14ac:dyDescent="0.3">
      <c r="A3301" s="5" t="s">
        <v>291</v>
      </c>
      <c r="B3301" s="6"/>
      <c r="C3301" s="6"/>
      <c r="D3301" s="6"/>
      <c r="E3301" s="6"/>
      <c r="F3301" s="6"/>
      <c r="G3301" s="6"/>
      <c r="H3301" s="6"/>
      <c r="I3301" s="6"/>
      <c r="J3301" s="6"/>
    </row>
    <row r="3302" spans="1:10" x14ac:dyDescent="0.3">
      <c r="A3302" s="5" t="s">
        <v>1</v>
      </c>
      <c r="B3302" s="5" t="s">
        <v>2</v>
      </c>
      <c r="C3302" s="6"/>
      <c r="D3302" s="5" t="s">
        <v>3</v>
      </c>
      <c r="E3302" s="6"/>
      <c r="F3302" s="6" t="s">
        <v>4</v>
      </c>
      <c r="G3302" s="5" t="s">
        <v>5</v>
      </c>
      <c r="H3302" s="6"/>
      <c r="I3302" s="5" t="s">
        <v>6</v>
      </c>
      <c r="J3302" s="6"/>
    </row>
    <row r="3303" spans="1:10" x14ac:dyDescent="0.3">
      <c r="A3303" s="6"/>
      <c r="B3303" s="2" t="s">
        <v>7</v>
      </c>
      <c r="C3303" s="2" t="s">
        <v>8</v>
      </c>
      <c r="D3303" s="2" t="s">
        <v>9</v>
      </c>
      <c r="E3303" s="2" t="s">
        <v>10</v>
      </c>
      <c r="F3303" s="6"/>
      <c r="G3303" s="2" t="s">
        <v>11</v>
      </c>
      <c r="H3303" s="2" t="s">
        <v>12</v>
      </c>
      <c r="I3303" s="2" t="s">
        <v>13</v>
      </c>
      <c r="J3303" s="2" t="s">
        <v>14</v>
      </c>
    </row>
    <row r="3304" spans="1:10" x14ac:dyDescent="0.3">
      <c r="A3304">
        <v>1</v>
      </c>
      <c r="B3304" s="3">
        <v>-8.4000000000000005E-2</v>
      </c>
      <c r="C3304" s="3">
        <v>3.24</v>
      </c>
      <c r="D3304">
        <v>-1.3167614999999999</v>
      </c>
      <c r="E3304">
        <v>1.78891</v>
      </c>
      <c r="F3304" s="4">
        <v>0.53400000000000003</v>
      </c>
      <c r="G3304">
        <v>1.2330000000000001</v>
      </c>
      <c r="H3304">
        <v>1.4510000000000001</v>
      </c>
      <c r="I3304">
        <v>-8.4000000000000005E-2</v>
      </c>
      <c r="J3304">
        <v>3.24</v>
      </c>
    </row>
    <row r="3305" spans="1:10" x14ac:dyDescent="0.3">
      <c r="A3305">
        <v>2</v>
      </c>
      <c r="B3305">
        <v>-2.113</v>
      </c>
      <c r="C3305">
        <v>-1.677</v>
      </c>
      <c r="D3305">
        <v>-1.201686</v>
      </c>
      <c r="E3305">
        <v>-2.50536</v>
      </c>
      <c r="F3305">
        <v>3.6520000000000001</v>
      </c>
      <c r="G3305">
        <v>-0.91100000000000003</v>
      </c>
      <c r="H3305">
        <v>0.82799999999999996</v>
      </c>
      <c r="I3305">
        <v>-8.4000000000000005E-2</v>
      </c>
      <c r="J3305">
        <v>3.24</v>
      </c>
    </row>
    <row r="3306" spans="1:10" x14ac:dyDescent="0.3">
      <c r="A3306">
        <v>3</v>
      </c>
      <c r="B3306">
        <v>-2.7850000000000001</v>
      </c>
      <c r="C3306">
        <v>-2.8620000000000001</v>
      </c>
      <c r="D3306">
        <v>-2.5915840000000001</v>
      </c>
      <c r="E3306">
        <v>-3.0716760000000001</v>
      </c>
      <c r="F3306">
        <v>4.4080000000000004</v>
      </c>
      <c r="G3306">
        <v>-0.193</v>
      </c>
      <c r="H3306">
        <v>0.21</v>
      </c>
      <c r="I3306">
        <v>-8.4000000000000005E-2</v>
      </c>
      <c r="J3306">
        <v>3.24</v>
      </c>
    </row>
    <row r="3307" spans="1:10" x14ac:dyDescent="0.3">
      <c r="A3307">
        <v>4</v>
      </c>
      <c r="B3307">
        <v>-0.63900000000000001</v>
      </c>
      <c r="C3307">
        <v>1.6919999999999999</v>
      </c>
      <c r="D3307">
        <v>0</v>
      </c>
      <c r="E3307">
        <v>0</v>
      </c>
      <c r="F3307">
        <v>167.46899999999999</v>
      </c>
      <c r="G3307">
        <v>-0.63900000000000001</v>
      </c>
      <c r="H3307">
        <v>1.6919999999999999</v>
      </c>
      <c r="I3307">
        <v>-8.4000000000000005E-2</v>
      </c>
      <c r="J3307">
        <v>3.24</v>
      </c>
    </row>
    <row r="3308" spans="1:10" x14ac:dyDescent="0.3">
      <c r="A3308">
        <v>5</v>
      </c>
      <c r="B3308">
        <v>-3.577</v>
      </c>
      <c r="C3308">
        <v>2.67</v>
      </c>
      <c r="D3308">
        <v>-2.7542309999999999</v>
      </c>
      <c r="E3308">
        <v>2.005344</v>
      </c>
      <c r="F3308">
        <v>3.339</v>
      </c>
      <c r="G3308">
        <v>-0.82299999999999995</v>
      </c>
      <c r="H3308">
        <v>0.66500000000000004</v>
      </c>
      <c r="I3308">
        <v>-8.4000000000000005E-2</v>
      </c>
      <c r="J3308">
        <v>3.24</v>
      </c>
    </row>
    <row r="3309" spans="1:10" x14ac:dyDescent="0.3">
      <c r="A3309">
        <v>6</v>
      </c>
      <c r="B3309">
        <v>-1.254</v>
      </c>
      <c r="C3309">
        <v>-6.2E-2</v>
      </c>
      <c r="D3309">
        <v>-1.439219</v>
      </c>
      <c r="E3309">
        <v>-3.5916000000000059E-2</v>
      </c>
      <c r="F3309">
        <v>1.0269999999999999</v>
      </c>
      <c r="G3309">
        <v>0.185</v>
      </c>
      <c r="H3309">
        <v>-2.5999999999999999E-2</v>
      </c>
      <c r="I3309">
        <v>-8.4000000000000005E-2</v>
      </c>
      <c r="J3309">
        <v>3.24</v>
      </c>
    </row>
    <row r="3310" spans="1:10" x14ac:dyDescent="0.3">
      <c r="A3310">
        <v>7</v>
      </c>
      <c r="B3310">
        <v>-0.60599999999999998</v>
      </c>
      <c r="C3310">
        <v>1.9650000000000001</v>
      </c>
      <c r="D3310">
        <v>0.1909145000000001</v>
      </c>
      <c r="E3310">
        <v>0.2458034999999997</v>
      </c>
      <c r="F3310">
        <v>120.69</v>
      </c>
      <c r="G3310">
        <v>-0.79700000000000004</v>
      </c>
      <c r="H3310">
        <v>1.7190000000000001</v>
      </c>
      <c r="I3310">
        <v>-8.4000000000000005E-2</v>
      </c>
      <c r="J3310">
        <v>3.24</v>
      </c>
    </row>
    <row r="3311" spans="1:10" x14ac:dyDescent="0.3">
      <c r="A3311">
        <v>8</v>
      </c>
      <c r="B3311">
        <v>-5</v>
      </c>
      <c r="C3311">
        <v>3.1850000000000001</v>
      </c>
      <c r="D3311">
        <v>-4.330004999999999</v>
      </c>
      <c r="E3311">
        <v>1.507587</v>
      </c>
      <c r="F3311">
        <v>5.81</v>
      </c>
      <c r="G3311">
        <v>-1.32</v>
      </c>
      <c r="H3311">
        <v>1.677</v>
      </c>
      <c r="I3311">
        <v>-8.4000000000000005E-2</v>
      </c>
      <c r="J3311">
        <v>3.24</v>
      </c>
    </row>
    <row r="3313" spans="1:10" x14ac:dyDescent="0.3">
      <c r="A3313" s="5" t="s">
        <v>292</v>
      </c>
      <c r="B3313" s="6"/>
      <c r="C3313" s="6"/>
      <c r="D3313" s="6"/>
      <c r="E3313" s="6"/>
      <c r="F3313" s="6"/>
      <c r="G3313" s="6"/>
      <c r="H3313" s="6"/>
      <c r="I3313" s="6"/>
      <c r="J3313" s="6"/>
    </row>
    <row r="3314" spans="1:10" x14ac:dyDescent="0.3">
      <c r="A3314" s="5" t="s">
        <v>1</v>
      </c>
      <c r="B3314" s="5" t="s">
        <v>2</v>
      </c>
      <c r="C3314" s="6"/>
      <c r="D3314" s="5" t="s">
        <v>3</v>
      </c>
      <c r="E3314" s="6"/>
      <c r="F3314" s="6" t="s">
        <v>4</v>
      </c>
      <c r="G3314" s="5" t="s">
        <v>5</v>
      </c>
      <c r="H3314" s="6"/>
      <c r="I3314" s="5" t="s">
        <v>6</v>
      </c>
      <c r="J3314" s="6"/>
    </row>
    <row r="3315" spans="1:10" x14ac:dyDescent="0.3">
      <c r="A3315" s="6"/>
      <c r="B3315" s="2" t="s">
        <v>7</v>
      </c>
      <c r="C3315" s="2" t="s">
        <v>8</v>
      </c>
      <c r="D3315" s="2" t="s">
        <v>9</v>
      </c>
      <c r="E3315" s="2" t="s">
        <v>10</v>
      </c>
      <c r="F3315" s="6"/>
      <c r="G3315" s="2" t="s">
        <v>11</v>
      </c>
      <c r="H3315" s="2" t="s">
        <v>12</v>
      </c>
      <c r="I3315" s="2" t="s">
        <v>13</v>
      </c>
      <c r="J3315" s="2" t="s">
        <v>14</v>
      </c>
    </row>
    <row r="3316" spans="1:10" x14ac:dyDescent="0.3">
      <c r="A3316">
        <v>1</v>
      </c>
      <c r="B3316" s="3">
        <v>1.069</v>
      </c>
      <c r="C3316" s="3">
        <v>2.9249999999999998</v>
      </c>
      <c r="D3316">
        <v>-0.16441500000000001</v>
      </c>
      <c r="E3316">
        <v>1.4736769999999999</v>
      </c>
      <c r="F3316" s="4">
        <v>0.53400000000000003</v>
      </c>
      <c r="G3316">
        <v>1.2330000000000001</v>
      </c>
      <c r="H3316">
        <v>1.4510000000000001</v>
      </c>
      <c r="I3316">
        <v>1.069</v>
      </c>
      <c r="J3316">
        <v>2.9249999999999998</v>
      </c>
    </row>
    <row r="3317" spans="1:10" x14ac:dyDescent="0.3">
      <c r="A3317">
        <v>2</v>
      </c>
      <c r="B3317">
        <v>-2.2909999999999999</v>
      </c>
      <c r="C3317">
        <v>0.66600000000000004</v>
      </c>
      <c r="D3317">
        <v>-1.3796600000000001</v>
      </c>
      <c r="E3317">
        <v>-0.16181999999999991</v>
      </c>
      <c r="F3317">
        <v>3.6520000000000001</v>
      </c>
      <c r="G3317">
        <v>-0.91100000000000003</v>
      </c>
      <c r="H3317">
        <v>0.82799999999999996</v>
      </c>
      <c r="I3317">
        <v>1.069</v>
      </c>
      <c r="J3317">
        <v>2.9249999999999998</v>
      </c>
    </row>
    <row r="3318" spans="1:10" x14ac:dyDescent="0.3">
      <c r="A3318">
        <v>3</v>
      </c>
      <c r="B3318">
        <v>-2.7909999999999999</v>
      </c>
      <c r="C3318">
        <v>-2.2570000000000001</v>
      </c>
      <c r="D3318">
        <v>-2.5982479999999999</v>
      </c>
      <c r="E3318">
        <v>-2.4673440000000002</v>
      </c>
      <c r="F3318">
        <v>4.4080000000000004</v>
      </c>
      <c r="G3318">
        <v>-0.193</v>
      </c>
      <c r="H3318">
        <v>0.21</v>
      </c>
      <c r="I3318">
        <v>1.069</v>
      </c>
      <c r="J3318">
        <v>2.9249999999999998</v>
      </c>
    </row>
    <row r="3319" spans="1:10" x14ac:dyDescent="0.3">
      <c r="A3319">
        <v>4</v>
      </c>
      <c r="B3319">
        <v>-0.63900000000000001</v>
      </c>
      <c r="C3319">
        <v>1.6919999999999999</v>
      </c>
      <c r="D3319">
        <v>0</v>
      </c>
      <c r="E3319">
        <v>0</v>
      </c>
      <c r="F3319">
        <v>167.46899999999999</v>
      </c>
      <c r="G3319">
        <v>-0.63900000000000001</v>
      </c>
      <c r="H3319">
        <v>1.6919999999999999</v>
      </c>
      <c r="I3319">
        <v>1.069</v>
      </c>
      <c r="J3319">
        <v>2.9249999999999998</v>
      </c>
    </row>
    <row r="3320" spans="1:10" x14ac:dyDescent="0.3">
      <c r="A3320">
        <v>5</v>
      </c>
      <c r="B3320">
        <v>-3.1110000000000002</v>
      </c>
      <c r="C3320">
        <v>2.4049999999999998</v>
      </c>
      <c r="D3320">
        <v>-2.2877705000000002</v>
      </c>
      <c r="E3320">
        <v>1.73996</v>
      </c>
      <c r="F3320">
        <v>3.339</v>
      </c>
      <c r="G3320">
        <v>-0.82299999999999995</v>
      </c>
      <c r="H3320">
        <v>0.66500000000000004</v>
      </c>
      <c r="I3320">
        <v>1.069</v>
      </c>
      <c r="J3320">
        <v>2.9249999999999998</v>
      </c>
    </row>
    <row r="3321" spans="1:10" x14ac:dyDescent="0.3">
      <c r="A3321">
        <v>6</v>
      </c>
      <c r="B3321">
        <v>-1.1240000000000001</v>
      </c>
      <c r="C3321">
        <v>-1.3839999999999999</v>
      </c>
      <c r="D3321">
        <v>-1.308808</v>
      </c>
      <c r="E3321">
        <v>-1.358204</v>
      </c>
      <c r="F3321">
        <v>1.0269999999999999</v>
      </c>
      <c r="G3321">
        <v>0.185</v>
      </c>
      <c r="H3321">
        <v>-2.5999999999999999E-2</v>
      </c>
      <c r="I3321">
        <v>1.069</v>
      </c>
      <c r="J3321">
        <v>2.9249999999999998</v>
      </c>
    </row>
    <row r="3322" spans="1:10" x14ac:dyDescent="0.3">
      <c r="A3322">
        <v>7</v>
      </c>
      <c r="B3322">
        <v>-0.66400000000000003</v>
      </c>
      <c r="C3322">
        <v>1.9119999999999999</v>
      </c>
      <c r="D3322">
        <v>0.13322400000000001</v>
      </c>
      <c r="E3322">
        <v>0.1932809999999999</v>
      </c>
      <c r="F3322">
        <v>120.69</v>
      </c>
      <c r="G3322">
        <v>-0.79700000000000004</v>
      </c>
      <c r="H3322">
        <v>1.7190000000000001</v>
      </c>
      <c r="I3322">
        <v>1.069</v>
      </c>
      <c r="J3322">
        <v>2.9249999999999998</v>
      </c>
    </row>
    <row r="3323" spans="1:10" x14ac:dyDescent="0.3">
      <c r="A3323">
        <v>8</v>
      </c>
      <c r="B3323">
        <v>-0.45300000000000001</v>
      </c>
      <c r="C3323">
        <v>4.9509999999999996</v>
      </c>
      <c r="D3323">
        <v>0.86738550000000014</v>
      </c>
      <c r="E3323">
        <v>3.274248</v>
      </c>
      <c r="F3323">
        <v>5.81</v>
      </c>
      <c r="G3323">
        <v>-1.32</v>
      </c>
      <c r="H3323">
        <v>1.677</v>
      </c>
      <c r="I3323">
        <v>1.069</v>
      </c>
      <c r="J3323">
        <v>2.9249999999999998</v>
      </c>
    </row>
    <row r="3325" spans="1:10" x14ac:dyDescent="0.3">
      <c r="A3325" s="5" t="s">
        <v>293</v>
      </c>
      <c r="B3325" s="6"/>
      <c r="C3325" s="6"/>
      <c r="D3325" s="6"/>
      <c r="E3325" s="6"/>
      <c r="F3325" s="6"/>
      <c r="G3325" s="6"/>
      <c r="H3325" s="6"/>
      <c r="I3325" s="6"/>
      <c r="J3325" s="6"/>
    </row>
    <row r="3326" spans="1:10" x14ac:dyDescent="0.3">
      <c r="A3326" s="5" t="s">
        <v>1</v>
      </c>
      <c r="B3326" s="5" t="s">
        <v>2</v>
      </c>
      <c r="C3326" s="6"/>
      <c r="D3326" s="5" t="s">
        <v>3</v>
      </c>
      <c r="E3326" s="6"/>
      <c r="F3326" s="6" t="s">
        <v>4</v>
      </c>
      <c r="G3326" s="5" t="s">
        <v>5</v>
      </c>
      <c r="H3326" s="6"/>
      <c r="I3326" s="5" t="s">
        <v>6</v>
      </c>
      <c r="J3326" s="6"/>
    </row>
    <row r="3327" spans="1:10" x14ac:dyDescent="0.3">
      <c r="A3327" s="6"/>
      <c r="B3327" s="2" t="s">
        <v>7</v>
      </c>
      <c r="C3327" s="2" t="s">
        <v>8</v>
      </c>
      <c r="D3327" s="2" t="s">
        <v>9</v>
      </c>
      <c r="E3327" s="2" t="s">
        <v>10</v>
      </c>
      <c r="F3327" s="6"/>
      <c r="G3327" s="2" t="s">
        <v>11</v>
      </c>
      <c r="H3327" s="2" t="s">
        <v>12</v>
      </c>
      <c r="I3327" s="2" t="s">
        <v>13</v>
      </c>
      <c r="J3327" s="2" t="s">
        <v>14</v>
      </c>
    </row>
    <row r="3328" spans="1:10" x14ac:dyDescent="0.3">
      <c r="A3328">
        <v>1</v>
      </c>
      <c r="B3328" s="3">
        <v>0.629</v>
      </c>
      <c r="C3328" s="3">
        <v>2.7</v>
      </c>
      <c r="D3328">
        <v>-0.60428850000000001</v>
      </c>
      <c r="E3328">
        <v>1.249403</v>
      </c>
      <c r="F3328" s="4">
        <v>0.53400000000000003</v>
      </c>
      <c r="G3328">
        <v>1.2330000000000001</v>
      </c>
      <c r="H3328">
        <v>1.4510000000000001</v>
      </c>
      <c r="I3328">
        <v>0.629</v>
      </c>
      <c r="J3328">
        <v>2.7</v>
      </c>
    </row>
    <row r="3329" spans="1:10" x14ac:dyDescent="0.3">
      <c r="A3329">
        <v>2</v>
      </c>
      <c r="B3329">
        <v>-1.278</v>
      </c>
      <c r="C3329">
        <v>-0.308</v>
      </c>
      <c r="D3329">
        <v>-0.36669700000000011</v>
      </c>
      <c r="E3329">
        <v>-1.13574</v>
      </c>
      <c r="F3329">
        <v>3.6520000000000001</v>
      </c>
      <c r="G3329">
        <v>-0.91100000000000003</v>
      </c>
      <c r="H3329">
        <v>0.82799999999999996</v>
      </c>
      <c r="I3329">
        <v>0.629</v>
      </c>
      <c r="J3329">
        <v>2.7</v>
      </c>
    </row>
    <row r="3330" spans="1:10" x14ac:dyDescent="0.3">
      <c r="A3330">
        <v>3</v>
      </c>
      <c r="B3330">
        <v>-0.93899999999999995</v>
      </c>
      <c r="C3330">
        <v>-0.23899999999999999</v>
      </c>
      <c r="D3330">
        <v>-0.74643199999999998</v>
      </c>
      <c r="E3330">
        <v>-0.4492440000000002</v>
      </c>
      <c r="F3330">
        <v>4.4080000000000004</v>
      </c>
      <c r="G3330">
        <v>-0.193</v>
      </c>
      <c r="H3330">
        <v>0.21</v>
      </c>
      <c r="I3330">
        <v>0.629</v>
      </c>
      <c r="J3330">
        <v>2.7</v>
      </c>
    </row>
    <row r="3331" spans="1:10" x14ac:dyDescent="0.3">
      <c r="A3331">
        <v>4</v>
      </c>
      <c r="B3331">
        <v>-0.63900000000000001</v>
      </c>
      <c r="C3331">
        <v>1.6919999999999999</v>
      </c>
      <c r="D3331">
        <v>0</v>
      </c>
      <c r="E3331">
        <v>0</v>
      </c>
      <c r="F3331">
        <v>167.46899999999999</v>
      </c>
      <c r="G3331">
        <v>-0.63900000000000001</v>
      </c>
      <c r="H3331">
        <v>1.6919999999999999</v>
      </c>
      <c r="I3331">
        <v>0.629</v>
      </c>
      <c r="J3331">
        <v>2.7</v>
      </c>
    </row>
    <row r="3332" spans="1:10" x14ac:dyDescent="0.3">
      <c r="A3332">
        <v>5</v>
      </c>
      <c r="B3332">
        <v>-3.3820000000000001</v>
      </c>
      <c r="C3332">
        <v>0.71499999999999997</v>
      </c>
      <c r="D3332">
        <v>-2.5587374999999999</v>
      </c>
      <c r="E3332">
        <v>4.9849999999999978E-2</v>
      </c>
      <c r="F3332">
        <v>3.339</v>
      </c>
      <c r="G3332">
        <v>-0.82299999999999995</v>
      </c>
      <c r="H3332">
        <v>0.66500000000000004</v>
      </c>
      <c r="I3332">
        <v>0.629</v>
      </c>
      <c r="J3332">
        <v>2.7</v>
      </c>
    </row>
    <row r="3333" spans="1:10" x14ac:dyDescent="0.3">
      <c r="A3333">
        <v>6</v>
      </c>
      <c r="B3333">
        <v>0.14399999999999999</v>
      </c>
      <c r="C3333">
        <v>-1.66</v>
      </c>
      <c r="D3333">
        <v>-4.0710000000000003E-2</v>
      </c>
      <c r="E3333">
        <v>-1.634276000000001</v>
      </c>
      <c r="F3333">
        <v>1.0269999999999999</v>
      </c>
      <c r="G3333">
        <v>0.185</v>
      </c>
      <c r="H3333">
        <v>-2.5999999999999999E-2</v>
      </c>
      <c r="I3333">
        <v>0.629</v>
      </c>
      <c r="J3333">
        <v>2.7</v>
      </c>
    </row>
    <row r="3334" spans="1:10" x14ac:dyDescent="0.3">
      <c r="A3334">
        <v>7</v>
      </c>
      <c r="B3334">
        <v>-0.52100000000000002</v>
      </c>
      <c r="C3334">
        <v>1.835</v>
      </c>
      <c r="D3334">
        <v>0.27558650000000012</v>
      </c>
      <c r="E3334">
        <v>0.11637149999999979</v>
      </c>
      <c r="F3334">
        <v>120.69</v>
      </c>
      <c r="G3334">
        <v>-0.79700000000000004</v>
      </c>
      <c r="H3334">
        <v>1.7190000000000001</v>
      </c>
      <c r="I3334">
        <v>0.629</v>
      </c>
      <c r="J3334">
        <v>2.7</v>
      </c>
    </row>
    <row r="3335" spans="1:10" x14ac:dyDescent="0.3">
      <c r="A3335">
        <v>8</v>
      </c>
      <c r="B3335">
        <v>-3.78</v>
      </c>
      <c r="C3335">
        <v>3.95</v>
      </c>
      <c r="D3335">
        <v>-2.459886</v>
      </c>
      <c r="E3335">
        <v>2.273244</v>
      </c>
      <c r="F3335">
        <v>5.81</v>
      </c>
      <c r="G3335">
        <v>-1.32</v>
      </c>
      <c r="H3335">
        <v>1.677</v>
      </c>
      <c r="I3335">
        <v>0.629</v>
      </c>
      <c r="J3335">
        <v>2.7</v>
      </c>
    </row>
    <row r="3337" spans="1:10" x14ac:dyDescent="0.3">
      <c r="A3337" s="5" t="s">
        <v>294</v>
      </c>
      <c r="B3337" s="6"/>
      <c r="C3337" s="6"/>
      <c r="D3337" s="6"/>
      <c r="E3337" s="6"/>
      <c r="F3337" s="6"/>
      <c r="G3337" s="6"/>
      <c r="H3337" s="6"/>
      <c r="I3337" s="6"/>
      <c r="J3337" s="6"/>
    </row>
    <row r="3338" spans="1:10" x14ac:dyDescent="0.3">
      <c r="A3338" s="5" t="s">
        <v>1</v>
      </c>
      <c r="B3338" s="5" t="s">
        <v>2</v>
      </c>
      <c r="C3338" s="6"/>
      <c r="D3338" s="5" t="s">
        <v>3</v>
      </c>
      <c r="E3338" s="6"/>
      <c r="F3338" s="6" t="s">
        <v>4</v>
      </c>
      <c r="G3338" s="5" t="s">
        <v>5</v>
      </c>
      <c r="H3338" s="6"/>
      <c r="I3338" s="5" t="s">
        <v>6</v>
      </c>
      <c r="J3338" s="6"/>
    </row>
    <row r="3339" spans="1:10" x14ac:dyDescent="0.3">
      <c r="A3339" s="6"/>
      <c r="B3339" s="2" t="s">
        <v>7</v>
      </c>
      <c r="C3339" s="2" t="s">
        <v>8</v>
      </c>
      <c r="D3339" s="2" t="s">
        <v>9</v>
      </c>
      <c r="E3339" s="2" t="s">
        <v>10</v>
      </c>
      <c r="F3339" s="6"/>
      <c r="G3339" s="2" t="s">
        <v>11</v>
      </c>
      <c r="H3339" s="2" t="s">
        <v>12</v>
      </c>
      <c r="I3339" s="2" t="s">
        <v>13</v>
      </c>
      <c r="J3339" s="2" t="s">
        <v>14</v>
      </c>
    </row>
    <row r="3340" spans="1:10" x14ac:dyDescent="0.3">
      <c r="A3340">
        <v>1</v>
      </c>
      <c r="B3340" s="3">
        <v>0.219</v>
      </c>
      <c r="C3340" s="3">
        <v>3.7909999999999999</v>
      </c>
      <c r="D3340">
        <v>-1.0136685000000001</v>
      </c>
      <c r="E3340">
        <v>2.3399009999999989</v>
      </c>
      <c r="F3340" s="4">
        <v>0.53400000000000003</v>
      </c>
      <c r="G3340">
        <v>1.2330000000000001</v>
      </c>
      <c r="H3340">
        <v>1.4510000000000001</v>
      </c>
      <c r="I3340">
        <v>0.219</v>
      </c>
      <c r="J3340">
        <v>3.7909999999999999</v>
      </c>
    </row>
    <row r="3341" spans="1:10" x14ac:dyDescent="0.3">
      <c r="A3341">
        <v>2</v>
      </c>
      <c r="B3341">
        <v>-2.085</v>
      </c>
      <c r="C3341">
        <v>-1.542</v>
      </c>
      <c r="D3341">
        <v>-1.1742429999999999</v>
      </c>
      <c r="E3341">
        <v>-2.369856</v>
      </c>
      <c r="F3341">
        <v>3.6520000000000001</v>
      </c>
      <c r="G3341">
        <v>-0.91100000000000003</v>
      </c>
      <c r="H3341">
        <v>0.82799999999999996</v>
      </c>
      <c r="I3341">
        <v>0.219</v>
      </c>
      <c r="J3341">
        <v>3.7909999999999999</v>
      </c>
    </row>
    <row r="3342" spans="1:10" x14ac:dyDescent="0.3">
      <c r="A3342">
        <v>3</v>
      </c>
      <c r="B3342">
        <v>-1.9419999999999999</v>
      </c>
      <c r="C3342">
        <v>-2.06</v>
      </c>
      <c r="D3342">
        <v>-1.7493080000000001</v>
      </c>
      <c r="E3342">
        <v>-2.2699199999999999</v>
      </c>
      <c r="F3342">
        <v>4.4080000000000004</v>
      </c>
      <c r="G3342">
        <v>-0.193</v>
      </c>
      <c r="H3342">
        <v>0.21</v>
      </c>
      <c r="I3342">
        <v>0.219</v>
      </c>
      <c r="J3342">
        <v>3.7909999999999999</v>
      </c>
    </row>
    <row r="3343" spans="1:10" x14ac:dyDescent="0.3">
      <c r="A3343">
        <v>4</v>
      </c>
      <c r="B3343">
        <v>-0.63900000000000001</v>
      </c>
      <c r="C3343">
        <v>1.6919999999999999</v>
      </c>
      <c r="D3343">
        <v>0</v>
      </c>
      <c r="E3343">
        <v>0</v>
      </c>
      <c r="F3343">
        <v>167.46899999999999</v>
      </c>
      <c r="G3343">
        <v>-0.63900000000000001</v>
      </c>
      <c r="H3343">
        <v>1.6919999999999999</v>
      </c>
      <c r="I3343">
        <v>0.219</v>
      </c>
      <c r="J3343">
        <v>3.7909999999999999</v>
      </c>
    </row>
    <row r="3344" spans="1:10" x14ac:dyDescent="0.3">
      <c r="A3344">
        <v>5</v>
      </c>
      <c r="B3344">
        <v>-3.8250000000000002</v>
      </c>
      <c r="C3344">
        <v>2.0089999999999999</v>
      </c>
      <c r="D3344">
        <v>-3.0022095000000002</v>
      </c>
      <c r="E3344">
        <v>1.3439334999999999</v>
      </c>
      <c r="F3344">
        <v>3.339</v>
      </c>
      <c r="G3344">
        <v>-0.82299999999999995</v>
      </c>
      <c r="H3344">
        <v>0.66500000000000004</v>
      </c>
      <c r="I3344">
        <v>0.219</v>
      </c>
      <c r="J3344">
        <v>3.7909999999999999</v>
      </c>
    </row>
    <row r="3345" spans="1:10" x14ac:dyDescent="0.3">
      <c r="A3345">
        <v>6</v>
      </c>
      <c r="B3345">
        <v>-1.4239999999999999</v>
      </c>
      <c r="C3345">
        <v>0.68100000000000005</v>
      </c>
      <c r="D3345">
        <v>-1.6087910000000001</v>
      </c>
      <c r="E3345">
        <v>0.70738999999999974</v>
      </c>
      <c r="F3345">
        <v>1.0269999999999999</v>
      </c>
      <c r="G3345">
        <v>0.185</v>
      </c>
      <c r="H3345">
        <v>-2.5999999999999999E-2</v>
      </c>
      <c r="I3345">
        <v>0.219</v>
      </c>
      <c r="J3345">
        <v>3.7909999999999999</v>
      </c>
    </row>
    <row r="3346" spans="1:10" x14ac:dyDescent="0.3">
      <c r="A3346">
        <v>7</v>
      </c>
      <c r="B3346">
        <v>-0.59099999999999997</v>
      </c>
      <c r="C3346">
        <v>1.9930000000000001</v>
      </c>
      <c r="D3346">
        <v>0.20620150000000009</v>
      </c>
      <c r="E3346">
        <v>0.27374849999999962</v>
      </c>
      <c r="F3346">
        <v>120.69</v>
      </c>
      <c r="G3346">
        <v>-0.79700000000000004</v>
      </c>
      <c r="H3346">
        <v>1.7190000000000001</v>
      </c>
      <c r="I3346">
        <v>0.219</v>
      </c>
      <c r="J3346">
        <v>3.7909999999999999</v>
      </c>
    </row>
    <row r="3347" spans="1:10" x14ac:dyDescent="0.3">
      <c r="A3347">
        <v>8</v>
      </c>
      <c r="B3347">
        <v>-2.5539999999999998</v>
      </c>
      <c r="C3347">
        <v>3.6960000000000002</v>
      </c>
      <c r="D3347">
        <v>-1.234065</v>
      </c>
      <c r="E3347">
        <v>2.0185979999999999</v>
      </c>
      <c r="F3347">
        <v>5.81</v>
      </c>
      <c r="G3347">
        <v>-1.32</v>
      </c>
      <c r="H3347">
        <v>1.677</v>
      </c>
      <c r="I3347">
        <v>0.219</v>
      </c>
      <c r="J3347">
        <v>3.7909999999999999</v>
      </c>
    </row>
    <row r="3349" spans="1:10" x14ac:dyDescent="0.3">
      <c r="A3349" s="5" t="s">
        <v>295</v>
      </c>
      <c r="B3349" s="6"/>
      <c r="C3349" s="6"/>
      <c r="D3349" s="6"/>
      <c r="E3349" s="6"/>
      <c r="F3349" s="6"/>
      <c r="G3349" s="6"/>
      <c r="H3349" s="6"/>
      <c r="I3349" s="6"/>
      <c r="J3349" s="6"/>
    </row>
    <row r="3350" spans="1:10" x14ac:dyDescent="0.3">
      <c r="A3350" s="5" t="s">
        <v>1</v>
      </c>
      <c r="B3350" s="5" t="s">
        <v>2</v>
      </c>
      <c r="C3350" s="6"/>
      <c r="D3350" s="5" t="s">
        <v>3</v>
      </c>
      <c r="E3350" s="6"/>
      <c r="F3350" s="6" t="s">
        <v>4</v>
      </c>
      <c r="G3350" s="5" t="s">
        <v>5</v>
      </c>
      <c r="H3350" s="6"/>
      <c r="I3350" s="5" t="s">
        <v>6</v>
      </c>
      <c r="J3350" s="6"/>
    </row>
    <row r="3351" spans="1:10" x14ac:dyDescent="0.3">
      <c r="A3351" s="6"/>
      <c r="B3351" s="2" t="s">
        <v>7</v>
      </c>
      <c r="C3351" s="2" t="s">
        <v>8</v>
      </c>
      <c r="D3351" s="2" t="s">
        <v>9</v>
      </c>
      <c r="E3351" s="2" t="s">
        <v>10</v>
      </c>
      <c r="F3351" s="6"/>
      <c r="G3351" s="2" t="s">
        <v>11</v>
      </c>
      <c r="H3351" s="2" t="s">
        <v>12</v>
      </c>
      <c r="I3351" s="2" t="s">
        <v>13</v>
      </c>
      <c r="J3351" s="2" t="s">
        <v>14</v>
      </c>
    </row>
    <row r="3352" spans="1:10" x14ac:dyDescent="0.3">
      <c r="A3352">
        <v>1</v>
      </c>
      <c r="B3352" s="3">
        <v>0.189</v>
      </c>
      <c r="C3352" s="3">
        <v>2.907</v>
      </c>
      <c r="D3352">
        <v>-1.0442279999999999</v>
      </c>
      <c r="E3352">
        <v>1.455992</v>
      </c>
      <c r="F3352" s="4">
        <v>0.53400000000000003</v>
      </c>
      <c r="G3352">
        <v>1.2330000000000001</v>
      </c>
      <c r="H3352">
        <v>1.4510000000000001</v>
      </c>
      <c r="I3352">
        <v>0.189</v>
      </c>
      <c r="J3352">
        <v>2.907</v>
      </c>
    </row>
    <row r="3353" spans="1:10" x14ac:dyDescent="0.3">
      <c r="A3353">
        <v>2</v>
      </c>
      <c r="B3353">
        <v>-1.409</v>
      </c>
      <c r="C3353">
        <v>-2.3279999999999998</v>
      </c>
      <c r="D3353">
        <v>-0.4976810000000001</v>
      </c>
      <c r="E3353">
        <v>-3.155748</v>
      </c>
      <c r="F3353">
        <v>3.6520000000000001</v>
      </c>
      <c r="G3353">
        <v>-0.91100000000000003</v>
      </c>
      <c r="H3353">
        <v>0.82799999999999996</v>
      </c>
      <c r="I3353">
        <v>0.189</v>
      </c>
      <c r="J3353">
        <v>2.907</v>
      </c>
    </row>
    <row r="3354" spans="1:10" x14ac:dyDescent="0.3">
      <c r="A3354">
        <v>3</v>
      </c>
      <c r="B3354">
        <v>-1.3049999999999999</v>
      </c>
      <c r="C3354">
        <v>-1.355</v>
      </c>
      <c r="D3354">
        <v>-1.112268</v>
      </c>
      <c r="E3354">
        <v>-1.5649679999999999</v>
      </c>
      <c r="F3354">
        <v>4.4080000000000004</v>
      </c>
      <c r="G3354">
        <v>-0.193</v>
      </c>
      <c r="H3354">
        <v>0.21</v>
      </c>
      <c r="I3354">
        <v>0.189</v>
      </c>
      <c r="J3354">
        <v>2.907</v>
      </c>
    </row>
    <row r="3355" spans="1:10" x14ac:dyDescent="0.3">
      <c r="A3355">
        <v>4</v>
      </c>
      <c r="B3355">
        <v>-0.63900000000000001</v>
      </c>
      <c r="C3355">
        <v>1.6919999999999999</v>
      </c>
      <c r="D3355">
        <v>0</v>
      </c>
      <c r="E3355">
        <v>0</v>
      </c>
      <c r="F3355">
        <v>167.46899999999999</v>
      </c>
      <c r="G3355">
        <v>-0.63900000000000001</v>
      </c>
      <c r="H3355">
        <v>1.6919999999999999</v>
      </c>
      <c r="I3355">
        <v>0.189</v>
      </c>
      <c r="J3355">
        <v>2.907</v>
      </c>
    </row>
    <row r="3356" spans="1:10" x14ac:dyDescent="0.3">
      <c r="A3356">
        <v>5</v>
      </c>
      <c r="B3356">
        <v>-2.35</v>
      </c>
      <c r="C3356">
        <v>1.613</v>
      </c>
      <c r="D3356">
        <v>-1.5267379999999999</v>
      </c>
      <c r="E3356">
        <v>0.94827199999999989</v>
      </c>
      <c r="F3356">
        <v>3.339</v>
      </c>
      <c r="G3356">
        <v>-0.82299999999999995</v>
      </c>
      <c r="H3356">
        <v>0.66500000000000004</v>
      </c>
      <c r="I3356">
        <v>0.189</v>
      </c>
      <c r="J3356">
        <v>2.907</v>
      </c>
    </row>
    <row r="3357" spans="1:10" x14ac:dyDescent="0.3">
      <c r="A3357">
        <v>6</v>
      </c>
      <c r="B3357">
        <v>-9.8000000000000004E-2</v>
      </c>
      <c r="C3357">
        <v>-0.03</v>
      </c>
      <c r="D3357">
        <v>-0.28323999999999999</v>
      </c>
      <c r="E3357">
        <v>-4.1500000000000434E-3</v>
      </c>
      <c r="F3357">
        <v>1.0269999999999999</v>
      </c>
      <c r="G3357">
        <v>0.185</v>
      </c>
      <c r="H3357">
        <v>-2.5999999999999999E-2</v>
      </c>
      <c r="I3357">
        <v>0.189</v>
      </c>
      <c r="J3357">
        <v>2.907</v>
      </c>
    </row>
    <row r="3358" spans="1:10" x14ac:dyDescent="0.3">
      <c r="A3358">
        <v>7</v>
      </c>
      <c r="B3358">
        <v>-0.55600000000000005</v>
      </c>
      <c r="C3358">
        <v>1.954</v>
      </c>
      <c r="D3358">
        <v>0.2413070000000001</v>
      </c>
      <c r="E3358">
        <v>0.23493449999999971</v>
      </c>
      <c r="F3358">
        <v>120.69</v>
      </c>
      <c r="G3358">
        <v>-0.79700000000000004</v>
      </c>
      <c r="H3358">
        <v>1.7190000000000001</v>
      </c>
      <c r="I3358">
        <v>0.189</v>
      </c>
      <c r="J3358">
        <v>2.907</v>
      </c>
    </row>
    <row r="3359" spans="1:10" x14ac:dyDescent="0.3">
      <c r="A3359">
        <v>8</v>
      </c>
      <c r="B3359">
        <v>-1.9690000000000001</v>
      </c>
      <c r="C3359">
        <v>4.1760000000000002</v>
      </c>
      <c r="D3359">
        <v>-0.64894649999999965</v>
      </c>
      <c r="E3359">
        <v>2.4989219999999999</v>
      </c>
      <c r="F3359">
        <v>5.81</v>
      </c>
      <c r="G3359">
        <v>-1.32</v>
      </c>
      <c r="H3359">
        <v>1.677</v>
      </c>
      <c r="I3359">
        <v>0.189</v>
      </c>
      <c r="J3359">
        <v>2.907</v>
      </c>
    </row>
    <row r="3361" spans="1:10" x14ac:dyDescent="0.3">
      <c r="A3361" s="5" t="s">
        <v>296</v>
      </c>
      <c r="B3361" s="6"/>
      <c r="C3361" s="6"/>
      <c r="D3361" s="6"/>
      <c r="E3361" s="6"/>
      <c r="F3361" s="6"/>
      <c r="G3361" s="6"/>
      <c r="H3361" s="6"/>
      <c r="I3361" s="6"/>
      <c r="J3361" s="6"/>
    </row>
    <row r="3362" spans="1:10" x14ac:dyDescent="0.3">
      <c r="A3362" s="5" t="s">
        <v>1</v>
      </c>
      <c r="B3362" s="5" t="s">
        <v>2</v>
      </c>
      <c r="C3362" s="6"/>
      <c r="D3362" s="5" t="s">
        <v>3</v>
      </c>
      <c r="E3362" s="6"/>
      <c r="F3362" s="6" t="s">
        <v>4</v>
      </c>
      <c r="G3362" s="5" t="s">
        <v>5</v>
      </c>
      <c r="H3362" s="6"/>
      <c r="I3362" s="5" t="s">
        <v>6</v>
      </c>
      <c r="J3362" s="6"/>
    </row>
    <row r="3363" spans="1:10" x14ac:dyDescent="0.3">
      <c r="A3363" s="6"/>
      <c r="B3363" s="2" t="s">
        <v>7</v>
      </c>
      <c r="C3363" s="2" t="s">
        <v>8</v>
      </c>
      <c r="D3363" s="2" t="s">
        <v>9</v>
      </c>
      <c r="E3363" s="2" t="s">
        <v>10</v>
      </c>
      <c r="F3363" s="6"/>
      <c r="G3363" s="2" t="s">
        <v>11</v>
      </c>
      <c r="H3363" s="2" t="s">
        <v>12</v>
      </c>
      <c r="I3363" s="2" t="s">
        <v>13</v>
      </c>
      <c r="J3363" s="2" t="s">
        <v>14</v>
      </c>
    </row>
    <row r="3364" spans="1:10" x14ac:dyDescent="0.3">
      <c r="A3364">
        <v>1</v>
      </c>
      <c r="B3364" s="3">
        <v>-0.62</v>
      </c>
      <c r="C3364" s="3">
        <v>2.4700000000000002</v>
      </c>
      <c r="D3364">
        <v>-1.8530234999999999</v>
      </c>
      <c r="E3364">
        <v>1.0190459999999999</v>
      </c>
      <c r="F3364" s="4">
        <v>0.53400000000000003</v>
      </c>
      <c r="G3364">
        <v>1.2330000000000001</v>
      </c>
      <c r="H3364">
        <v>1.4510000000000001</v>
      </c>
      <c r="I3364">
        <v>-0.62</v>
      </c>
      <c r="J3364">
        <v>2.4700000000000002</v>
      </c>
    </row>
    <row r="3365" spans="1:10" x14ac:dyDescent="0.3">
      <c r="A3365">
        <v>2</v>
      </c>
      <c r="B3365">
        <v>-1.738</v>
      </c>
      <c r="C3365">
        <v>-0.14599999999999999</v>
      </c>
      <c r="D3365">
        <v>-0.82701700000000011</v>
      </c>
      <c r="E3365">
        <v>-0.97364399999999995</v>
      </c>
      <c r="F3365">
        <v>3.6520000000000001</v>
      </c>
      <c r="G3365">
        <v>-0.91100000000000003</v>
      </c>
      <c r="H3365">
        <v>0.82799999999999996</v>
      </c>
      <c r="I3365">
        <v>-0.62</v>
      </c>
      <c r="J3365">
        <v>2.4700000000000002</v>
      </c>
    </row>
    <row r="3366" spans="1:10" x14ac:dyDescent="0.3">
      <c r="A3366">
        <v>3</v>
      </c>
      <c r="B3366">
        <v>-3.411</v>
      </c>
      <c r="C3366">
        <v>0.67900000000000005</v>
      </c>
      <c r="D3366">
        <v>-3.2180439999999999</v>
      </c>
      <c r="E3366">
        <v>0.46933200000000008</v>
      </c>
      <c r="F3366">
        <v>4.4080000000000004</v>
      </c>
      <c r="G3366">
        <v>-0.193</v>
      </c>
      <c r="H3366">
        <v>0.21</v>
      </c>
      <c r="I3366">
        <v>-0.62</v>
      </c>
      <c r="J3366">
        <v>2.4700000000000002</v>
      </c>
    </row>
    <row r="3367" spans="1:10" x14ac:dyDescent="0.3">
      <c r="A3367">
        <v>4</v>
      </c>
      <c r="B3367">
        <v>-0.63900000000000001</v>
      </c>
      <c r="C3367">
        <v>1.6919999999999999</v>
      </c>
      <c r="D3367">
        <v>0</v>
      </c>
      <c r="E3367">
        <v>0</v>
      </c>
      <c r="F3367">
        <v>167.46899999999999</v>
      </c>
      <c r="G3367">
        <v>-0.63900000000000001</v>
      </c>
      <c r="H3367">
        <v>1.6919999999999999</v>
      </c>
      <c r="I3367">
        <v>-0.62</v>
      </c>
      <c r="J3367">
        <v>2.4700000000000002</v>
      </c>
    </row>
    <row r="3368" spans="1:10" x14ac:dyDescent="0.3">
      <c r="A3368">
        <v>5</v>
      </c>
      <c r="B3368">
        <v>-1.048</v>
      </c>
      <c r="C3368">
        <v>1.7649999999999999</v>
      </c>
      <c r="D3368">
        <v>-0.22479499999999999</v>
      </c>
      <c r="E3368">
        <v>1.0997159999999999</v>
      </c>
      <c r="F3368">
        <v>3.339</v>
      </c>
      <c r="G3368">
        <v>-0.82299999999999995</v>
      </c>
      <c r="H3368">
        <v>0.66500000000000004</v>
      </c>
      <c r="I3368">
        <v>-0.62</v>
      </c>
      <c r="J3368">
        <v>2.4700000000000002</v>
      </c>
    </row>
    <row r="3369" spans="1:10" x14ac:dyDescent="0.3">
      <c r="A3369">
        <v>6</v>
      </c>
      <c r="B3369">
        <v>-1.0169999999999999</v>
      </c>
      <c r="C3369">
        <v>0.32300000000000001</v>
      </c>
      <c r="D3369">
        <v>-1.201649</v>
      </c>
      <c r="E3369">
        <v>0.3492039999999994</v>
      </c>
      <c r="F3369">
        <v>1.0269999999999999</v>
      </c>
      <c r="G3369">
        <v>0.185</v>
      </c>
      <c r="H3369">
        <v>-2.5999999999999999E-2</v>
      </c>
      <c r="I3369">
        <v>-0.62</v>
      </c>
      <c r="J3369">
        <v>2.4700000000000002</v>
      </c>
    </row>
    <row r="3370" spans="1:10" x14ac:dyDescent="0.3">
      <c r="A3370">
        <v>7</v>
      </c>
      <c r="B3370">
        <v>-0.77800000000000002</v>
      </c>
      <c r="C3370">
        <v>1.8839999999999999</v>
      </c>
      <c r="D3370">
        <v>1.9346000000000009E-2</v>
      </c>
      <c r="E3370">
        <v>0.16527149999999971</v>
      </c>
      <c r="F3370">
        <v>120.69</v>
      </c>
      <c r="G3370">
        <v>-0.79700000000000004</v>
      </c>
      <c r="H3370">
        <v>1.7190000000000001</v>
      </c>
      <c r="I3370">
        <v>-0.62</v>
      </c>
      <c r="J3370">
        <v>2.4700000000000002</v>
      </c>
    </row>
    <row r="3371" spans="1:10" x14ac:dyDescent="0.3">
      <c r="A3371">
        <v>8</v>
      </c>
      <c r="B3371">
        <v>-2.4809999999999999</v>
      </c>
      <c r="C3371">
        <v>3.7229999999999999</v>
      </c>
      <c r="D3371">
        <v>-1.161108</v>
      </c>
      <c r="E3371">
        <v>2.0457420000000002</v>
      </c>
      <c r="F3371">
        <v>5.81</v>
      </c>
      <c r="G3371">
        <v>-1.32</v>
      </c>
      <c r="H3371">
        <v>1.677</v>
      </c>
      <c r="I3371">
        <v>-0.62</v>
      </c>
      <c r="J3371">
        <v>2.4700000000000002</v>
      </c>
    </row>
    <row r="3373" spans="1:10" x14ac:dyDescent="0.3">
      <c r="A3373" s="5" t="s">
        <v>297</v>
      </c>
      <c r="B3373" s="6"/>
      <c r="C3373" s="6"/>
      <c r="D3373" s="6"/>
      <c r="E3373" s="6"/>
      <c r="F3373" s="6"/>
      <c r="G3373" s="6"/>
      <c r="H3373" s="6"/>
      <c r="I3373" s="6"/>
      <c r="J3373" s="6"/>
    </row>
    <row r="3374" spans="1:10" x14ac:dyDescent="0.3">
      <c r="A3374" s="5" t="s">
        <v>1</v>
      </c>
      <c r="B3374" s="5" t="s">
        <v>2</v>
      </c>
      <c r="C3374" s="6"/>
      <c r="D3374" s="5" t="s">
        <v>3</v>
      </c>
      <c r="E3374" s="6"/>
      <c r="F3374" s="6" t="s">
        <v>4</v>
      </c>
      <c r="G3374" s="5" t="s">
        <v>5</v>
      </c>
      <c r="H3374" s="6"/>
      <c r="I3374" s="5" t="s">
        <v>6</v>
      </c>
      <c r="J3374" s="6"/>
    </row>
    <row r="3375" spans="1:10" x14ac:dyDescent="0.3">
      <c r="A3375" s="6"/>
      <c r="B3375" s="2" t="s">
        <v>7</v>
      </c>
      <c r="C3375" s="2" t="s">
        <v>8</v>
      </c>
      <c r="D3375" s="2" t="s">
        <v>9</v>
      </c>
      <c r="E3375" s="2" t="s">
        <v>10</v>
      </c>
      <c r="F3375" s="6"/>
      <c r="G3375" s="2" t="s">
        <v>11</v>
      </c>
      <c r="H3375" s="2" t="s">
        <v>12</v>
      </c>
      <c r="I3375" s="2" t="s">
        <v>13</v>
      </c>
      <c r="J3375" s="2" t="s">
        <v>14</v>
      </c>
    </row>
    <row r="3376" spans="1:10" x14ac:dyDescent="0.3">
      <c r="A3376">
        <v>1</v>
      </c>
      <c r="B3376" s="3">
        <v>-0.70399999999999996</v>
      </c>
      <c r="C3376" s="3">
        <v>2.2959999999999998</v>
      </c>
      <c r="D3376">
        <v>-1.9369799999999999</v>
      </c>
      <c r="E3376">
        <v>0.84523199999999987</v>
      </c>
      <c r="F3376" s="4">
        <v>0.53400000000000003</v>
      </c>
      <c r="G3376">
        <v>1.2330000000000001</v>
      </c>
      <c r="H3376">
        <v>1.4510000000000001</v>
      </c>
      <c r="I3376">
        <v>-0.70399999999999996</v>
      </c>
      <c r="J3376">
        <v>2.2959999999999998</v>
      </c>
    </row>
    <row r="3377" spans="1:10" x14ac:dyDescent="0.3">
      <c r="A3377">
        <v>2</v>
      </c>
      <c r="B3377">
        <v>-1.4430000000000001</v>
      </c>
      <c r="C3377">
        <v>0.05</v>
      </c>
      <c r="D3377">
        <v>-0.53152599999999994</v>
      </c>
      <c r="E3377">
        <v>-0.77797199999999966</v>
      </c>
      <c r="F3377">
        <v>3.6520000000000001</v>
      </c>
      <c r="G3377">
        <v>-0.91100000000000003</v>
      </c>
      <c r="H3377">
        <v>0.82799999999999996</v>
      </c>
      <c r="I3377">
        <v>-0.70399999999999996</v>
      </c>
      <c r="J3377">
        <v>2.2959999999999998</v>
      </c>
    </row>
    <row r="3378" spans="1:10" x14ac:dyDescent="0.3">
      <c r="A3378">
        <v>3</v>
      </c>
      <c r="B3378">
        <v>-2.125</v>
      </c>
      <c r="C3378">
        <v>-2.8740000000000001</v>
      </c>
      <c r="D3378">
        <v>-1.9323760000000001</v>
      </c>
      <c r="E3378">
        <v>-3.083688</v>
      </c>
      <c r="F3378">
        <v>4.4080000000000004</v>
      </c>
      <c r="G3378">
        <v>-0.193</v>
      </c>
      <c r="H3378">
        <v>0.21</v>
      </c>
      <c r="I3378">
        <v>-0.70399999999999996</v>
      </c>
      <c r="J3378">
        <v>2.2959999999999998</v>
      </c>
    </row>
    <row r="3379" spans="1:10" x14ac:dyDescent="0.3">
      <c r="A3379">
        <v>4</v>
      </c>
      <c r="B3379">
        <v>-0.63900000000000001</v>
      </c>
      <c r="C3379">
        <v>1.6919999999999999</v>
      </c>
      <c r="D3379">
        <v>0</v>
      </c>
      <c r="E3379">
        <v>0</v>
      </c>
      <c r="F3379">
        <v>167.46899999999999</v>
      </c>
      <c r="G3379">
        <v>-0.63900000000000001</v>
      </c>
      <c r="H3379">
        <v>1.6919999999999999</v>
      </c>
      <c r="I3379">
        <v>-0.70399999999999996</v>
      </c>
      <c r="J3379">
        <v>2.2959999999999998</v>
      </c>
    </row>
    <row r="3380" spans="1:10" x14ac:dyDescent="0.3">
      <c r="A3380">
        <v>5</v>
      </c>
      <c r="B3380">
        <v>-0.874</v>
      </c>
      <c r="C3380">
        <v>2.2349999999999999</v>
      </c>
      <c r="D3380">
        <v>-5.0735500000000162E-2</v>
      </c>
      <c r="E3380">
        <v>1.5697730000000001</v>
      </c>
      <c r="F3380">
        <v>3.339</v>
      </c>
      <c r="G3380">
        <v>-0.82299999999999995</v>
      </c>
      <c r="H3380">
        <v>0.66500000000000004</v>
      </c>
      <c r="I3380">
        <v>-0.70399999999999996</v>
      </c>
      <c r="J3380">
        <v>2.2959999999999998</v>
      </c>
    </row>
    <row r="3381" spans="1:10" x14ac:dyDescent="0.3">
      <c r="A3381">
        <v>6</v>
      </c>
      <c r="B3381">
        <v>-0.64900000000000002</v>
      </c>
      <c r="C3381">
        <v>0.35699999999999998</v>
      </c>
      <c r="D3381">
        <v>-0.83435300000000012</v>
      </c>
      <c r="E3381">
        <v>0.38344799999999979</v>
      </c>
      <c r="F3381">
        <v>1.0269999999999999</v>
      </c>
      <c r="G3381">
        <v>0.185</v>
      </c>
      <c r="H3381">
        <v>-2.5999999999999999E-2</v>
      </c>
      <c r="I3381">
        <v>-0.70399999999999996</v>
      </c>
      <c r="J3381">
        <v>2.2959999999999998</v>
      </c>
    </row>
    <row r="3382" spans="1:10" x14ac:dyDescent="0.3">
      <c r="A3382">
        <v>7</v>
      </c>
      <c r="B3382">
        <v>-0.50600000000000001</v>
      </c>
      <c r="C3382">
        <v>1.899</v>
      </c>
      <c r="D3382">
        <v>0.29069050000000007</v>
      </c>
      <c r="E3382">
        <v>0.17971799999999971</v>
      </c>
      <c r="F3382">
        <v>120.69</v>
      </c>
      <c r="G3382">
        <v>-0.79700000000000004</v>
      </c>
      <c r="H3382">
        <v>1.7190000000000001</v>
      </c>
      <c r="I3382">
        <v>-0.70399999999999996</v>
      </c>
      <c r="J3382">
        <v>2.2959999999999998</v>
      </c>
    </row>
    <row r="3383" spans="1:10" x14ac:dyDescent="0.3">
      <c r="A3383">
        <v>8</v>
      </c>
      <c r="B3383">
        <v>-4.2329999999999997</v>
      </c>
      <c r="C3383">
        <v>5</v>
      </c>
      <c r="D3383">
        <v>-2.9127014999999989</v>
      </c>
      <c r="E3383">
        <v>4.0688970000000007</v>
      </c>
      <c r="F3383">
        <v>5.81</v>
      </c>
      <c r="G3383">
        <v>-1.32</v>
      </c>
      <c r="H3383">
        <v>1.677</v>
      </c>
      <c r="I3383">
        <v>-0.70399999999999996</v>
      </c>
      <c r="J3383">
        <v>2.2959999999999998</v>
      </c>
    </row>
    <row r="3385" spans="1:10" x14ac:dyDescent="0.3">
      <c r="A3385" s="5" t="s">
        <v>298</v>
      </c>
      <c r="B3385" s="6"/>
      <c r="C3385" s="6"/>
      <c r="D3385" s="6"/>
      <c r="E3385" s="6"/>
      <c r="F3385" s="6"/>
      <c r="G3385" s="6"/>
      <c r="H3385" s="6"/>
      <c r="I3385" s="6"/>
      <c r="J3385" s="6"/>
    </row>
    <row r="3386" spans="1:10" x14ac:dyDescent="0.3">
      <c r="A3386" s="5" t="s">
        <v>1</v>
      </c>
      <c r="B3386" s="5" t="s">
        <v>2</v>
      </c>
      <c r="C3386" s="6"/>
      <c r="D3386" s="5" t="s">
        <v>3</v>
      </c>
      <c r="E3386" s="6"/>
      <c r="F3386" s="6" t="s">
        <v>4</v>
      </c>
      <c r="G3386" s="5" t="s">
        <v>5</v>
      </c>
      <c r="H3386" s="6"/>
      <c r="I3386" s="5" t="s">
        <v>6</v>
      </c>
      <c r="J3386" s="6"/>
    </row>
    <row r="3387" spans="1:10" x14ac:dyDescent="0.3">
      <c r="A3387" s="6"/>
      <c r="B3387" s="2" t="s">
        <v>7</v>
      </c>
      <c r="C3387" s="2" t="s">
        <v>8</v>
      </c>
      <c r="D3387" s="2" t="s">
        <v>9</v>
      </c>
      <c r="E3387" s="2" t="s">
        <v>10</v>
      </c>
      <c r="F3387" s="6"/>
      <c r="G3387" s="2" t="s">
        <v>11</v>
      </c>
      <c r="H3387" s="2" t="s">
        <v>12</v>
      </c>
      <c r="I3387" s="2" t="s">
        <v>13</v>
      </c>
      <c r="J3387" s="2" t="s">
        <v>14</v>
      </c>
    </row>
    <row r="3388" spans="1:10" x14ac:dyDescent="0.3">
      <c r="A3388">
        <v>1</v>
      </c>
      <c r="B3388" s="3">
        <v>-1.8580000000000001</v>
      </c>
      <c r="C3388" s="3">
        <v>2.1019999999999999</v>
      </c>
      <c r="D3388">
        <v>-3.0905594999999999</v>
      </c>
      <c r="E3388">
        <v>0.65063199999999988</v>
      </c>
      <c r="F3388" s="4">
        <v>0.53400000000000003</v>
      </c>
      <c r="G3388">
        <v>1.2330000000000001</v>
      </c>
      <c r="H3388">
        <v>1.4510000000000001</v>
      </c>
      <c r="I3388">
        <v>-1.8580000000000001</v>
      </c>
      <c r="J3388">
        <v>2.1019999999999999</v>
      </c>
    </row>
    <row r="3389" spans="1:10" x14ac:dyDescent="0.3">
      <c r="A3389">
        <v>2</v>
      </c>
      <c r="B3389">
        <v>-1.591</v>
      </c>
      <c r="C3389">
        <v>0.65500000000000003</v>
      </c>
      <c r="D3389">
        <v>-0.68012400000000017</v>
      </c>
      <c r="E3389">
        <v>-0.1726199999999998</v>
      </c>
      <c r="F3389">
        <v>3.6520000000000001</v>
      </c>
      <c r="G3389">
        <v>-0.91100000000000003</v>
      </c>
      <c r="H3389">
        <v>0.82799999999999996</v>
      </c>
      <c r="I3389">
        <v>-1.8580000000000001</v>
      </c>
      <c r="J3389">
        <v>2.1019999999999999</v>
      </c>
    </row>
    <row r="3390" spans="1:10" x14ac:dyDescent="0.3">
      <c r="A3390">
        <v>3</v>
      </c>
      <c r="B3390">
        <v>-3.569</v>
      </c>
      <c r="C3390">
        <v>-2.5070000000000001</v>
      </c>
      <c r="D3390">
        <v>-3.376371999999999</v>
      </c>
      <c r="E3390">
        <v>-2.7173280000000002</v>
      </c>
      <c r="F3390">
        <v>4.4080000000000004</v>
      </c>
      <c r="G3390">
        <v>-0.193</v>
      </c>
      <c r="H3390">
        <v>0.21</v>
      </c>
      <c r="I3390">
        <v>-1.8580000000000001</v>
      </c>
      <c r="J3390">
        <v>2.1019999999999999</v>
      </c>
    </row>
    <row r="3391" spans="1:10" x14ac:dyDescent="0.3">
      <c r="A3391">
        <v>4</v>
      </c>
      <c r="B3391">
        <v>-0.63900000000000001</v>
      </c>
      <c r="C3391">
        <v>1.6919999999999999</v>
      </c>
      <c r="D3391">
        <v>0</v>
      </c>
      <c r="E3391">
        <v>0</v>
      </c>
      <c r="F3391">
        <v>167.46899999999999</v>
      </c>
      <c r="G3391">
        <v>-0.63900000000000001</v>
      </c>
      <c r="H3391">
        <v>1.6919999999999999</v>
      </c>
      <c r="I3391">
        <v>-1.8580000000000001</v>
      </c>
      <c r="J3391">
        <v>2.1019999999999999</v>
      </c>
    </row>
    <row r="3392" spans="1:10" x14ac:dyDescent="0.3">
      <c r="A3392">
        <v>5</v>
      </c>
      <c r="B3392">
        <v>-0.68799999999999994</v>
      </c>
      <c r="C3392">
        <v>1.292</v>
      </c>
      <c r="D3392">
        <v>0.13455449999999991</v>
      </c>
      <c r="E3392">
        <v>0.62718449999999992</v>
      </c>
      <c r="F3392">
        <v>3.339</v>
      </c>
      <c r="G3392">
        <v>-0.82299999999999995</v>
      </c>
      <c r="H3392">
        <v>0.66500000000000004</v>
      </c>
      <c r="I3392">
        <v>-1.8580000000000001</v>
      </c>
      <c r="J3392">
        <v>2.1019999999999999</v>
      </c>
    </row>
    <row r="3393" spans="1:10" x14ac:dyDescent="0.3">
      <c r="A3393">
        <v>6</v>
      </c>
      <c r="B3393">
        <v>-1.0860000000000001</v>
      </c>
      <c r="C3393">
        <v>-1.163</v>
      </c>
      <c r="D3393">
        <v>-1.271415</v>
      </c>
      <c r="E3393">
        <v>-1.137062</v>
      </c>
      <c r="F3393">
        <v>1.0269999999999999</v>
      </c>
      <c r="G3393">
        <v>0.185</v>
      </c>
      <c r="H3393">
        <v>-2.5999999999999999E-2</v>
      </c>
      <c r="I3393">
        <v>-1.8580000000000001</v>
      </c>
      <c r="J3393">
        <v>2.1019999999999999</v>
      </c>
    </row>
    <row r="3394" spans="1:10" x14ac:dyDescent="0.3">
      <c r="A3394">
        <v>7</v>
      </c>
      <c r="B3394">
        <v>-0.72099999999999997</v>
      </c>
      <c r="C3394">
        <v>1.994</v>
      </c>
      <c r="D3394">
        <v>7.5956500000000052E-2</v>
      </c>
      <c r="E3394">
        <v>0.27502799999999977</v>
      </c>
      <c r="F3394">
        <v>120.69</v>
      </c>
      <c r="G3394">
        <v>-0.79700000000000004</v>
      </c>
      <c r="H3394">
        <v>1.7190000000000001</v>
      </c>
      <c r="I3394">
        <v>-1.8580000000000001</v>
      </c>
      <c r="J3394">
        <v>2.1019999999999999</v>
      </c>
    </row>
    <row r="3395" spans="1:10" x14ac:dyDescent="0.3">
      <c r="A3395">
        <v>8</v>
      </c>
      <c r="B3395">
        <v>-3.0169999999999999</v>
      </c>
      <c r="C3395">
        <v>4.4180000000000001</v>
      </c>
      <c r="D3395">
        <v>-1.6967805</v>
      </c>
      <c r="E3395">
        <v>2.7406860000000011</v>
      </c>
      <c r="F3395">
        <v>5.81</v>
      </c>
      <c r="G3395">
        <v>-1.32</v>
      </c>
      <c r="H3395">
        <v>1.677</v>
      </c>
      <c r="I3395">
        <v>-1.8580000000000001</v>
      </c>
      <c r="J3395">
        <v>2.1019999999999999</v>
      </c>
    </row>
    <row r="3397" spans="1:10" x14ac:dyDescent="0.3">
      <c r="A3397" s="5" t="s">
        <v>299</v>
      </c>
      <c r="B3397" s="6"/>
      <c r="C3397" s="6"/>
      <c r="D3397" s="6"/>
      <c r="E3397" s="6"/>
      <c r="F3397" s="6"/>
      <c r="G3397" s="6"/>
      <c r="H3397" s="6"/>
      <c r="I3397" s="6"/>
      <c r="J3397" s="6"/>
    </row>
    <row r="3398" spans="1:10" x14ac:dyDescent="0.3">
      <c r="A3398" s="5" t="s">
        <v>1</v>
      </c>
      <c r="B3398" s="5" t="s">
        <v>2</v>
      </c>
      <c r="C3398" s="6"/>
      <c r="D3398" s="5" t="s">
        <v>3</v>
      </c>
      <c r="E3398" s="6"/>
      <c r="F3398" s="6" t="s">
        <v>4</v>
      </c>
      <c r="G3398" s="5" t="s">
        <v>5</v>
      </c>
      <c r="H3398" s="6"/>
      <c r="I3398" s="5" t="s">
        <v>6</v>
      </c>
      <c r="J3398" s="6"/>
    </row>
    <row r="3399" spans="1:10" x14ac:dyDescent="0.3">
      <c r="A3399" s="6"/>
      <c r="B3399" s="2" t="s">
        <v>7</v>
      </c>
      <c r="C3399" s="2" t="s">
        <v>8</v>
      </c>
      <c r="D3399" s="2" t="s">
        <v>9</v>
      </c>
      <c r="E3399" s="2" t="s">
        <v>10</v>
      </c>
      <c r="F3399" s="6"/>
      <c r="G3399" s="2" t="s">
        <v>11</v>
      </c>
      <c r="H3399" s="2" t="s">
        <v>12</v>
      </c>
      <c r="I3399" s="2" t="s">
        <v>13</v>
      </c>
      <c r="J3399" s="2" t="s">
        <v>14</v>
      </c>
    </row>
    <row r="3400" spans="1:10" x14ac:dyDescent="0.3">
      <c r="A3400">
        <v>1</v>
      </c>
      <c r="B3400" s="3">
        <v>-1.1160000000000001</v>
      </c>
      <c r="C3400" s="3">
        <v>3.032</v>
      </c>
      <c r="D3400">
        <v>-2.3487135000000001</v>
      </c>
      <c r="E3400">
        <v>1.580527</v>
      </c>
      <c r="F3400" s="4">
        <v>0.53400000000000003</v>
      </c>
      <c r="G3400">
        <v>1.2330000000000001</v>
      </c>
      <c r="H3400">
        <v>1.4510000000000001</v>
      </c>
      <c r="I3400">
        <v>-1.1160000000000001</v>
      </c>
      <c r="J3400">
        <v>3.032</v>
      </c>
    </row>
    <row r="3401" spans="1:10" x14ac:dyDescent="0.3">
      <c r="A3401">
        <v>2</v>
      </c>
      <c r="B3401">
        <v>-1.4950000000000001</v>
      </c>
      <c r="C3401">
        <v>-1.244</v>
      </c>
      <c r="D3401">
        <v>-0.58361800000000008</v>
      </c>
      <c r="E3401">
        <v>-2.07192</v>
      </c>
      <c r="F3401">
        <v>3.6520000000000001</v>
      </c>
      <c r="G3401">
        <v>-0.91100000000000003</v>
      </c>
      <c r="H3401">
        <v>0.82799999999999996</v>
      </c>
      <c r="I3401">
        <v>-1.1160000000000001</v>
      </c>
      <c r="J3401">
        <v>3.032</v>
      </c>
    </row>
    <row r="3402" spans="1:10" x14ac:dyDescent="0.3">
      <c r="A3402">
        <v>3</v>
      </c>
      <c r="B3402">
        <v>-1.552</v>
      </c>
      <c r="C3402">
        <v>1.4159999999999999</v>
      </c>
      <c r="D3402">
        <v>-1.359116</v>
      </c>
      <c r="E3402">
        <v>1.2063360000000001</v>
      </c>
      <c r="F3402">
        <v>4.4080000000000004</v>
      </c>
      <c r="G3402">
        <v>-0.193</v>
      </c>
      <c r="H3402">
        <v>0.21</v>
      </c>
      <c r="I3402">
        <v>-1.1160000000000001</v>
      </c>
      <c r="J3402">
        <v>3.032</v>
      </c>
    </row>
    <row r="3403" spans="1:10" x14ac:dyDescent="0.3">
      <c r="A3403">
        <v>4</v>
      </c>
      <c r="B3403">
        <v>-0.63900000000000001</v>
      </c>
      <c r="C3403">
        <v>1.6919999999999999</v>
      </c>
      <c r="D3403">
        <v>0</v>
      </c>
      <c r="E3403">
        <v>0</v>
      </c>
      <c r="F3403">
        <v>167.46899999999999</v>
      </c>
      <c r="G3403">
        <v>-0.63900000000000001</v>
      </c>
      <c r="H3403">
        <v>1.6919999999999999</v>
      </c>
      <c r="I3403">
        <v>-1.1160000000000001</v>
      </c>
      <c r="J3403">
        <v>3.032</v>
      </c>
    </row>
    <row r="3404" spans="1:10" x14ac:dyDescent="0.3">
      <c r="A3404">
        <v>5</v>
      </c>
      <c r="B3404">
        <v>-2.9279999999999999</v>
      </c>
      <c r="C3404">
        <v>1.88</v>
      </c>
      <c r="D3404">
        <v>-2.1045975000000001</v>
      </c>
      <c r="E3404">
        <v>1.2150110000000001</v>
      </c>
      <c r="F3404">
        <v>3.339</v>
      </c>
      <c r="G3404">
        <v>-0.82299999999999995</v>
      </c>
      <c r="H3404">
        <v>0.66500000000000004</v>
      </c>
      <c r="I3404">
        <v>-1.1160000000000001</v>
      </c>
      <c r="J3404">
        <v>3.032</v>
      </c>
    </row>
    <row r="3405" spans="1:10" x14ac:dyDescent="0.3">
      <c r="A3405">
        <v>6</v>
      </c>
      <c r="B3405">
        <v>-0.85599999999999998</v>
      </c>
      <c r="C3405">
        <v>1.863</v>
      </c>
      <c r="D3405">
        <v>-1.0408770000000001</v>
      </c>
      <c r="E3405">
        <v>1.8886160000000001</v>
      </c>
      <c r="F3405">
        <v>1.0269999999999999</v>
      </c>
      <c r="G3405">
        <v>0.185</v>
      </c>
      <c r="H3405">
        <v>-2.5999999999999999E-2</v>
      </c>
      <c r="I3405">
        <v>-1.1160000000000001</v>
      </c>
      <c r="J3405">
        <v>3.032</v>
      </c>
    </row>
    <row r="3406" spans="1:10" x14ac:dyDescent="0.3">
      <c r="A3406">
        <v>7</v>
      </c>
      <c r="B3406">
        <v>-0.71599999999999997</v>
      </c>
      <c r="C3406">
        <v>1.994</v>
      </c>
      <c r="D3406">
        <v>8.0756500000000037E-2</v>
      </c>
      <c r="E3406">
        <v>0.27488549999999973</v>
      </c>
      <c r="F3406">
        <v>120.69</v>
      </c>
      <c r="G3406">
        <v>-0.79700000000000004</v>
      </c>
      <c r="H3406">
        <v>1.7190000000000001</v>
      </c>
      <c r="I3406">
        <v>-1.1160000000000001</v>
      </c>
      <c r="J3406">
        <v>3.032</v>
      </c>
    </row>
    <row r="3407" spans="1:10" x14ac:dyDescent="0.3">
      <c r="A3407">
        <v>8</v>
      </c>
      <c r="B3407">
        <v>-4.351</v>
      </c>
      <c r="C3407">
        <v>3.35</v>
      </c>
      <c r="D3407">
        <v>-3.0306419999999998</v>
      </c>
      <c r="E3407">
        <v>1.672668</v>
      </c>
      <c r="F3407">
        <v>5.81</v>
      </c>
      <c r="G3407">
        <v>-1.32</v>
      </c>
      <c r="H3407">
        <v>1.677</v>
      </c>
      <c r="I3407">
        <v>-1.1160000000000001</v>
      </c>
      <c r="J3407">
        <v>3.032</v>
      </c>
    </row>
    <row r="3409" spans="1:10" x14ac:dyDescent="0.3">
      <c r="A3409" s="5" t="s">
        <v>300</v>
      </c>
      <c r="B3409" s="6"/>
      <c r="C3409" s="6"/>
      <c r="D3409" s="6"/>
      <c r="E3409" s="6"/>
      <c r="F3409" s="6"/>
      <c r="G3409" s="6"/>
      <c r="H3409" s="6"/>
      <c r="I3409" s="6"/>
      <c r="J3409" s="6"/>
    </row>
    <row r="3410" spans="1:10" x14ac:dyDescent="0.3">
      <c r="A3410" s="5" t="s">
        <v>1</v>
      </c>
      <c r="B3410" s="5" t="s">
        <v>2</v>
      </c>
      <c r="C3410" s="6"/>
      <c r="D3410" s="5" t="s">
        <v>3</v>
      </c>
      <c r="E3410" s="6"/>
      <c r="F3410" s="6" t="s">
        <v>4</v>
      </c>
      <c r="G3410" s="5" t="s">
        <v>5</v>
      </c>
      <c r="H3410" s="6"/>
      <c r="I3410" s="5" t="s">
        <v>6</v>
      </c>
      <c r="J3410" s="6"/>
    </row>
    <row r="3411" spans="1:10" x14ac:dyDescent="0.3">
      <c r="A3411" s="6"/>
      <c r="B3411" s="2" t="s">
        <v>7</v>
      </c>
      <c r="C3411" s="2" t="s">
        <v>8</v>
      </c>
      <c r="D3411" s="2" t="s">
        <v>9</v>
      </c>
      <c r="E3411" s="2" t="s">
        <v>10</v>
      </c>
      <c r="F3411" s="6"/>
      <c r="G3411" s="2" t="s">
        <v>11</v>
      </c>
      <c r="H3411" s="2" t="s">
        <v>12</v>
      </c>
      <c r="I3411" s="2" t="s">
        <v>13</v>
      </c>
      <c r="J3411" s="2" t="s">
        <v>14</v>
      </c>
    </row>
    <row r="3412" spans="1:10" x14ac:dyDescent="0.3">
      <c r="A3412">
        <v>1</v>
      </c>
      <c r="B3412" s="3">
        <v>0.84099999999999997</v>
      </c>
      <c r="C3412" s="3">
        <v>3.673</v>
      </c>
      <c r="D3412">
        <v>-0.39223200000000008</v>
      </c>
      <c r="E3412">
        <v>2.2218270000000002</v>
      </c>
      <c r="F3412" s="4">
        <v>0.53400000000000003</v>
      </c>
      <c r="G3412">
        <v>1.2330000000000001</v>
      </c>
      <c r="H3412">
        <v>1.4510000000000001</v>
      </c>
      <c r="I3412">
        <v>0.84099999999999997</v>
      </c>
      <c r="J3412">
        <v>3.673</v>
      </c>
    </row>
    <row r="3413" spans="1:10" x14ac:dyDescent="0.3">
      <c r="A3413">
        <v>2</v>
      </c>
      <c r="B3413">
        <v>-2.5390000000000001</v>
      </c>
      <c r="C3413">
        <v>-1.913</v>
      </c>
      <c r="D3413">
        <v>-1.6280140000000001</v>
      </c>
      <c r="E3413">
        <v>-2.7405840000000001</v>
      </c>
      <c r="F3413">
        <v>3.6520000000000001</v>
      </c>
      <c r="G3413">
        <v>-0.91100000000000003</v>
      </c>
      <c r="H3413">
        <v>0.82799999999999996</v>
      </c>
      <c r="I3413">
        <v>0.84099999999999997</v>
      </c>
      <c r="J3413">
        <v>3.673</v>
      </c>
    </row>
    <row r="3414" spans="1:10" x14ac:dyDescent="0.3">
      <c r="A3414">
        <v>3</v>
      </c>
      <c r="B3414">
        <v>-1.377</v>
      </c>
      <c r="C3414">
        <v>-0.81799999999999995</v>
      </c>
      <c r="D3414">
        <v>-1.18418</v>
      </c>
      <c r="E3414">
        <v>-1.028232</v>
      </c>
      <c r="F3414">
        <v>4.4080000000000004</v>
      </c>
      <c r="G3414">
        <v>-0.193</v>
      </c>
      <c r="H3414">
        <v>0.21</v>
      </c>
      <c r="I3414">
        <v>0.84099999999999997</v>
      </c>
      <c r="J3414">
        <v>3.673</v>
      </c>
    </row>
    <row r="3415" spans="1:10" x14ac:dyDescent="0.3">
      <c r="A3415">
        <v>4</v>
      </c>
      <c r="B3415">
        <v>-0.63900000000000001</v>
      </c>
      <c r="C3415">
        <v>1.6919999999999999</v>
      </c>
      <c r="D3415">
        <v>0</v>
      </c>
      <c r="E3415">
        <v>0</v>
      </c>
      <c r="F3415">
        <v>167.46899999999999</v>
      </c>
      <c r="G3415">
        <v>-0.63900000000000001</v>
      </c>
      <c r="H3415">
        <v>1.6919999999999999</v>
      </c>
      <c r="I3415">
        <v>0.84099999999999997</v>
      </c>
      <c r="J3415">
        <v>3.673</v>
      </c>
    </row>
    <row r="3416" spans="1:10" x14ac:dyDescent="0.3">
      <c r="A3416">
        <v>5</v>
      </c>
      <c r="B3416">
        <v>-2.5369999999999999</v>
      </c>
      <c r="C3416">
        <v>1.538</v>
      </c>
      <c r="D3416">
        <v>-1.713672000000001</v>
      </c>
      <c r="E3416">
        <v>0.87314799999999981</v>
      </c>
      <c r="F3416">
        <v>3.339</v>
      </c>
      <c r="G3416">
        <v>-0.82299999999999995</v>
      </c>
      <c r="H3416">
        <v>0.66500000000000004</v>
      </c>
      <c r="I3416">
        <v>0.84099999999999997</v>
      </c>
      <c r="J3416">
        <v>3.673</v>
      </c>
    </row>
    <row r="3417" spans="1:10" x14ac:dyDescent="0.3">
      <c r="A3417">
        <v>6</v>
      </c>
      <c r="B3417">
        <v>-1.0329999999999999</v>
      </c>
      <c r="C3417">
        <v>-1.7330000000000001</v>
      </c>
      <c r="D3417">
        <v>-1.2183299999999999</v>
      </c>
      <c r="E3417">
        <v>-1.706624000000001</v>
      </c>
      <c r="F3417">
        <v>1.0269999999999999</v>
      </c>
      <c r="G3417">
        <v>0.185</v>
      </c>
      <c r="H3417">
        <v>-2.5999999999999999E-2</v>
      </c>
      <c r="I3417">
        <v>0.84099999999999997</v>
      </c>
      <c r="J3417">
        <v>3.673</v>
      </c>
    </row>
    <row r="3418" spans="1:10" x14ac:dyDescent="0.3">
      <c r="A3418">
        <v>7</v>
      </c>
      <c r="B3418">
        <v>-0.45700000000000002</v>
      </c>
      <c r="C3418">
        <v>1.8140000000000001</v>
      </c>
      <c r="D3418">
        <v>0.3395645000000001</v>
      </c>
      <c r="E3418">
        <v>9.4946999999999893E-2</v>
      </c>
      <c r="F3418">
        <v>120.69</v>
      </c>
      <c r="G3418">
        <v>-0.79700000000000004</v>
      </c>
      <c r="H3418">
        <v>1.7190000000000001</v>
      </c>
      <c r="I3418">
        <v>0.84099999999999997</v>
      </c>
      <c r="J3418">
        <v>3.673</v>
      </c>
    </row>
    <row r="3419" spans="1:10" x14ac:dyDescent="0.3">
      <c r="A3419">
        <v>8</v>
      </c>
      <c r="B3419">
        <v>-5</v>
      </c>
      <c r="C3419">
        <v>3.43</v>
      </c>
      <c r="D3419">
        <v>-3.6812714999999989</v>
      </c>
      <c r="E3419">
        <v>1.7530650000000001</v>
      </c>
      <c r="F3419">
        <v>5.81</v>
      </c>
      <c r="G3419">
        <v>-1.32</v>
      </c>
      <c r="H3419">
        <v>1.677</v>
      </c>
      <c r="I3419">
        <v>0.84099999999999997</v>
      </c>
      <c r="J3419">
        <v>3.673</v>
      </c>
    </row>
    <row r="3421" spans="1:10" x14ac:dyDescent="0.3">
      <c r="A3421" s="5" t="s">
        <v>301</v>
      </c>
      <c r="B3421" s="6"/>
      <c r="C3421" s="6"/>
      <c r="D3421" s="6"/>
      <c r="E3421" s="6"/>
      <c r="F3421" s="6"/>
      <c r="G3421" s="6"/>
      <c r="H3421" s="6"/>
      <c r="I3421" s="6"/>
      <c r="J3421" s="6"/>
    </row>
    <row r="3422" spans="1:10" x14ac:dyDescent="0.3">
      <c r="A3422" s="5" t="s">
        <v>1</v>
      </c>
      <c r="B3422" s="5" t="s">
        <v>2</v>
      </c>
      <c r="C3422" s="6"/>
      <c r="D3422" s="5" t="s">
        <v>3</v>
      </c>
      <c r="E3422" s="6"/>
      <c r="F3422" s="6" t="s">
        <v>4</v>
      </c>
      <c r="G3422" s="5" t="s">
        <v>5</v>
      </c>
      <c r="H3422" s="6"/>
      <c r="I3422" s="5" t="s">
        <v>6</v>
      </c>
      <c r="J3422" s="6"/>
    </row>
    <row r="3423" spans="1:10" x14ac:dyDescent="0.3">
      <c r="A3423" s="6"/>
      <c r="B3423" s="2" t="s">
        <v>7</v>
      </c>
      <c r="C3423" s="2" t="s">
        <v>8</v>
      </c>
      <c r="D3423" s="2" t="s">
        <v>9</v>
      </c>
      <c r="E3423" s="2" t="s">
        <v>10</v>
      </c>
      <c r="F3423" s="6"/>
      <c r="G3423" s="2" t="s">
        <v>11</v>
      </c>
      <c r="H3423" s="2" t="s">
        <v>12</v>
      </c>
      <c r="I3423" s="2" t="s">
        <v>13</v>
      </c>
      <c r="J3423" s="2" t="s">
        <v>14</v>
      </c>
    </row>
    <row r="3424" spans="1:10" x14ac:dyDescent="0.3">
      <c r="A3424">
        <v>1</v>
      </c>
      <c r="B3424" s="3">
        <v>-1.8149999999999999</v>
      </c>
      <c r="C3424" s="3">
        <v>4.0549999999999997</v>
      </c>
      <c r="D3424">
        <v>-3.0478934999999998</v>
      </c>
      <c r="E3424">
        <v>2.6044939999999999</v>
      </c>
      <c r="F3424" s="4">
        <v>0.53400000000000003</v>
      </c>
      <c r="G3424">
        <v>1.2330000000000001</v>
      </c>
      <c r="H3424">
        <v>1.4510000000000001</v>
      </c>
      <c r="I3424">
        <v>-1.8149999999999999</v>
      </c>
      <c r="J3424">
        <v>4.0549999999999997</v>
      </c>
    </row>
    <row r="3425" spans="1:10" x14ac:dyDescent="0.3">
      <c r="A3425">
        <v>2</v>
      </c>
      <c r="B3425">
        <v>-1.3460000000000001</v>
      </c>
      <c r="C3425">
        <v>-0.378</v>
      </c>
      <c r="D3425">
        <v>-0.43470399999999998</v>
      </c>
      <c r="E3425">
        <v>-1.206491999999999</v>
      </c>
      <c r="F3425">
        <v>3.6520000000000001</v>
      </c>
      <c r="G3425">
        <v>-0.91100000000000003</v>
      </c>
      <c r="H3425">
        <v>0.82799999999999996</v>
      </c>
      <c r="I3425">
        <v>-1.8149999999999999</v>
      </c>
      <c r="J3425">
        <v>4.0549999999999997</v>
      </c>
    </row>
    <row r="3426" spans="1:10" x14ac:dyDescent="0.3">
      <c r="A3426">
        <v>3</v>
      </c>
      <c r="B3426">
        <v>-2.4820000000000002</v>
      </c>
      <c r="C3426">
        <v>2.48</v>
      </c>
      <c r="D3426">
        <v>-2.2891319999999999</v>
      </c>
      <c r="E3426">
        <v>2.2704119999999999</v>
      </c>
      <c r="F3426">
        <v>4.4080000000000004</v>
      </c>
      <c r="G3426">
        <v>-0.193</v>
      </c>
      <c r="H3426">
        <v>0.21</v>
      </c>
      <c r="I3426">
        <v>-1.8149999999999999</v>
      </c>
      <c r="J3426">
        <v>4.0549999999999997</v>
      </c>
    </row>
    <row r="3427" spans="1:10" x14ac:dyDescent="0.3">
      <c r="A3427">
        <v>4</v>
      </c>
      <c r="B3427">
        <v>-0.63900000000000001</v>
      </c>
      <c r="C3427">
        <v>1.6919999999999999</v>
      </c>
      <c r="D3427">
        <v>0</v>
      </c>
      <c r="E3427">
        <v>0</v>
      </c>
      <c r="F3427">
        <v>167.46899999999999</v>
      </c>
      <c r="G3427">
        <v>-0.63900000000000001</v>
      </c>
      <c r="H3427">
        <v>1.6919999999999999</v>
      </c>
      <c r="I3427">
        <v>-1.8149999999999999</v>
      </c>
      <c r="J3427">
        <v>4.0549999999999997</v>
      </c>
    </row>
    <row r="3428" spans="1:10" x14ac:dyDescent="0.3">
      <c r="A3428">
        <v>5</v>
      </c>
      <c r="B3428">
        <v>-2.6850000000000001</v>
      </c>
      <c r="C3428">
        <v>2.0430000000000001</v>
      </c>
      <c r="D3428">
        <v>-1.8618995</v>
      </c>
      <c r="E3428">
        <v>1.3781604999999999</v>
      </c>
      <c r="F3428">
        <v>3.339</v>
      </c>
      <c r="G3428">
        <v>-0.82299999999999995</v>
      </c>
      <c r="H3428">
        <v>0.66500000000000004</v>
      </c>
      <c r="I3428">
        <v>-1.8149999999999999</v>
      </c>
      <c r="J3428">
        <v>4.0549999999999997</v>
      </c>
    </row>
    <row r="3429" spans="1:10" x14ac:dyDescent="0.3">
      <c r="A3429">
        <v>6</v>
      </c>
      <c r="B3429">
        <v>-0.51</v>
      </c>
      <c r="C3429">
        <v>0.32800000000000001</v>
      </c>
      <c r="D3429">
        <v>-0.69480600000000003</v>
      </c>
      <c r="E3429">
        <v>0.35413999999999968</v>
      </c>
      <c r="F3429">
        <v>1.0269999999999999</v>
      </c>
      <c r="G3429">
        <v>0.185</v>
      </c>
      <c r="H3429">
        <v>-2.5999999999999999E-2</v>
      </c>
      <c r="I3429">
        <v>-1.8149999999999999</v>
      </c>
      <c r="J3429">
        <v>4.0549999999999997</v>
      </c>
    </row>
    <row r="3430" spans="1:10" x14ac:dyDescent="0.3">
      <c r="A3430">
        <v>7</v>
      </c>
      <c r="B3430">
        <v>-0.43</v>
      </c>
      <c r="C3430">
        <v>1.712</v>
      </c>
      <c r="D3430">
        <v>0.36675550000000012</v>
      </c>
      <c r="E3430">
        <v>-7.1835000000001724E-3</v>
      </c>
      <c r="F3430">
        <v>120.69</v>
      </c>
      <c r="G3430">
        <v>-0.79700000000000004</v>
      </c>
      <c r="H3430">
        <v>1.7190000000000001</v>
      </c>
      <c r="I3430">
        <v>-1.8149999999999999</v>
      </c>
      <c r="J3430">
        <v>4.0549999999999997</v>
      </c>
    </row>
    <row r="3431" spans="1:10" x14ac:dyDescent="0.3">
      <c r="A3431">
        <v>8</v>
      </c>
      <c r="B3431">
        <v>-2.4929999999999999</v>
      </c>
      <c r="C3431">
        <v>4</v>
      </c>
      <c r="D3431">
        <v>-1.173364499999999</v>
      </c>
      <c r="E3431">
        <v>2.322864</v>
      </c>
      <c r="F3431">
        <v>5.81</v>
      </c>
      <c r="G3431">
        <v>-1.32</v>
      </c>
      <c r="H3431">
        <v>1.677</v>
      </c>
      <c r="I3431">
        <v>-1.8149999999999999</v>
      </c>
      <c r="J3431">
        <v>4.0549999999999997</v>
      </c>
    </row>
    <row r="3433" spans="1:10" x14ac:dyDescent="0.3">
      <c r="A3433" s="5" t="s">
        <v>302</v>
      </c>
      <c r="B3433" s="6"/>
      <c r="C3433" s="6"/>
      <c r="D3433" s="6"/>
      <c r="E3433" s="6"/>
      <c r="F3433" s="6"/>
      <c r="G3433" s="6"/>
      <c r="H3433" s="6"/>
      <c r="I3433" s="6"/>
      <c r="J3433" s="6"/>
    </row>
    <row r="3434" spans="1:10" x14ac:dyDescent="0.3">
      <c r="A3434" s="5" t="s">
        <v>1</v>
      </c>
      <c r="B3434" s="5" t="s">
        <v>2</v>
      </c>
      <c r="C3434" s="6"/>
      <c r="D3434" s="5" t="s">
        <v>3</v>
      </c>
      <c r="E3434" s="6"/>
      <c r="F3434" s="6" t="s">
        <v>4</v>
      </c>
      <c r="G3434" s="5" t="s">
        <v>5</v>
      </c>
      <c r="H3434" s="6"/>
      <c r="I3434" s="5" t="s">
        <v>6</v>
      </c>
      <c r="J3434" s="6"/>
    </row>
    <row r="3435" spans="1:10" x14ac:dyDescent="0.3">
      <c r="A3435" s="6"/>
      <c r="B3435" s="2" t="s">
        <v>7</v>
      </c>
      <c r="C3435" s="2" t="s">
        <v>8</v>
      </c>
      <c r="D3435" s="2" t="s">
        <v>9</v>
      </c>
      <c r="E3435" s="2" t="s">
        <v>10</v>
      </c>
      <c r="F3435" s="6"/>
      <c r="G3435" s="2" t="s">
        <v>11</v>
      </c>
      <c r="H3435" s="2" t="s">
        <v>12</v>
      </c>
      <c r="I3435" s="2" t="s">
        <v>13</v>
      </c>
      <c r="J3435" s="2" t="s">
        <v>14</v>
      </c>
    </row>
    <row r="3436" spans="1:10" x14ac:dyDescent="0.3">
      <c r="A3436">
        <v>1</v>
      </c>
      <c r="B3436" s="3">
        <v>-2.157</v>
      </c>
      <c r="C3436" s="3">
        <v>2.89</v>
      </c>
      <c r="D3436">
        <v>-3.3896685</v>
      </c>
      <c r="E3436">
        <v>1.4392529999999999</v>
      </c>
      <c r="F3436" s="4">
        <v>0.53400000000000003</v>
      </c>
      <c r="G3436">
        <v>1.2330000000000001</v>
      </c>
      <c r="H3436">
        <v>1.4510000000000001</v>
      </c>
      <c r="I3436">
        <v>-2.157</v>
      </c>
      <c r="J3436">
        <v>2.89</v>
      </c>
    </row>
    <row r="3437" spans="1:10" x14ac:dyDescent="0.3">
      <c r="A3437">
        <v>2</v>
      </c>
      <c r="B3437">
        <v>-0.98399999999999999</v>
      </c>
      <c r="C3437">
        <v>1.5389999999999999</v>
      </c>
      <c r="D3437">
        <v>-7.2741000000000056E-2</v>
      </c>
      <c r="E3437">
        <v>0.71061600000000014</v>
      </c>
      <c r="F3437">
        <v>3.6520000000000001</v>
      </c>
      <c r="G3437">
        <v>-0.91100000000000003</v>
      </c>
      <c r="H3437">
        <v>0.82799999999999996</v>
      </c>
      <c r="I3437">
        <v>-2.157</v>
      </c>
      <c r="J3437">
        <v>2.89</v>
      </c>
    </row>
    <row r="3438" spans="1:10" x14ac:dyDescent="0.3">
      <c r="A3438">
        <v>3</v>
      </c>
      <c r="B3438">
        <v>-1.4450000000000001</v>
      </c>
      <c r="C3438">
        <v>-4.79</v>
      </c>
      <c r="D3438">
        <v>-1.2519</v>
      </c>
      <c r="E3438">
        <v>-5</v>
      </c>
      <c r="F3438">
        <v>4.4080000000000004</v>
      </c>
      <c r="G3438">
        <v>-0.193</v>
      </c>
      <c r="H3438">
        <v>0.21</v>
      </c>
      <c r="I3438">
        <v>-2.157</v>
      </c>
      <c r="J3438">
        <v>2.89</v>
      </c>
    </row>
    <row r="3439" spans="1:10" x14ac:dyDescent="0.3">
      <c r="A3439">
        <v>4</v>
      </c>
      <c r="B3439">
        <v>-0.63900000000000001</v>
      </c>
      <c r="C3439">
        <v>1.6919999999999999</v>
      </c>
      <c r="D3439">
        <v>0</v>
      </c>
      <c r="E3439">
        <v>0</v>
      </c>
      <c r="F3439">
        <v>167.46899999999999</v>
      </c>
      <c r="G3439">
        <v>-0.63900000000000001</v>
      </c>
      <c r="H3439">
        <v>1.6919999999999999</v>
      </c>
      <c r="I3439">
        <v>-2.157</v>
      </c>
      <c r="J3439">
        <v>2.89</v>
      </c>
    </row>
    <row r="3440" spans="1:10" x14ac:dyDescent="0.3">
      <c r="A3440">
        <v>5</v>
      </c>
      <c r="B3440">
        <v>-3.778</v>
      </c>
      <c r="C3440">
        <v>2.0150000000000001</v>
      </c>
      <c r="D3440">
        <v>-2.9552830000000001</v>
      </c>
      <c r="E3440">
        <v>1.349566</v>
      </c>
      <c r="F3440">
        <v>3.339</v>
      </c>
      <c r="G3440">
        <v>-0.82299999999999995</v>
      </c>
      <c r="H3440">
        <v>0.66500000000000004</v>
      </c>
      <c r="I3440">
        <v>-2.157</v>
      </c>
      <c r="J3440">
        <v>2.89</v>
      </c>
    </row>
    <row r="3441" spans="1:10" x14ac:dyDescent="0.3">
      <c r="A3441">
        <v>6</v>
      </c>
      <c r="B3441">
        <v>-1.2949999999999999</v>
      </c>
      <c r="C3441">
        <v>2.4950000000000001</v>
      </c>
      <c r="D3441">
        <v>-1.480246</v>
      </c>
      <c r="E3441">
        <v>2.521296</v>
      </c>
      <c r="F3441">
        <v>1.0269999999999999</v>
      </c>
      <c r="G3441">
        <v>0.185</v>
      </c>
      <c r="H3441">
        <v>-2.5999999999999999E-2</v>
      </c>
      <c r="I3441">
        <v>-2.157</v>
      </c>
      <c r="J3441">
        <v>2.89</v>
      </c>
    </row>
    <row r="3442" spans="1:10" x14ac:dyDescent="0.3">
      <c r="A3442">
        <v>7</v>
      </c>
      <c r="B3442">
        <v>-0.78300000000000003</v>
      </c>
      <c r="C3442">
        <v>1.9410000000000001</v>
      </c>
      <c r="D3442">
        <v>1.352700000000001E-2</v>
      </c>
      <c r="E3442">
        <v>0.22157399999999969</v>
      </c>
      <c r="F3442">
        <v>120.69</v>
      </c>
      <c r="G3442">
        <v>-0.79700000000000004</v>
      </c>
      <c r="H3442">
        <v>1.7190000000000001</v>
      </c>
      <c r="I3442">
        <v>-2.157</v>
      </c>
      <c r="J3442">
        <v>2.89</v>
      </c>
    </row>
    <row r="3443" spans="1:10" x14ac:dyDescent="0.3">
      <c r="A3443">
        <v>8</v>
      </c>
      <c r="B3443">
        <v>-4.0970000000000004</v>
      </c>
      <c r="C3443">
        <v>5</v>
      </c>
      <c r="D3443">
        <v>-2.7770984999999979</v>
      </c>
      <c r="E3443">
        <v>3.9647760000000001</v>
      </c>
      <c r="F3443">
        <v>5.81</v>
      </c>
      <c r="G3443">
        <v>-1.32</v>
      </c>
      <c r="H3443">
        <v>1.677</v>
      </c>
      <c r="I3443">
        <v>-2.157</v>
      </c>
      <c r="J3443">
        <v>2.89</v>
      </c>
    </row>
    <row r="3445" spans="1:10" x14ac:dyDescent="0.3">
      <c r="A3445" s="5" t="s">
        <v>303</v>
      </c>
      <c r="B3445" s="6"/>
      <c r="C3445" s="6"/>
      <c r="D3445" s="6"/>
      <c r="E3445" s="6"/>
      <c r="F3445" s="6"/>
      <c r="G3445" s="6"/>
      <c r="H3445" s="6"/>
      <c r="I3445" s="6"/>
      <c r="J3445" s="6"/>
    </row>
    <row r="3446" spans="1:10" x14ac:dyDescent="0.3">
      <c r="A3446" s="5" t="s">
        <v>1</v>
      </c>
      <c r="B3446" s="5" t="s">
        <v>2</v>
      </c>
      <c r="C3446" s="6"/>
      <c r="D3446" s="5" t="s">
        <v>3</v>
      </c>
      <c r="E3446" s="6"/>
      <c r="F3446" s="6" t="s">
        <v>4</v>
      </c>
      <c r="G3446" s="5" t="s">
        <v>5</v>
      </c>
      <c r="H3446" s="6"/>
      <c r="I3446" s="5" t="s">
        <v>6</v>
      </c>
      <c r="J3446" s="6"/>
    </row>
    <row r="3447" spans="1:10" x14ac:dyDescent="0.3">
      <c r="A3447" s="6"/>
      <c r="B3447" s="2" t="s">
        <v>7</v>
      </c>
      <c r="C3447" s="2" t="s">
        <v>8</v>
      </c>
      <c r="D3447" s="2" t="s">
        <v>9</v>
      </c>
      <c r="E3447" s="2" t="s">
        <v>10</v>
      </c>
      <c r="F3447" s="6"/>
      <c r="G3447" s="2" t="s">
        <v>11</v>
      </c>
      <c r="H3447" s="2" t="s">
        <v>12</v>
      </c>
      <c r="I3447" s="2" t="s">
        <v>13</v>
      </c>
      <c r="J3447" s="2" t="s">
        <v>14</v>
      </c>
    </row>
    <row r="3448" spans="1:10" x14ac:dyDescent="0.3">
      <c r="A3448">
        <v>1</v>
      </c>
      <c r="B3448" s="3">
        <v>0.505</v>
      </c>
      <c r="C3448" s="3">
        <v>3.3690000000000002</v>
      </c>
      <c r="D3448">
        <v>-0.72831900000000005</v>
      </c>
      <c r="E3448">
        <v>1.918496</v>
      </c>
      <c r="F3448" s="4">
        <v>0.53400000000000003</v>
      </c>
      <c r="G3448">
        <v>1.2330000000000001</v>
      </c>
      <c r="H3448">
        <v>1.4510000000000001</v>
      </c>
      <c r="I3448">
        <v>0.505</v>
      </c>
      <c r="J3448">
        <v>3.3690000000000002</v>
      </c>
    </row>
    <row r="3449" spans="1:10" x14ac:dyDescent="0.3">
      <c r="A3449">
        <v>2</v>
      </c>
      <c r="B3449">
        <v>-2.5750000000000002</v>
      </c>
      <c r="C3449">
        <v>-1.232</v>
      </c>
      <c r="D3449">
        <v>-1.6644429999999999</v>
      </c>
      <c r="E3449">
        <v>-2.0596920000000001</v>
      </c>
      <c r="F3449">
        <v>3.6520000000000001</v>
      </c>
      <c r="G3449">
        <v>-0.91100000000000003</v>
      </c>
      <c r="H3449">
        <v>0.82799999999999996</v>
      </c>
      <c r="I3449">
        <v>0.505</v>
      </c>
      <c r="J3449">
        <v>3.3690000000000002</v>
      </c>
    </row>
    <row r="3450" spans="1:10" x14ac:dyDescent="0.3">
      <c r="A3450">
        <v>3</v>
      </c>
      <c r="B3450">
        <v>-2.9540000000000002</v>
      </c>
      <c r="C3450">
        <v>-4.1639999999999997</v>
      </c>
      <c r="D3450">
        <v>-2.7608000000000001</v>
      </c>
      <c r="E3450">
        <v>-4.3736999999999986</v>
      </c>
      <c r="F3450">
        <v>4.4080000000000004</v>
      </c>
      <c r="G3450">
        <v>-0.193</v>
      </c>
      <c r="H3450">
        <v>0.21</v>
      </c>
      <c r="I3450">
        <v>0.505</v>
      </c>
      <c r="J3450">
        <v>3.3690000000000002</v>
      </c>
    </row>
    <row r="3451" spans="1:10" x14ac:dyDescent="0.3">
      <c r="A3451">
        <v>4</v>
      </c>
      <c r="B3451">
        <v>-0.63900000000000001</v>
      </c>
      <c r="C3451">
        <v>1.6919999999999999</v>
      </c>
      <c r="D3451">
        <v>0</v>
      </c>
      <c r="E3451">
        <v>0</v>
      </c>
      <c r="F3451">
        <v>167.46899999999999</v>
      </c>
      <c r="G3451">
        <v>-0.63900000000000001</v>
      </c>
      <c r="H3451">
        <v>1.6919999999999999</v>
      </c>
      <c r="I3451">
        <v>0.505</v>
      </c>
      <c r="J3451">
        <v>3.3690000000000002</v>
      </c>
    </row>
    <row r="3452" spans="1:10" x14ac:dyDescent="0.3">
      <c r="A3452">
        <v>5</v>
      </c>
      <c r="B3452">
        <v>-3.8809999999999998</v>
      </c>
      <c r="C3452">
        <v>0.84199999999999997</v>
      </c>
      <c r="D3452">
        <v>-3.0580455</v>
      </c>
      <c r="E3452">
        <v>0.17687849999999999</v>
      </c>
      <c r="F3452">
        <v>3.339</v>
      </c>
      <c r="G3452">
        <v>-0.82299999999999995</v>
      </c>
      <c r="H3452">
        <v>0.66500000000000004</v>
      </c>
      <c r="I3452">
        <v>0.505</v>
      </c>
      <c r="J3452">
        <v>3.3690000000000002</v>
      </c>
    </row>
    <row r="3453" spans="1:10" x14ac:dyDescent="0.3">
      <c r="A3453">
        <v>6</v>
      </c>
      <c r="B3453">
        <v>-1.2889999999999999</v>
      </c>
      <c r="C3453">
        <v>2.0049999999999999</v>
      </c>
      <c r="D3453">
        <v>-1.473838</v>
      </c>
      <c r="E3453">
        <v>2.0314420000000002</v>
      </c>
      <c r="F3453">
        <v>1.0269999999999999</v>
      </c>
      <c r="G3453">
        <v>0.185</v>
      </c>
      <c r="H3453">
        <v>-2.5999999999999999E-2</v>
      </c>
      <c r="I3453">
        <v>0.505</v>
      </c>
      <c r="J3453">
        <v>3.3690000000000002</v>
      </c>
    </row>
    <row r="3454" spans="1:10" x14ac:dyDescent="0.3">
      <c r="A3454">
        <v>7</v>
      </c>
      <c r="B3454">
        <v>-0.76200000000000001</v>
      </c>
      <c r="C3454">
        <v>2</v>
      </c>
      <c r="D3454">
        <v>3.4508500000000032E-2</v>
      </c>
      <c r="E3454">
        <v>0.28105199999999969</v>
      </c>
      <c r="F3454">
        <v>120.69</v>
      </c>
      <c r="G3454">
        <v>-0.79700000000000004</v>
      </c>
      <c r="H3454">
        <v>1.7190000000000001</v>
      </c>
      <c r="I3454">
        <v>0.505</v>
      </c>
      <c r="J3454">
        <v>3.3690000000000002</v>
      </c>
    </row>
    <row r="3455" spans="1:10" x14ac:dyDescent="0.3">
      <c r="A3455">
        <v>8</v>
      </c>
      <c r="B3455">
        <v>-5</v>
      </c>
      <c r="C3455">
        <v>1.931</v>
      </c>
      <c r="D3455">
        <v>-3.841400999999999</v>
      </c>
      <c r="E3455">
        <v>0.25406999999999991</v>
      </c>
      <c r="F3455">
        <v>5.81</v>
      </c>
      <c r="G3455">
        <v>-1.32</v>
      </c>
      <c r="H3455">
        <v>1.677</v>
      </c>
      <c r="I3455">
        <v>0.505</v>
      </c>
      <c r="J3455">
        <v>3.3690000000000002</v>
      </c>
    </row>
    <row r="3457" spans="1:10" x14ac:dyDescent="0.3">
      <c r="A3457" s="5" t="s">
        <v>304</v>
      </c>
      <c r="B3457" s="6"/>
      <c r="C3457" s="6"/>
      <c r="D3457" s="6"/>
      <c r="E3457" s="6"/>
      <c r="F3457" s="6"/>
      <c r="G3457" s="6"/>
      <c r="H3457" s="6"/>
      <c r="I3457" s="6"/>
      <c r="J3457" s="6"/>
    </row>
    <row r="3458" spans="1:10" x14ac:dyDescent="0.3">
      <c r="A3458" s="5" t="s">
        <v>1</v>
      </c>
      <c r="B3458" s="5" t="s">
        <v>2</v>
      </c>
      <c r="C3458" s="6"/>
      <c r="D3458" s="5" t="s">
        <v>3</v>
      </c>
      <c r="E3458" s="6"/>
      <c r="F3458" s="6" t="s">
        <v>4</v>
      </c>
      <c r="G3458" s="5" t="s">
        <v>5</v>
      </c>
      <c r="H3458" s="6"/>
      <c r="I3458" s="5" t="s">
        <v>6</v>
      </c>
      <c r="J3458" s="6"/>
    </row>
    <row r="3459" spans="1:10" x14ac:dyDescent="0.3">
      <c r="A3459" s="6"/>
      <c r="B3459" s="2" t="s">
        <v>7</v>
      </c>
      <c r="C3459" s="2" t="s">
        <v>8</v>
      </c>
      <c r="D3459" s="2" t="s">
        <v>9</v>
      </c>
      <c r="E3459" s="2" t="s">
        <v>10</v>
      </c>
      <c r="F3459" s="6"/>
      <c r="G3459" s="2" t="s">
        <v>11</v>
      </c>
      <c r="H3459" s="2" t="s">
        <v>12</v>
      </c>
      <c r="I3459" s="2" t="s">
        <v>13</v>
      </c>
      <c r="J3459" s="2" t="s">
        <v>14</v>
      </c>
    </row>
    <row r="3460" spans="1:10" x14ac:dyDescent="0.3">
      <c r="A3460">
        <v>1</v>
      </c>
      <c r="B3460" s="3">
        <v>0.59599999999999997</v>
      </c>
      <c r="C3460" s="3">
        <v>1.665</v>
      </c>
      <c r="D3460">
        <v>-0.63698100000000002</v>
      </c>
      <c r="E3460">
        <v>0.21437500000000001</v>
      </c>
      <c r="F3460" s="4">
        <v>0.53400000000000003</v>
      </c>
      <c r="G3460">
        <v>1.2330000000000001</v>
      </c>
      <c r="H3460">
        <v>1.4510000000000001</v>
      </c>
      <c r="I3460">
        <v>0.59599999999999997</v>
      </c>
      <c r="J3460">
        <v>1.665</v>
      </c>
    </row>
    <row r="3461" spans="1:10" x14ac:dyDescent="0.3">
      <c r="A3461">
        <v>2</v>
      </c>
      <c r="B3461">
        <v>-0.53200000000000003</v>
      </c>
      <c r="C3461">
        <v>0.247</v>
      </c>
      <c r="D3461">
        <v>0.37906299999999998</v>
      </c>
      <c r="E3461">
        <v>-0.58147199999999999</v>
      </c>
      <c r="F3461">
        <v>2.4769999999999999</v>
      </c>
      <c r="G3461">
        <v>-0.53200000000000003</v>
      </c>
      <c r="H3461">
        <v>0.247</v>
      </c>
      <c r="I3461">
        <v>0.59599999999999997</v>
      </c>
      <c r="J3461">
        <v>1.665</v>
      </c>
    </row>
    <row r="3462" spans="1:10" x14ac:dyDescent="0.3">
      <c r="A3462">
        <v>3</v>
      </c>
      <c r="B3462">
        <v>-1.1559999999999999</v>
      </c>
      <c r="C3462">
        <v>-2.4580000000000002</v>
      </c>
      <c r="D3462">
        <v>-0.96318799999999993</v>
      </c>
      <c r="E3462">
        <v>-2.6683560000000002</v>
      </c>
      <c r="F3462">
        <v>4.4080000000000004</v>
      </c>
      <c r="G3462">
        <v>-0.193</v>
      </c>
      <c r="H3462">
        <v>0.21</v>
      </c>
      <c r="I3462">
        <v>0.59599999999999997</v>
      </c>
      <c r="J3462">
        <v>1.665</v>
      </c>
    </row>
    <row r="3463" spans="1:10" x14ac:dyDescent="0.3">
      <c r="A3463">
        <v>4</v>
      </c>
      <c r="B3463">
        <v>-0.63900000000000001</v>
      </c>
      <c r="C3463">
        <v>1.6919999999999999</v>
      </c>
      <c r="D3463">
        <v>0</v>
      </c>
      <c r="E3463">
        <v>0</v>
      </c>
      <c r="F3463">
        <v>167.46899999999999</v>
      </c>
      <c r="G3463">
        <v>-0.63900000000000001</v>
      </c>
      <c r="H3463">
        <v>1.6919999999999999</v>
      </c>
      <c r="I3463">
        <v>0.59599999999999997</v>
      </c>
      <c r="J3463">
        <v>1.665</v>
      </c>
    </row>
    <row r="3464" spans="1:10" x14ac:dyDescent="0.3">
      <c r="A3464">
        <v>5</v>
      </c>
      <c r="B3464">
        <v>-1.544</v>
      </c>
      <c r="C3464">
        <v>2.4929999999999999</v>
      </c>
      <c r="D3464">
        <v>-0.72137400000000018</v>
      </c>
      <c r="E3464">
        <v>1.8282579999999999</v>
      </c>
      <c r="F3464">
        <v>3.339</v>
      </c>
      <c r="G3464">
        <v>-0.82299999999999995</v>
      </c>
      <c r="H3464">
        <v>0.66500000000000004</v>
      </c>
      <c r="I3464">
        <v>0.59599999999999997</v>
      </c>
      <c r="J3464">
        <v>1.665</v>
      </c>
    </row>
    <row r="3465" spans="1:10" x14ac:dyDescent="0.3">
      <c r="A3465">
        <v>6</v>
      </c>
      <c r="B3465">
        <v>-0.36899999999999999</v>
      </c>
      <c r="C3465">
        <v>1.2989999999999999</v>
      </c>
      <c r="D3465">
        <v>-0.55422800000000016</v>
      </c>
      <c r="E3465">
        <v>1.3245480000000001</v>
      </c>
      <c r="F3465">
        <v>1.0269999999999999</v>
      </c>
      <c r="G3465">
        <v>0.185</v>
      </c>
      <c r="H3465">
        <v>-2.5999999999999999E-2</v>
      </c>
      <c r="I3465">
        <v>0.59599999999999997</v>
      </c>
      <c r="J3465">
        <v>1.665</v>
      </c>
    </row>
    <row r="3466" spans="1:10" x14ac:dyDescent="0.3">
      <c r="A3466">
        <v>7</v>
      </c>
      <c r="B3466">
        <v>-0.64700000000000002</v>
      </c>
      <c r="C3466">
        <v>1.8879999999999999</v>
      </c>
      <c r="D3466">
        <v>0.15009100000000011</v>
      </c>
      <c r="E3466">
        <v>0.1689404999999998</v>
      </c>
      <c r="F3466">
        <v>120.69</v>
      </c>
      <c r="G3466">
        <v>-0.79700000000000004</v>
      </c>
      <c r="H3466">
        <v>1.7190000000000001</v>
      </c>
      <c r="I3466">
        <v>0.59599999999999997</v>
      </c>
      <c r="J3466">
        <v>1.665</v>
      </c>
    </row>
    <row r="3467" spans="1:10" x14ac:dyDescent="0.3">
      <c r="A3467">
        <v>8</v>
      </c>
      <c r="B3467">
        <v>-5</v>
      </c>
      <c r="C3467">
        <v>3.8119999999999998</v>
      </c>
      <c r="D3467">
        <v>-3.9838319999999992</v>
      </c>
      <c r="E3467">
        <v>2.135472</v>
      </c>
      <c r="F3467">
        <v>5.81</v>
      </c>
      <c r="G3467">
        <v>-1.32</v>
      </c>
      <c r="H3467">
        <v>1.677</v>
      </c>
      <c r="I3467">
        <v>0.59599999999999997</v>
      </c>
      <c r="J3467">
        <v>1.665</v>
      </c>
    </row>
    <row r="3469" spans="1:10" x14ac:dyDescent="0.3">
      <c r="A3469" s="5" t="s">
        <v>305</v>
      </c>
      <c r="B3469" s="6"/>
      <c r="C3469" s="6"/>
      <c r="D3469" s="6"/>
      <c r="E3469" s="6"/>
      <c r="F3469" s="6"/>
      <c r="G3469" s="6"/>
      <c r="H3469" s="6"/>
      <c r="I3469" s="6"/>
      <c r="J3469" s="6"/>
    </row>
    <row r="3470" spans="1:10" x14ac:dyDescent="0.3">
      <c r="A3470" s="5" t="s">
        <v>1</v>
      </c>
      <c r="B3470" s="5" t="s">
        <v>2</v>
      </c>
      <c r="C3470" s="6"/>
      <c r="D3470" s="5" t="s">
        <v>3</v>
      </c>
      <c r="E3470" s="6"/>
      <c r="F3470" s="6" t="s">
        <v>4</v>
      </c>
      <c r="G3470" s="5" t="s">
        <v>5</v>
      </c>
      <c r="H3470" s="6"/>
      <c r="I3470" s="5" t="s">
        <v>6</v>
      </c>
      <c r="J3470" s="6"/>
    </row>
    <row r="3471" spans="1:10" x14ac:dyDescent="0.3">
      <c r="A3471" s="6"/>
      <c r="B3471" s="2" t="s">
        <v>7</v>
      </c>
      <c r="C3471" s="2" t="s">
        <v>8</v>
      </c>
      <c r="D3471" s="2" t="s">
        <v>9</v>
      </c>
      <c r="E3471" s="2" t="s">
        <v>10</v>
      </c>
      <c r="F3471" s="6"/>
      <c r="G3471" s="2" t="s">
        <v>11</v>
      </c>
      <c r="H3471" s="2" t="s">
        <v>12</v>
      </c>
      <c r="I3471" s="2" t="s">
        <v>13</v>
      </c>
      <c r="J3471" s="2" t="s">
        <v>14</v>
      </c>
    </row>
    <row r="3472" spans="1:10" x14ac:dyDescent="0.3">
      <c r="A3472">
        <v>1</v>
      </c>
      <c r="B3472" s="3">
        <v>-0.54500000000000004</v>
      </c>
      <c r="C3472" s="3">
        <v>2.3210000000000002</v>
      </c>
      <c r="D3472">
        <v>-1.7780670000000001</v>
      </c>
      <c r="E3472">
        <v>0.86985599999999974</v>
      </c>
      <c r="F3472" s="4">
        <v>0.53400000000000003</v>
      </c>
      <c r="G3472">
        <v>1.2330000000000001</v>
      </c>
      <c r="H3472">
        <v>1.4510000000000001</v>
      </c>
      <c r="I3472">
        <v>-0.54500000000000004</v>
      </c>
      <c r="J3472">
        <v>2.3210000000000002</v>
      </c>
    </row>
    <row r="3473" spans="1:10" x14ac:dyDescent="0.3">
      <c r="A3473">
        <v>2</v>
      </c>
      <c r="B3473">
        <v>-1.4319999999999999</v>
      </c>
      <c r="C3473">
        <v>-0.81799999999999995</v>
      </c>
      <c r="D3473">
        <v>-0.89976550000000022</v>
      </c>
      <c r="E3473">
        <v>-1.0654904999999999</v>
      </c>
      <c r="F3473">
        <v>2.4769999999999999</v>
      </c>
      <c r="G3473">
        <v>-0.53200000000000003</v>
      </c>
      <c r="H3473">
        <v>0.247</v>
      </c>
      <c r="I3473">
        <v>-0.54500000000000004</v>
      </c>
      <c r="J3473">
        <v>2.3210000000000002</v>
      </c>
    </row>
    <row r="3474" spans="1:10" x14ac:dyDescent="0.3">
      <c r="A3474">
        <v>3</v>
      </c>
      <c r="B3474">
        <v>-1.1739999999999999</v>
      </c>
      <c r="C3474">
        <v>0.23499999999999999</v>
      </c>
      <c r="D3474">
        <v>-0.98132399999999997</v>
      </c>
      <c r="E3474">
        <v>2.5416000000000109E-2</v>
      </c>
      <c r="F3474">
        <v>4.4080000000000004</v>
      </c>
      <c r="G3474">
        <v>-0.193</v>
      </c>
      <c r="H3474">
        <v>0.21</v>
      </c>
      <c r="I3474">
        <v>-0.54500000000000004</v>
      </c>
      <c r="J3474">
        <v>2.3210000000000002</v>
      </c>
    </row>
    <row r="3475" spans="1:10" x14ac:dyDescent="0.3">
      <c r="A3475">
        <v>4</v>
      </c>
      <c r="B3475">
        <v>-0.63900000000000001</v>
      </c>
      <c r="C3475">
        <v>1.6919999999999999</v>
      </c>
      <c r="D3475">
        <v>0</v>
      </c>
      <c r="E3475">
        <v>0</v>
      </c>
      <c r="F3475">
        <v>167.46899999999999</v>
      </c>
      <c r="G3475">
        <v>-0.63900000000000001</v>
      </c>
      <c r="H3475">
        <v>1.6919999999999999</v>
      </c>
      <c r="I3475">
        <v>-0.54500000000000004</v>
      </c>
      <c r="J3475">
        <v>2.3210000000000002</v>
      </c>
    </row>
    <row r="3476" spans="1:10" x14ac:dyDescent="0.3">
      <c r="A3476">
        <v>5</v>
      </c>
      <c r="B3476">
        <v>-2.23</v>
      </c>
      <c r="C3476">
        <v>0.77300000000000002</v>
      </c>
      <c r="D3476">
        <v>-1.4074534999999999</v>
      </c>
      <c r="E3476">
        <v>0.10778249999999991</v>
      </c>
      <c r="F3476">
        <v>3.339</v>
      </c>
      <c r="G3476">
        <v>-0.82299999999999995</v>
      </c>
      <c r="H3476">
        <v>0.66500000000000004</v>
      </c>
      <c r="I3476">
        <v>-0.54500000000000004</v>
      </c>
      <c r="J3476">
        <v>2.3210000000000002</v>
      </c>
    </row>
    <row r="3477" spans="1:10" x14ac:dyDescent="0.3">
      <c r="A3477">
        <v>6</v>
      </c>
      <c r="B3477">
        <v>-1.3540000000000001</v>
      </c>
      <c r="C3477">
        <v>1.728</v>
      </c>
      <c r="D3477">
        <v>-1.5390729999999999</v>
      </c>
      <c r="E3477">
        <v>1.754246</v>
      </c>
      <c r="F3477">
        <v>1.0269999999999999</v>
      </c>
      <c r="G3477">
        <v>0.185</v>
      </c>
      <c r="H3477">
        <v>-2.5999999999999999E-2</v>
      </c>
      <c r="I3477">
        <v>-0.54500000000000004</v>
      </c>
      <c r="J3477">
        <v>2.3210000000000002</v>
      </c>
    </row>
    <row r="3478" spans="1:10" x14ac:dyDescent="0.3">
      <c r="A3478">
        <v>7</v>
      </c>
      <c r="B3478">
        <v>-0.52400000000000002</v>
      </c>
      <c r="C3478">
        <v>1.6970000000000001</v>
      </c>
      <c r="D3478">
        <v>0.27343100000000009</v>
      </c>
      <c r="E3478">
        <v>-2.1586500000000289E-2</v>
      </c>
      <c r="F3478">
        <v>120.69</v>
      </c>
      <c r="G3478">
        <v>-0.79700000000000004</v>
      </c>
      <c r="H3478">
        <v>1.7190000000000001</v>
      </c>
      <c r="I3478">
        <v>-0.54500000000000004</v>
      </c>
      <c r="J3478">
        <v>2.3210000000000002</v>
      </c>
    </row>
    <row r="3479" spans="1:10" x14ac:dyDescent="0.3">
      <c r="A3479">
        <v>8</v>
      </c>
      <c r="B3479">
        <v>-0.81699999999999995</v>
      </c>
      <c r="C3479">
        <v>4.4889999999999999</v>
      </c>
      <c r="D3479">
        <v>0.50275050000000021</v>
      </c>
      <c r="E3479">
        <v>2.8123860000000001</v>
      </c>
      <c r="F3479">
        <v>5.81</v>
      </c>
      <c r="G3479">
        <v>-1.32</v>
      </c>
      <c r="H3479">
        <v>1.677</v>
      </c>
      <c r="I3479">
        <v>-0.54500000000000004</v>
      </c>
      <c r="J3479">
        <v>2.3210000000000002</v>
      </c>
    </row>
    <row r="3481" spans="1:10" x14ac:dyDescent="0.3">
      <c r="A3481" s="5" t="s">
        <v>306</v>
      </c>
      <c r="B3481" s="6"/>
      <c r="C3481" s="6"/>
      <c r="D3481" s="6"/>
      <c r="E3481" s="6"/>
      <c r="F3481" s="6"/>
      <c r="G3481" s="6"/>
      <c r="H3481" s="6"/>
      <c r="I3481" s="6"/>
      <c r="J3481" s="6"/>
    </row>
    <row r="3482" spans="1:10" x14ac:dyDescent="0.3">
      <c r="A3482" s="5" t="s">
        <v>1</v>
      </c>
      <c r="B3482" s="5" t="s">
        <v>2</v>
      </c>
      <c r="C3482" s="6"/>
      <c r="D3482" s="5" t="s">
        <v>3</v>
      </c>
      <c r="E3482" s="6"/>
      <c r="F3482" s="6" t="s">
        <v>4</v>
      </c>
      <c r="G3482" s="5" t="s">
        <v>5</v>
      </c>
      <c r="H3482" s="6"/>
      <c r="I3482" s="5" t="s">
        <v>6</v>
      </c>
      <c r="J3482" s="6"/>
    </row>
    <row r="3483" spans="1:10" x14ac:dyDescent="0.3">
      <c r="A3483" s="6"/>
      <c r="B3483" s="2" t="s">
        <v>7</v>
      </c>
      <c r="C3483" s="2" t="s">
        <v>8</v>
      </c>
      <c r="D3483" s="2" t="s">
        <v>9</v>
      </c>
      <c r="E3483" s="2" t="s">
        <v>10</v>
      </c>
      <c r="F3483" s="6"/>
      <c r="G3483" s="2" t="s">
        <v>11</v>
      </c>
      <c r="H3483" s="2" t="s">
        <v>12</v>
      </c>
      <c r="I3483" s="2" t="s">
        <v>13</v>
      </c>
      <c r="J3483" s="2" t="s">
        <v>14</v>
      </c>
    </row>
    <row r="3484" spans="1:10" x14ac:dyDescent="0.3">
      <c r="A3484">
        <v>1</v>
      </c>
      <c r="B3484" s="3">
        <v>1.3440000000000001</v>
      </c>
      <c r="C3484" s="3">
        <v>3.78</v>
      </c>
      <c r="D3484">
        <v>0.1106415000000001</v>
      </c>
      <c r="E3484">
        <v>2.328703</v>
      </c>
      <c r="F3484" s="4">
        <v>0.53400000000000003</v>
      </c>
      <c r="G3484">
        <v>1.2330000000000001</v>
      </c>
      <c r="H3484">
        <v>1.4510000000000001</v>
      </c>
      <c r="I3484">
        <v>1.3440000000000001</v>
      </c>
      <c r="J3484">
        <v>3.78</v>
      </c>
    </row>
    <row r="3485" spans="1:10" x14ac:dyDescent="0.3">
      <c r="A3485">
        <v>2</v>
      </c>
      <c r="B3485">
        <v>-1.5069999999999999</v>
      </c>
      <c r="C3485">
        <v>2.4039999999999999</v>
      </c>
      <c r="D3485">
        <v>-0.97464250000000008</v>
      </c>
      <c r="E3485">
        <v>2.1570135000000001</v>
      </c>
      <c r="F3485">
        <v>2.4769999999999999</v>
      </c>
      <c r="G3485">
        <v>-0.53200000000000003</v>
      </c>
      <c r="H3485">
        <v>0.247</v>
      </c>
      <c r="I3485">
        <v>1.3440000000000001</v>
      </c>
      <c r="J3485">
        <v>3.78</v>
      </c>
    </row>
    <row r="3486" spans="1:10" x14ac:dyDescent="0.3">
      <c r="A3486">
        <v>3</v>
      </c>
      <c r="B3486">
        <v>-0.32900000000000001</v>
      </c>
      <c r="C3486">
        <v>-3.9580000000000002</v>
      </c>
      <c r="D3486">
        <v>-0.13602</v>
      </c>
      <c r="E3486">
        <v>-4.1681640000000009</v>
      </c>
      <c r="F3486">
        <v>4.4080000000000004</v>
      </c>
      <c r="G3486">
        <v>-0.193</v>
      </c>
      <c r="H3486">
        <v>0.21</v>
      </c>
      <c r="I3486">
        <v>1.3440000000000001</v>
      </c>
      <c r="J3486">
        <v>3.78</v>
      </c>
    </row>
    <row r="3487" spans="1:10" x14ac:dyDescent="0.3">
      <c r="A3487">
        <v>4</v>
      </c>
      <c r="B3487">
        <v>-0.63900000000000001</v>
      </c>
      <c r="C3487">
        <v>1.6919999999999999</v>
      </c>
      <c r="D3487">
        <v>0</v>
      </c>
      <c r="E3487">
        <v>0</v>
      </c>
      <c r="F3487">
        <v>167.46899999999999</v>
      </c>
      <c r="G3487">
        <v>-0.63900000000000001</v>
      </c>
      <c r="H3487">
        <v>1.6919999999999999</v>
      </c>
      <c r="I3487">
        <v>1.3440000000000001</v>
      </c>
      <c r="J3487">
        <v>3.78</v>
      </c>
    </row>
    <row r="3488" spans="1:10" x14ac:dyDescent="0.3">
      <c r="A3488">
        <v>5</v>
      </c>
      <c r="B3488">
        <v>-2.6040000000000001</v>
      </c>
      <c r="C3488">
        <v>2.63</v>
      </c>
      <c r="D3488">
        <v>-1.7810539999999999</v>
      </c>
      <c r="E3488">
        <v>1.9646950000000001</v>
      </c>
      <c r="F3488">
        <v>3.339</v>
      </c>
      <c r="G3488">
        <v>-0.82299999999999995</v>
      </c>
      <c r="H3488">
        <v>0.66500000000000004</v>
      </c>
      <c r="I3488">
        <v>1.3440000000000001</v>
      </c>
      <c r="J3488">
        <v>3.78</v>
      </c>
    </row>
    <row r="3489" spans="1:10" x14ac:dyDescent="0.3">
      <c r="A3489">
        <v>6</v>
      </c>
      <c r="B3489">
        <v>-7.4999999999999997E-2</v>
      </c>
      <c r="C3489">
        <v>3.2000000000000001E-2</v>
      </c>
      <c r="D3489">
        <v>-0.25981900000000002</v>
      </c>
      <c r="E3489">
        <v>5.7705999999999813E-2</v>
      </c>
      <c r="F3489">
        <v>1.0269999999999999</v>
      </c>
      <c r="G3489">
        <v>0.185</v>
      </c>
      <c r="H3489">
        <v>-2.5999999999999999E-2</v>
      </c>
      <c r="I3489">
        <v>1.3440000000000001</v>
      </c>
      <c r="J3489">
        <v>3.78</v>
      </c>
    </row>
    <row r="3490" spans="1:10" x14ac:dyDescent="0.3">
      <c r="A3490">
        <v>7</v>
      </c>
      <c r="B3490">
        <v>-0.67700000000000005</v>
      </c>
      <c r="C3490">
        <v>1.915</v>
      </c>
      <c r="D3490">
        <v>0.1204550000000001</v>
      </c>
      <c r="E3490">
        <v>0.19572449999999961</v>
      </c>
      <c r="F3490">
        <v>120.69</v>
      </c>
      <c r="G3490">
        <v>-0.79700000000000004</v>
      </c>
      <c r="H3490">
        <v>1.7190000000000001</v>
      </c>
      <c r="I3490">
        <v>1.3440000000000001</v>
      </c>
      <c r="J3490">
        <v>3.78</v>
      </c>
    </row>
    <row r="3491" spans="1:10" x14ac:dyDescent="0.3">
      <c r="A3491">
        <v>8</v>
      </c>
      <c r="B3491">
        <v>-2.2549999999999999</v>
      </c>
      <c r="C3491">
        <v>5</v>
      </c>
      <c r="D3491">
        <v>-0.9349934999999997</v>
      </c>
      <c r="E3491">
        <v>4.659936000000001</v>
      </c>
      <c r="F3491">
        <v>5.81</v>
      </c>
      <c r="G3491">
        <v>-1.32</v>
      </c>
      <c r="H3491">
        <v>1.677</v>
      </c>
      <c r="I3491">
        <v>1.3440000000000001</v>
      </c>
      <c r="J3491">
        <v>3.78</v>
      </c>
    </row>
    <row r="3493" spans="1:10" x14ac:dyDescent="0.3">
      <c r="A3493" s="5" t="s">
        <v>307</v>
      </c>
      <c r="B3493" s="6"/>
      <c r="C3493" s="6"/>
      <c r="D3493" s="6"/>
      <c r="E3493" s="6"/>
      <c r="F3493" s="6"/>
      <c r="G3493" s="6"/>
      <c r="H3493" s="6"/>
      <c r="I3493" s="6"/>
      <c r="J3493" s="6"/>
    </row>
    <row r="3494" spans="1:10" x14ac:dyDescent="0.3">
      <c r="A3494" s="5" t="s">
        <v>1</v>
      </c>
      <c r="B3494" s="5" t="s">
        <v>2</v>
      </c>
      <c r="C3494" s="6"/>
      <c r="D3494" s="5" t="s">
        <v>3</v>
      </c>
      <c r="E3494" s="6"/>
      <c r="F3494" s="6" t="s">
        <v>4</v>
      </c>
      <c r="G3494" s="5" t="s">
        <v>5</v>
      </c>
      <c r="H3494" s="6"/>
      <c r="I3494" s="5" t="s">
        <v>6</v>
      </c>
      <c r="J3494" s="6"/>
    </row>
    <row r="3495" spans="1:10" x14ac:dyDescent="0.3">
      <c r="A3495" s="6"/>
      <c r="B3495" s="2" t="s">
        <v>7</v>
      </c>
      <c r="C3495" s="2" t="s">
        <v>8</v>
      </c>
      <c r="D3495" s="2" t="s">
        <v>9</v>
      </c>
      <c r="E3495" s="2" t="s">
        <v>10</v>
      </c>
      <c r="F3495" s="6"/>
      <c r="G3495" s="2" t="s">
        <v>11</v>
      </c>
      <c r="H3495" s="2" t="s">
        <v>12</v>
      </c>
      <c r="I3495" s="2" t="s">
        <v>13</v>
      </c>
      <c r="J3495" s="2" t="s">
        <v>14</v>
      </c>
    </row>
    <row r="3496" spans="1:10" x14ac:dyDescent="0.3">
      <c r="A3496">
        <v>1</v>
      </c>
      <c r="B3496" s="3">
        <v>0.61499999999999999</v>
      </c>
      <c r="C3496" s="3">
        <v>1.724</v>
      </c>
      <c r="D3496">
        <v>-0.61812749999999994</v>
      </c>
      <c r="E3496">
        <v>0.27265199999999989</v>
      </c>
      <c r="F3496" s="4">
        <v>0.53400000000000003</v>
      </c>
      <c r="G3496">
        <v>1.2330000000000001</v>
      </c>
      <c r="H3496">
        <v>1.4510000000000001</v>
      </c>
      <c r="I3496">
        <v>0.61499999999999999</v>
      </c>
      <c r="J3496">
        <v>1.724</v>
      </c>
    </row>
    <row r="3497" spans="1:10" x14ac:dyDescent="0.3">
      <c r="A3497">
        <v>2</v>
      </c>
      <c r="B3497">
        <v>-0.93799999999999994</v>
      </c>
      <c r="C3497">
        <v>0.45400000000000001</v>
      </c>
      <c r="D3497">
        <v>-0.40570050000000002</v>
      </c>
      <c r="E3497">
        <v>0.2067824999999999</v>
      </c>
      <c r="F3497">
        <v>2.4769999999999999</v>
      </c>
      <c r="G3497">
        <v>-0.53200000000000003</v>
      </c>
      <c r="H3497">
        <v>0.247</v>
      </c>
      <c r="I3497">
        <v>0.61499999999999999</v>
      </c>
      <c r="J3497">
        <v>1.724</v>
      </c>
    </row>
    <row r="3498" spans="1:10" x14ac:dyDescent="0.3">
      <c r="A3498">
        <v>3</v>
      </c>
      <c r="B3498">
        <v>-1.502</v>
      </c>
      <c r="C3498">
        <v>-3.04</v>
      </c>
      <c r="D3498">
        <v>-1.3092919999999999</v>
      </c>
      <c r="E3498">
        <v>-3.2504879999999998</v>
      </c>
      <c r="F3498">
        <v>4.4080000000000004</v>
      </c>
      <c r="G3498">
        <v>-0.193</v>
      </c>
      <c r="H3498">
        <v>0.21</v>
      </c>
      <c r="I3498">
        <v>0.61499999999999999</v>
      </c>
      <c r="J3498">
        <v>1.724</v>
      </c>
    </row>
    <row r="3499" spans="1:10" x14ac:dyDescent="0.3">
      <c r="A3499">
        <v>4</v>
      </c>
      <c r="B3499">
        <v>-0.63900000000000001</v>
      </c>
      <c r="C3499">
        <v>1.6919999999999999</v>
      </c>
      <c r="D3499">
        <v>0</v>
      </c>
      <c r="E3499">
        <v>0</v>
      </c>
      <c r="F3499">
        <v>167.46899999999999</v>
      </c>
      <c r="G3499">
        <v>-0.63900000000000001</v>
      </c>
      <c r="H3499">
        <v>1.6919999999999999</v>
      </c>
      <c r="I3499">
        <v>0.61499999999999999</v>
      </c>
      <c r="J3499">
        <v>1.724</v>
      </c>
    </row>
    <row r="3500" spans="1:10" x14ac:dyDescent="0.3">
      <c r="A3500">
        <v>5</v>
      </c>
      <c r="B3500">
        <v>-2.4889999999999999</v>
      </c>
      <c r="C3500">
        <v>0.999</v>
      </c>
      <c r="D3500">
        <v>-1.6657225</v>
      </c>
      <c r="E3500">
        <v>0.33428550000000001</v>
      </c>
      <c r="F3500">
        <v>3.339</v>
      </c>
      <c r="G3500">
        <v>-0.82299999999999995</v>
      </c>
      <c r="H3500">
        <v>0.66500000000000004</v>
      </c>
      <c r="I3500">
        <v>0.61499999999999999</v>
      </c>
      <c r="J3500">
        <v>1.724</v>
      </c>
    </row>
    <row r="3501" spans="1:10" x14ac:dyDescent="0.3">
      <c r="A3501">
        <v>6</v>
      </c>
      <c r="B3501">
        <v>-0.93600000000000005</v>
      </c>
      <c r="C3501">
        <v>0.193</v>
      </c>
      <c r="D3501">
        <v>-1.121453</v>
      </c>
      <c r="E3501">
        <v>0.2194499999999997</v>
      </c>
      <c r="F3501">
        <v>1.0269999999999999</v>
      </c>
      <c r="G3501">
        <v>0.185</v>
      </c>
      <c r="H3501">
        <v>-2.5999999999999999E-2</v>
      </c>
      <c r="I3501">
        <v>0.61499999999999999</v>
      </c>
      <c r="J3501">
        <v>1.724</v>
      </c>
    </row>
    <row r="3502" spans="1:10" x14ac:dyDescent="0.3">
      <c r="A3502">
        <v>7</v>
      </c>
      <c r="B3502">
        <v>-0.504</v>
      </c>
      <c r="C3502">
        <v>1.7150000000000001</v>
      </c>
      <c r="D3502">
        <v>0.29261950000000009</v>
      </c>
      <c r="E3502">
        <v>-4.4760000000002784E-3</v>
      </c>
      <c r="F3502">
        <v>120.69</v>
      </c>
      <c r="G3502">
        <v>-0.79700000000000004</v>
      </c>
      <c r="H3502">
        <v>1.7190000000000001</v>
      </c>
      <c r="I3502">
        <v>0.61499999999999999</v>
      </c>
      <c r="J3502">
        <v>1.724</v>
      </c>
    </row>
    <row r="3503" spans="1:10" x14ac:dyDescent="0.3">
      <c r="A3503">
        <v>8</v>
      </c>
      <c r="B3503">
        <v>-1.425</v>
      </c>
      <c r="C3503">
        <v>2.2549999999999999</v>
      </c>
      <c r="D3503">
        <v>-0.10512449999999959</v>
      </c>
      <c r="E3503">
        <v>0.57756899999999989</v>
      </c>
      <c r="F3503">
        <v>5.81</v>
      </c>
      <c r="G3503">
        <v>-1.32</v>
      </c>
      <c r="H3503">
        <v>1.677</v>
      </c>
      <c r="I3503">
        <v>0.61499999999999999</v>
      </c>
      <c r="J3503">
        <v>1.724</v>
      </c>
    </row>
    <row r="3505" spans="1:10" x14ac:dyDescent="0.3">
      <c r="A3505" s="5" t="s">
        <v>308</v>
      </c>
      <c r="B3505" s="6"/>
      <c r="C3505" s="6"/>
      <c r="D3505" s="6"/>
      <c r="E3505" s="6"/>
      <c r="F3505" s="6"/>
      <c r="G3505" s="6"/>
      <c r="H3505" s="6"/>
      <c r="I3505" s="6"/>
      <c r="J3505" s="6"/>
    </row>
    <row r="3506" spans="1:10" x14ac:dyDescent="0.3">
      <c r="A3506" s="5" t="s">
        <v>1</v>
      </c>
      <c r="B3506" s="5" t="s">
        <v>2</v>
      </c>
      <c r="C3506" s="6"/>
      <c r="D3506" s="5" t="s">
        <v>3</v>
      </c>
      <c r="E3506" s="6"/>
      <c r="F3506" s="6" t="s">
        <v>4</v>
      </c>
      <c r="G3506" s="5" t="s">
        <v>5</v>
      </c>
      <c r="H3506" s="6"/>
      <c r="I3506" s="5" t="s">
        <v>6</v>
      </c>
      <c r="J3506" s="6"/>
    </row>
    <row r="3507" spans="1:10" x14ac:dyDescent="0.3">
      <c r="A3507" s="6"/>
      <c r="B3507" s="2" t="s">
        <v>7</v>
      </c>
      <c r="C3507" s="2" t="s">
        <v>8</v>
      </c>
      <c r="D3507" s="2" t="s">
        <v>9</v>
      </c>
      <c r="E3507" s="2" t="s">
        <v>10</v>
      </c>
      <c r="F3507" s="6"/>
      <c r="G3507" s="2" t="s">
        <v>11</v>
      </c>
      <c r="H3507" s="2" t="s">
        <v>12</v>
      </c>
      <c r="I3507" s="2" t="s">
        <v>13</v>
      </c>
      <c r="J3507" s="2" t="s">
        <v>14</v>
      </c>
    </row>
    <row r="3508" spans="1:10" x14ac:dyDescent="0.3">
      <c r="A3508">
        <v>1</v>
      </c>
      <c r="B3508" s="3">
        <v>1.512</v>
      </c>
      <c r="C3508" s="3">
        <v>2.4510000000000001</v>
      </c>
      <c r="D3508">
        <v>0.27872550000000001</v>
      </c>
      <c r="E3508">
        <v>0.99989399999999973</v>
      </c>
      <c r="F3508" s="4">
        <v>0.53400000000000003</v>
      </c>
      <c r="G3508">
        <v>1.2330000000000001</v>
      </c>
      <c r="H3508">
        <v>1.4510000000000001</v>
      </c>
      <c r="I3508">
        <v>1.512</v>
      </c>
      <c r="J3508">
        <v>2.4510000000000001</v>
      </c>
    </row>
    <row r="3509" spans="1:10" x14ac:dyDescent="0.3">
      <c r="A3509">
        <v>2</v>
      </c>
      <c r="B3509">
        <v>-3.0680000000000001</v>
      </c>
      <c r="C3509">
        <v>0.80600000000000005</v>
      </c>
      <c r="D3509">
        <v>-2.5364715000000011</v>
      </c>
      <c r="E3509">
        <v>0.55869249999999981</v>
      </c>
      <c r="F3509">
        <v>2.4769999999999999</v>
      </c>
      <c r="G3509">
        <v>-0.53200000000000003</v>
      </c>
      <c r="H3509">
        <v>0.247</v>
      </c>
      <c r="I3509">
        <v>1.512</v>
      </c>
      <c r="J3509">
        <v>2.4510000000000001</v>
      </c>
    </row>
    <row r="3510" spans="1:10" x14ac:dyDescent="0.3">
      <c r="A3510">
        <v>3</v>
      </c>
      <c r="B3510">
        <v>-2.7679999999999998</v>
      </c>
      <c r="C3510">
        <v>-3.173</v>
      </c>
      <c r="D3510">
        <v>-2.5754320000000002</v>
      </c>
      <c r="E3510">
        <v>-3.3830520000000002</v>
      </c>
      <c r="F3510">
        <v>4.4080000000000004</v>
      </c>
      <c r="G3510">
        <v>-0.193</v>
      </c>
      <c r="H3510">
        <v>0.21</v>
      </c>
      <c r="I3510">
        <v>1.512</v>
      </c>
      <c r="J3510">
        <v>2.4510000000000001</v>
      </c>
    </row>
    <row r="3511" spans="1:10" x14ac:dyDescent="0.3">
      <c r="A3511">
        <v>4</v>
      </c>
      <c r="B3511">
        <v>-0.63900000000000001</v>
      </c>
      <c r="C3511">
        <v>1.6919999999999999</v>
      </c>
      <c r="D3511">
        <v>0</v>
      </c>
      <c r="E3511">
        <v>0</v>
      </c>
      <c r="F3511">
        <v>167.46899999999999</v>
      </c>
      <c r="G3511">
        <v>-0.63900000000000001</v>
      </c>
      <c r="H3511">
        <v>1.6919999999999999</v>
      </c>
      <c r="I3511">
        <v>1.512</v>
      </c>
      <c r="J3511">
        <v>2.4510000000000001</v>
      </c>
    </row>
    <row r="3512" spans="1:10" x14ac:dyDescent="0.3">
      <c r="A3512">
        <v>5</v>
      </c>
      <c r="B3512">
        <v>-3.1389999999999998</v>
      </c>
      <c r="C3512">
        <v>0.89100000000000001</v>
      </c>
      <c r="D3512">
        <v>-2.3160105</v>
      </c>
      <c r="E3512">
        <v>0.22603949999999989</v>
      </c>
      <c r="F3512">
        <v>3.339</v>
      </c>
      <c r="G3512">
        <v>-0.82299999999999995</v>
      </c>
      <c r="H3512">
        <v>0.66500000000000004</v>
      </c>
      <c r="I3512">
        <v>1.512</v>
      </c>
      <c r="J3512">
        <v>2.4510000000000001</v>
      </c>
    </row>
    <row r="3513" spans="1:10" x14ac:dyDescent="0.3">
      <c r="A3513">
        <v>6</v>
      </c>
      <c r="B3513">
        <v>-0.40699999999999997</v>
      </c>
      <c r="C3513">
        <v>1.591</v>
      </c>
      <c r="D3513">
        <v>-0.59184400000000004</v>
      </c>
      <c r="E3513">
        <v>1.617408</v>
      </c>
      <c r="F3513">
        <v>1.0269999999999999</v>
      </c>
      <c r="G3513">
        <v>0.185</v>
      </c>
      <c r="H3513">
        <v>-2.5999999999999999E-2</v>
      </c>
      <c r="I3513">
        <v>1.512</v>
      </c>
      <c r="J3513">
        <v>2.4510000000000001</v>
      </c>
    </row>
    <row r="3514" spans="1:10" x14ac:dyDescent="0.3">
      <c r="A3514">
        <v>7</v>
      </c>
      <c r="B3514">
        <v>-0.48899999999999999</v>
      </c>
      <c r="C3514">
        <v>1.96</v>
      </c>
      <c r="D3514">
        <v>0.30779800000000013</v>
      </c>
      <c r="E3514">
        <v>0.24050999999999989</v>
      </c>
      <c r="F3514">
        <v>120.69</v>
      </c>
      <c r="G3514">
        <v>-0.79700000000000004</v>
      </c>
      <c r="H3514">
        <v>1.7190000000000001</v>
      </c>
      <c r="I3514">
        <v>1.512</v>
      </c>
      <c r="J3514">
        <v>2.4510000000000001</v>
      </c>
    </row>
    <row r="3515" spans="1:10" x14ac:dyDescent="0.3">
      <c r="A3515">
        <v>8</v>
      </c>
      <c r="B3515">
        <v>-1.3180000000000001</v>
      </c>
      <c r="C3515">
        <v>4.25</v>
      </c>
      <c r="D3515">
        <v>1.8900000000003909E-3</v>
      </c>
      <c r="E3515">
        <v>2.573226</v>
      </c>
      <c r="F3515">
        <v>5.81</v>
      </c>
      <c r="G3515">
        <v>-1.32</v>
      </c>
      <c r="H3515">
        <v>1.677</v>
      </c>
      <c r="I3515">
        <v>1.512</v>
      </c>
      <c r="J3515">
        <v>2.4510000000000001</v>
      </c>
    </row>
    <row r="3517" spans="1:10" x14ac:dyDescent="0.3">
      <c r="A3517" s="5" t="s">
        <v>309</v>
      </c>
      <c r="B3517" s="6"/>
      <c r="C3517" s="6"/>
      <c r="D3517" s="6"/>
      <c r="E3517" s="6"/>
      <c r="F3517" s="6"/>
      <c r="G3517" s="6"/>
      <c r="H3517" s="6"/>
      <c r="I3517" s="6"/>
      <c r="J3517" s="6"/>
    </row>
    <row r="3518" spans="1:10" x14ac:dyDescent="0.3">
      <c r="A3518" s="5" t="s">
        <v>1</v>
      </c>
      <c r="B3518" s="5" t="s">
        <v>2</v>
      </c>
      <c r="C3518" s="6"/>
      <c r="D3518" s="5" t="s">
        <v>3</v>
      </c>
      <c r="E3518" s="6"/>
      <c r="F3518" s="6" t="s">
        <v>4</v>
      </c>
      <c r="G3518" s="5" t="s">
        <v>5</v>
      </c>
      <c r="H3518" s="6"/>
      <c r="I3518" s="5" t="s">
        <v>6</v>
      </c>
      <c r="J3518" s="6"/>
    </row>
    <row r="3519" spans="1:10" x14ac:dyDescent="0.3">
      <c r="A3519" s="6"/>
      <c r="B3519" s="2" t="s">
        <v>7</v>
      </c>
      <c r="C3519" s="2" t="s">
        <v>8</v>
      </c>
      <c r="D3519" s="2" t="s">
        <v>9</v>
      </c>
      <c r="E3519" s="2" t="s">
        <v>10</v>
      </c>
      <c r="F3519" s="6"/>
      <c r="G3519" s="2" t="s">
        <v>11</v>
      </c>
      <c r="H3519" s="2" t="s">
        <v>12</v>
      </c>
      <c r="I3519" s="2" t="s">
        <v>13</v>
      </c>
      <c r="J3519" s="2" t="s">
        <v>14</v>
      </c>
    </row>
    <row r="3520" spans="1:10" x14ac:dyDescent="0.3">
      <c r="A3520">
        <v>1</v>
      </c>
      <c r="B3520" s="3">
        <v>1.07</v>
      </c>
      <c r="C3520" s="3">
        <v>3.2909999999999999</v>
      </c>
      <c r="D3520">
        <v>-0.16325400000000001</v>
      </c>
      <c r="E3520">
        <v>1.839715</v>
      </c>
      <c r="F3520" s="4">
        <v>0.53400000000000003</v>
      </c>
      <c r="G3520">
        <v>1.2330000000000001</v>
      </c>
      <c r="H3520">
        <v>1.4510000000000001</v>
      </c>
      <c r="I3520">
        <v>1.07</v>
      </c>
      <c r="J3520">
        <v>3.2909999999999999</v>
      </c>
    </row>
    <row r="3521" spans="1:10" x14ac:dyDescent="0.3">
      <c r="A3521">
        <v>2</v>
      </c>
      <c r="B3521">
        <v>-1.1140000000000001</v>
      </c>
      <c r="C3521">
        <v>-0.89600000000000002</v>
      </c>
      <c r="D3521">
        <v>-0.58172600000000008</v>
      </c>
      <c r="E3521">
        <v>-1.1427065000000001</v>
      </c>
      <c r="F3521">
        <v>2.4769999999999999</v>
      </c>
      <c r="G3521">
        <v>-0.53200000000000003</v>
      </c>
      <c r="H3521">
        <v>0.247</v>
      </c>
      <c r="I3521">
        <v>1.07</v>
      </c>
      <c r="J3521">
        <v>3.2909999999999999</v>
      </c>
    </row>
    <row r="3522" spans="1:10" x14ac:dyDescent="0.3">
      <c r="A3522">
        <v>3</v>
      </c>
      <c r="B3522">
        <v>-3.8420000000000001</v>
      </c>
      <c r="C3522">
        <v>-4.79</v>
      </c>
      <c r="D3522">
        <v>-3.649271999999999</v>
      </c>
      <c r="E3522">
        <v>-5</v>
      </c>
      <c r="F3522">
        <v>4.4080000000000004</v>
      </c>
      <c r="G3522">
        <v>-0.193</v>
      </c>
      <c r="H3522">
        <v>0.21</v>
      </c>
      <c r="I3522">
        <v>1.07</v>
      </c>
      <c r="J3522">
        <v>3.2909999999999999</v>
      </c>
    </row>
    <row r="3523" spans="1:10" x14ac:dyDescent="0.3">
      <c r="A3523">
        <v>4</v>
      </c>
      <c r="B3523">
        <v>-0.63900000000000001</v>
      </c>
      <c r="C3523">
        <v>1.6919999999999999</v>
      </c>
      <c r="D3523">
        <v>0</v>
      </c>
      <c r="E3523">
        <v>0</v>
      </c>
      <c r="F3523">
        <v>167.46899999999999</v>
      </c>
      <c r="G3523">
        <v>-0.63900000000000001</v>
      </c>
      <c r="H3523">
        <v>1.6919999999999999</v>
      </c>
      <c r="I3523">
        <v>1.07</v>
      </c>
      <c r="J3523">
        <v>3.2909999999999999</v>
      </c>
    </row>
    <row r="3524" spans="1:10" x14ac:dyDescent="0.3">
      <c r="A3524">
        <v>5</v>
      </c>
      <c r="B3524">
        <v>-3.5939999999999999</v>
      </c>
      <c r="C3524">
        <v>0.73899999999999999</v>
      </c>
      <c r="D3524">
        <v>-2.7710870000000001</v>
      </c>
      <c r="E3524">
        <v>7.4202999999999977E-2</v>
      </c>
      <c r="F3524">
        <v>3.339</v>
      </c>
      <c r="G3524">
        <v>-0.82299999999999995</v>
      </c>
      <c r="H3524">
        <v>0.66500000000000004</v>
      </c>
      <c r="I3524">
        <v>1.07</v>
      </c>
      <c r="J3524">
        <v>3.2909999999999999</v>
      </c>
    </row>
    <row r="3525" spans="1:10" x14ac:dyDescent="0.3">
      <c r="A3525">
        <v>6</v>
      </c>
      <c r="B3525">
        <v>-0.61399999999999999</v>
      </c>
      <c r="C3525">
        <v>1.2689999999999999</v>
      </c>
      <c r="D3525">
        <v>-0.79924300000000015</v>
      </c>
      <c r="E3525">
        <v>1.294772</v>
      </c>
      <c r="F3525">
        <v>1.0269999999999999</v>
      </c>
      <c r="G3525">
        <v>0.185</v>
      </c>
      <c r="H3525">
        <v>-2.5999999999999999E-2</v>
      </c>
      <c r="I3525">
        <v>1.07</v>
      </c>
      <c r="J3525">
        <v>3.2909999999999999</v>
      </c>
    </row>
    <row r="3526" spans="1:10" x14ac:dyDescent="0.3">
      <c r="A3526">
        <v>7</v>
      </c>
      <c r="B3526">
        <v>-0.74099999999999999</v>
      </c>
      <c r="C3526">
        <v>1.702</v>
      </c>
      <c r="D3526">
        <v>5.5572500000000039E-2</v>
      </c>
      <c r="E3526">
        <v>-1.7317500000000201E-2</v>
      </c>
      <c r="F3526">
        <v>120.69</v>
      </c>
      <c r="G3526">
        <v>-0.79700000000000004</v>
      </c>
      <c r="H3526">
        <v>1.7190000000000001</v>
      </c>
      <c r="I3526">
        <v>1.07</v>
      </c>
      <c r="J3526">
        <v>3.2909999999999999</v>
      </c>
    </row>
    <row r="3527" spans="1:10" x14ac:dyDescent="0.3">
      <c r="A3527">
        <v>8</v>
      </c>
      <c r="B3527">
        <v>-3.5840000000000001</v>
      </c>
      <c r="C3527">
        <v>4.085</v>
      </c>
      <c r="D3527">
        <v>-2.2639770000000001</v>
      </c>
      <c r="E3527">
        <v>2.408103000000001</v>
      </c>
      <c r="F3527">
        <v>5.81</v>
      </c>
      <c r="G3527">
        <v>-1.32</v>
      </c>
      <c r="H3527">
        <v>1.677</v>
      </c>
      <c r="I3527">
        <v>1.07</v>
      </c>
      <c r="J3527">
        <v>3.2909999999999999</v>
      </c>
    </row>
    <row r="3529" spans="1:10" x14ac:dyDescent="0.3">
      <c r="A3529" s="5" t="s">
        <v>310</v>
      </c>
      <c r="B3529" s="6"/>
      <c r="C3529" s="6"/>
      <c r="D3529" s="6"/>
      <c r="E3529" s="6"/>
      <c r="F3529" s="6"/>
      <c r="G3529" s="6"/>
      <c r="H3529" s="6"/>
      <c r="I3529" s="6"/>
      <c r="J3529" s="6"/>
    </row>
    <row r="3530" spans="1:10" x14ac:dyDescent="0.3">
      <c r="A3530" s="5" t="s">
        <v>1</v>
      </c>
      <c r="B3530" s="5" t="s">
        <v>2</v>
      </c>
      <c r="C3530" s="6"/>
      <c r="D3530" s="5" t="s">
        <v>3</v>
      </c>
      <c r="E3530" s="6"/>
      <c r="F3530" s="6" t="s">
        <v>4</v>
      </c>
      <c r="G3530" s="5" t="s">
        <v>5</v>
      </c>
      <c r="H3530" s="6"/>
      <c r="I3530" s="5" t="s">
        <v>6</v>
      </c>
      <c r="J3530" s="6"/>
    </row>
    <row r="3531" spans="1:10" x14ac:dyDescent="0.3">
      <c r="A3531" s="6"/>
      <c r="B3531" s="2" t="s">
        <v>7</v>
      </c>
      <c r="C3531" s="2" t="s">
        <v>8</v>
      </c>
      <c r="D3531" s="2" t="s">
        <v>9</v>
      </c>
      <c r="E3531" s="2" t="s">
        <v>10</v>
      </c>
      <c r="F3531" s="6"/>
      <c r="G3531" s="2" t="s">
        <v>11</v>
      </c>
      <c r="H3531" s="2" t="s">
        <v>12</v>
      </c>
      <c r="I3531" s="2" t="s">
        <v>13</v>
      </c>
      <c r="J3531" s="2" t="s">
        <v>14</v>
      </c>
    </row>
    <row r="3532" spans="1:10" x14ac:dyDescent="0.3">
      <c r="A3532">
        <v>1</v>
      </c>
      <c r="B3532" s="3">
        <v>-1.5549999999999999</v>
      </c>
      <c r="C3532" s="3">
        <v>2.4700000000000002</v>
      </c>
      <c r="D3532">
        <v>-2.7882600000000002</v>
      </c>
      <c r="E3532">
        <v>1.019252</v>
      </c>
      <c r="F3532" s="4">
        <v>0.53400000000000003</v>
      </c>
      <c r="G3532">
        <v>1.2330000000000001</v>
      </c>
      <c r="H3532">
        <v>1.4510000000000001</v>
      </c>
      <c r="I3532">
        <v>-1.5549999999999999</v>
      </c>
      <c r="J3532">
        <v>2.4700000000000002</v>
      </c>
    </row>
    <row r="3533" spans="1:10" x14ac:dyDescent="0.3">
      <c r="A3533">
        <v>2</v>
      </c>
      <c r="B3533">
        <v>-2.0920000000000001</v>
      </c>
      <c r="C3533">
        <v>0.121</v>
      </c>
      <c r="D3533">
        <v>-1.5597909999999999</v>
      </c>
      <c r="E3533">
        <v>-0.12623950000000031</v>
      </c>
      <c r="F3533">
        <v>2.4769999999999999</v>
      </c>
      <c r="G3533">
        <v>-0.53200000000000003</v>
      </c>
      <c r="H3533">
        <v>0.247</v>
      </c>
      <c r="I3533">
        <v>-1.5549999999999999</v>
      </c>
      <c r="J3533">
        <v>2.4700000000000002</v>
      </c>
    </row>
    <row r="3534" spans="1:10" x14ac:dyDescent="0.3">
      <c r="A3534">
        <v>3</v>
      </c>
      <c r="B3534">
        <v>-3.1560000000000001</v>
      </c>
      <c r="C3534">
        <v>-1.472</v>
      </c>
      <c r="D3534">
        <v>-2.9626199999999989</v>
      </c>
      <c r="E3534">
        <v>-1.6817279999999999</v>
      </c>
      <c r="F3534">
        <v>4.4080000000000004</v>
      </c>
      <c r="G3534">
        <v>-0.193</v>
      </c>
      <c r="H3534">
        <v>0.21</v>
      </c>
      <c r="I3534">
        <v>-1.5549999999999999</v>
      </c>
      <c r="J3534">
        <v>2.4700000000000002</v>
      </c>
    </row>
    <row r="3535" spans="1:10" x14ac:dyDescent="0.3">
      <c r="A3535">
        <v>4</v>
      </c>
      <c r="B3535">
        <v>-0.63900000000000001</v>
      </c>
      <c r="C3535">
        <v>1.6919999999999999</v>
      </c>
      <c r="D3535">
        <v>0</v>
      </c>
      <c r="E3535">
        <v>0</v>
      </c>
      <c r="F3535">
        <v>167.46899999999999</v>
      </c>
      <c r="G3535">
        <v>-0.63900000000000001</v>
      </c>
      <c r="H3535">
        <v>1.6919999999999999</v>
      </c>
      <c r="I3535">
        <v>-1.5549999999999999</v>
      </c>
      <c r="J3535">
        <v>2.4700000000000002</v>
      </c>
    </row>
    <row r="3536" spans="1:10" x14ac:dyDescent="0.3">
      <c r="A3536">
        <v>5</v>
      </c>
      <c r="B3536">
        <v>-0.872</v>
      </c>
      <c r="C3536">
        <v>1.212</v>
      </c>
      <c r="D3536">
        <v>-4.935950000000007E-2</v>
      </c>
      <c r="E3536">
        <v>0.5472014999999999</v>
      </c>
      <c r="F3536">
        <v>3.339</v>
      </c>
      <c r="G3536">
        <v>-0.82299999999999995</v>
      </c>
      <c r="H3536">
        <v>0.66500000000000004</v>
      </c>
      <c r="I3536">
        <v>-1.5549999999999999</v>
      </c>
      <c r="J3536">
        <v>2.4700000000000002</v>
      </c>
    </row>
    <row r="3537" spans="1:10" x14ac:dyDescent="0.3">
      <c r="A3537">
        <v>6</v>
      </c>
      <c r="B3537">
        <v>-0.16600000000000001</v>
      </c>
      <c r="C3537">
        <v>-1.1970000000000001</v>
      </c>
      <c r="D3537">
        <v>-0.35141200000000011</v>
      </c>
      <c r="E3537">
        <v>-1.170866</v>
      </c>
      <c r="F3537">
        <v>1.0269999999999999</v>
      </c>
      <c r="G3537">
        <v>0.185</v>
      </c>
      <c r="H3537">
        <v>-2.5999999999999999E-2</v>
      </c>
      <c r="I3537">
        <v>-1.5549999999999999</v>
      </c>
      <c r="J3537">
        <v>2.4700000000000002</v>
      </c>
    </row>
    <row r="3538" spans="1:10" x14ac:dyDescent="0.3">
      <c r="A3538">
        <v>7</v>
      </c>
      <c r="B3538">
        <v>-0.66400000000000003</v>
      </c>
      <c r="C3538">
        <v>1.788</v>
      </c>
      <c r="D3538">
        <v>0.13334350000000009</v>
      </c>
      <c r="E3538">
        <v>6.8731499999999751E-2</v>
      </c>
      <c r="F3538">
        <v>120.69</v>
      </c>
      <c r="G3538">
        <v>-0.79700000000000004</v>
      </c>
      <c r="H3538">
        <v>1.7190000000000001</v>
      </c>
      <c r="I3538">
        <v>-1.5549999999999999</v>
      </c>
      <c r="J3538">
        <v>2.4700000000000002</v>
      </c>
    </row>
    <row r="3539" spans="1:10" x14ac:dyDescent="0.3">
      <c r="A3539">
        <v>8</v>
      </c>
      <c r="B3539">
        <v>-1.3939999999999999</v>
      </c>
      <c r="C3539">
        <v>4.806</v>
      </c>
      <c r="D3539">
        <v>-7.4156999999999806E-2</v>
      </c>
      <c r="E3539">
        <v>3.1293389999999999</v>
      </c>
      <c r="F3539">
        <v>5.81</v>
      </c>
      <c r="G3539">
        <v>-1.32</v>
      </c>
      <c r="H3539">
        <v>1.677</v>
      </c>
      <c r="I3539">
        <v>-1.5549999999999999</v>
      </c>
      <c r="J3539">
        <v>2.4700000000000002</v>
      </c>
    </row>
    <row r="3541" spans="1:10" x14ac:dyDescent="0.3">
      <c r="A3541" s="5" t="s">
        <v>311</v>
      </c>
      <c r="B3541" s="6"/>
      <c r="C3541" s="6"/>
      <c r="D3541" s="6"/>
      <c r="E3541" s="6"/>
      <c r="F3541" s="6"/>
      <c r="G3541" s="6"/>
      <c r="H3541" s="6"/>
      <c r="I3541" s="6"/>
      <c r="J3541" s="6"/>
    </row>
    <row r="3542" spans="1:10" x14ac:dyDescent="0.3">
      <c r="A3542" s="5" t="s">
        <v>1</v>
      </c>
      <c r="B3542" s="5" t="s">
        <v>2</v>
      </c>
      <c r="C3542" s="6"/>
      <c r="D3542" s="5" t="s">
        <v>3</v>
      </c>
      <c r="E3542" s="6"/>
      <c r="F3542" s="6" t="s">
        <v>4</v>
      </c>
      <c r="G3542" s="5" t="s">
        <v>5</v>
      </c>
      <c r="H3542" s="6"/>
      <c r="I3542" s="5" t="s">
        <v>6</v>
      </c>
      <c r="J3542" s="6"/>
    </row>
    <row r="3543" spans="1:10" x14ac:dyDescent="0.3">
      <c r="A3543" s="6"/>
      <c r="B3543" s="2" t="s">
        <v>7</v>
      </c>
      <c r="C3543" s="2" t="s">
        <v>8</v>
      </c>
      <c r="D3543" s="2" t="s">
        <v>9</v>
      </c>
      <c r="E3543" s="2" t="s">
        <v>10</v>
      </c>
      <c r="F3543" s="6"/>
      <c r="G3543" s="2" t="s">
        <v>11</v>
      </c>
      <c r="H3543" s="2" t="s">
        <v>12</v>
      </c>
      <c r="I3543" s="2" t="s">
        <v>13</v>
      </c>
      <c r="J3543" s="2" t="s">
        <v>14</v>
      </c>
    </row>
    <row r="3544" spans="1:10" x14ac:dyDescent="0.3">
      <c r="A3544">
        <v>1</v>
      </c>
      <c r="B3544" s="3">
        <v>-1.9179999999999999</v>
      </c>
      <c r="C3544" s="3">
        <v>1.82</v>
      </c>
      <c r="D3544">
        <v>-3.150741</v>
      </c>
      <c r="E3544">
        <v>0.36899299999999979</v>
      </c>
      <c r="F3544" s="4">
        <v>0.53400000000000003</v>
      </c>
      <c r="G3544">
        <v>1.2330000000000001</v>
      </c>
      <c r="H3544">
        <v>1.4510000000000001</v>
      </c>
      <c r="I3544">
        <v>-1.9179999999999999</v>
      </c>
      <c r="J3544">
        <v>1.82</v>
      </c>
    </row>
    <row r="3545" spans="1:10" x14ac:dyDescent="0.3">
      <c r="A3545">
        <v>2</v>
      </c>
      <c r="B3545">
        <v>-1.0569999999999999</v>
      </c>
      <c r="C3545">
        <v>0.67600000000000005</v>
      </c>
      <c r="D3545">
        <v>-0.52525749999999993</v>
      </c>
      <c r="E3545">
        <v>0.4290894999999999</v>
      </c>
      <c r="F3545">
        <v>2.4769999999999999</v>
      </c>
      <c r="G3545">
        <v>-0.53200000000000003</v>
      </c>
      <c r="H3545">
        <v>0.247</v>
      </c>
      <c r="I3545">
        <v>-1.9179999999999999</v>
      </c>
      <c r="J3545">
        <v>1.82</v>
      </c>
    </row>
    <row r="3546" spans="1:10" x14ac:dyDescent="0.3">
      <c r="A3546">
        <v>3</v>
      </c>
      <c r="B3546">
        <v>-0.89900000000000002</v>
      </c>
      <c r="C3546">
        <v>-4.258</v>
      </c>
      <c r="D3546">
        <v>-0.70561999999999991</v>
      </c>
      <c r="E3546">
        <v>-4.4679120000000001</v>
      </c>
      <c r="F3546">
        <v>4.4080000000000004</v>
      </c>
      <c r="G3546">
        <v>-0.193</v>
      </c>
      <c r="H3546">
        <v>0.21</v>
      </c>
      <c r="I3546">
        <v>-1.9179999999999999</v>
      </c>
      <c r="J3546">
        <v>1.82</v>
      </c>
    </row>
    <row r="3547" spans="1:10" x14ac:dyDescent="0.3">
      <c r="A3547">
        <v>4</v>
      </c>
      <c r="B3547">
        <v>-0.63900000000000001</v>
      </c>
      <c r="C3547">
        <v>1.6919999999999999</v>
      </c>
      <c r="D3547">
        <v>0</v>
      </c>
      <c r="E3547">
        <v>0</v>
      </c>
      <c r="F3547">
        <v>167.46899999999999</v>
      </c>
      <c r="G3547">
        <v>-0.63900000000000001</v>
      </c>
      <c r="H3547">
        <v>1.6919999999999999</v>
      </c>
      <c r="I3547">
        <v>-1.9179999999999999</v>
      </c>
      <c r="J3547">
        <v>1.82</v>
      </c>
    </row>
    <row r="3548" spans="1:10" x14ac:dyDescent="0.3">
      <c r="A3548">
        <v>5</v>
      </c>
      <c r="B3548">
        <v>-1.845</v>
      </c>
      <c r="C3548">
        <v>1.258</v>
      </c>
      <c r="D3548">
        <v>-1.0216855</v>
      </c>
      <c r="E3548">
        <v>0.59306499999999984</v>
      </c>
      <c r="F3548">
        <v>3.339</v>
      </c>
      <c r="G3548">
        <v>-0.82299999999999995</v>
      </c>
      <c r="H3548">
        <v>0.66500000000000004</v>
      </c>
      <c r="I3548">
        <v>-1.9179999999999999</v>
      </c>
      <c r="J3548">
        <v>1.82</v>
      </c>
    </row>
    <row r="3549" spans="1:10" x14ac:dyDescent="0.3">
      <c r="A3549">
        <v>6</v>
      </c>
      <c r="B3549">
        <v>-0.33600000000000002</v>
      </c>
      <c r="C3549">
        <v>-2.9620000000000002</v>
      </c>
      <c r="D3549">
        <v>-0.52086700000000008</v>
      </c>
      <c r="E3549">
        <v>-2.935512000000001</v>
      </c>
      <c r="F3549">
        <v>1.0269999999999999</v>
      </c>
      <c r="G3549">
        <v>0.185</v>
      </c>
      <c r="H3549">
        <v>-2.5999999999999999E-2</v>
      </c>
      <c r="I3549">
        <v>-1.9179999999999999</v>
      </c>
      <c r="J3549">
        <v>1.82</v>
      </c>
    </row>
    <row r="3550" spans="1:10" x14ac:dyDescent="0.3">
      <c r="A3550">
        <v>7</v>
      </c>
      <c r="B3550">
        <v>-0.52500000000000002</v>
      </c>
      <c r="C3550">
        <v>1.7689999999999999</v>
      </c>
      <c r="D3550">
        <v>0.27193050000000007</v>
      </c>
      <c r="E3550">
        <v>4.9588499999999869E-2</v>
      </c>
      <c r="F3550">
        <v>120.69</v>
      </c>
      <c r="G3550">
        <v>-0.79700000000000004</v>
      </c>
      <c r="H3550">
        <v>1.7190000000000001</v>
      </c>
      <c r="I3550">
        <v>-1.9179999999999999</v>
      </c>
      <c r="J3550">
        <v>1.82</v>
      </c>
    </row>
    <row r="3551" spans="1:10" x14ac:dyDescent="0.3">
      <c r="A3551">
        <v>8</v>
      </c>
      <c r="B3551">
        <v>-1.9890000000000001</v>
      </c>
      <c r="C3551">
        <v>4.8170000000000002</v>
      </c>
      <c r="D3551">
        <v>-0.6691904999999998</v>
      </c>
      <c r="E3551">
        <v>3.1398960000000011</v>
      </c>
      <c r="F3551">
        <v>5.81</v>
      </c>
      <c r="G3551">
        <v>-1.32</v>
      </c>
      <c r="H3551">
        <v>1.677</v>
      </c>
      <c r="I3551">
        <v>-1.9179999999999999</v>
      </c>
      <c r="J3551">
        <v>1.82</v>
      </c>
    </row>
    <row r="3553" spans="1:10" x14ac:dyDescent="0.3">
      <c r="A3553" s="5" t="s">
        <v>312</v>
      </c>
      <c r="B3553" s="6"/>
      <c r="C3553" s="6"/>
      <c r="D3553" s="6"/>
      <c r="E3553" s="6"/>
      <c r="F3553" s="6"/>
      <c r="G3553" s="6"/>
      <c r="H3553" s="6"/>
      <c r="I3553" s="6"/>
      <c r="J3553" s="6"/>
    </row>
    <row r="3554" spans="1:10" x14ac:dyDescent="0.3">
      <c r="A3554" s="5" t="s">
        <v>1</v>
      </c>
      <c r="B3554" s="5" t="s">
        <v>2</v>
      </c>
      <c r="C3554" s="6"/>
      <c r="D3554" s="5" t="s">
        <v>3</v>
      </c>
      <c r="E3554" s="6"/>
      <c r="F3554" s="6" t="s">
        <v>4</v>
      </c>
      <c r="G3554" s="5" t="s">
        <v>5</v>
      </c>
      <c r="H3554" s="6"/>
      <c r="I3554" s="5" t="s">
        <v>6</v>
      </c>
      <c r="J3554" s="6"/>
    </row>
    <row r="3555" spans="1:10" x14ac:dyDescent="0.3">
      <c r="A3555" s="6"/>
      <c r="B3555" s="2" t="s">
        <v>7</v>
      </c>
      <c r="C3555" s="2" t="s">
        <v>8</v>
      </c>
      <c r="D3555" s="2" t="s">
        <v>9</v>
      </c>
      <c r="E3555" s="2" t="s">
        <v>10</v>
      </c>
      <c r="F3555" s="6"/>
      <c r="G3555" s="2" t="s">
        <v>11</v>
      </c>
      <c r="H3555" s="2" t="s">
        <v>12</v>
      </c>
      <c r="I3555" s="2" t="s">
        <v>13</v>
      </c>
      <c r="J3555" s="2" t="s">
        <v>14</v>
      </c>
    </row>
    <row r="3556" spans="1:10" x14ac:dyDescent="0.3">
      <c r="A3556">
        <v>1</v>
      </c>
      <c r="B3556" s="3">
        <v>-0.26800000000000002</v>
      </c>
      <c r="C3556" s="3">
        <v>3.1240000000000001</v>
      </c>
      <c r="D3556">
        <v>-1.5006930000000001</v>
      </c>
      <c r="E3556">
        <v>1.673476</v>
      </c>
      <c r="F3556" s="4">
        <v>0.53400000000000003</v>
      </c>
      <c r="G3556">
        <v>1.2330000000000001</v>
      </c>
      <c r="H3556">
        <v>1.4510000000000001</v>
      </c>
      <c r="I3556">
        <v>-0.26800000000000002</v>
      </c>
      <c r="J3556">
        <v>3.1240000000000001</v>
      </c>
    </row>
    <row r="3557" spans="1:10" x14ac:dyDescent="0.3">
      <c r="A3557">
        <v>2</v>
      </c>
      <c r="B3557">
        <v>-2.8039999999999998</v>
      </c>
      <c r="C3557">
        <v>0.09</v>
      </c>
      <c r="D3557">
        <v>-2.2723654999999998</v>
      </c>
      <c r="E3557">
        <v>-0.15661649999999999</v>
      </c>
      <c r="F3557">
        <v>2.4769999999999999</v>
      </c>
      <c r="G3557">
        <v>-0.53200000000000003</v>
      </c>
      <c r="H3557">
        <v>0.247</v>
      </c>
      <c r="I3557">
        <v>-0.26800000000000002</v>
      </c>
      <c r="J3557">
        <v>3.1240000000000001</v>
      </c>
    </row>
    <row r="3558" spans="1:10" x14ac:dyDescent="0.3">
      <c r="A3558">
        <v>3</v>
      </c>
      <c r="B3558">
        <v>-1.2290000000000001</v>
      </c>
      <c r="C3558">
        <v>-4.657</v>
      </c>
      <c r="D3558">
        <v>-1.035784</v>
      </c>
      <c r="E3558">
        <v>-4.866816</v>
      </c>
      <c r="F3558">
        <v>4.4080000000000004</v>
      </c>
      <c r="G3558">
        <v>-0.193</v>
      </c>
      <c r="H3558">
        <v>0.21</v>
      </c>
      <c r="I3558">
        <v>-0.26800000000000002</v>
      </c>
      <c r="J3558">
        <v>3.1240000000000001</v>
      </c>
    </row>
    <row r="3559" spans="1:10" x14ac:dyDescent="0.3">
      <c r="A3559">
        <v>4</v>
      </c>
      <c r="B3559">
        <v>-0.63900000000000001</v>
      </c>
      <c r="C3559">
        <v>1.6919999999999999</v>
      </c>
      <c r="D3559">
        <v>0</v>
      </c>
      <c r="E3559">
        <v>0</v>
      </c>
      <c r="F3559">
        <v>167.46899999999999</v>
      </c>
      <c r="G3559">
        <v>-0.63900000000000001</v>
      </c>
      <c r="H3559">
        <v>1.6919999999999999</v>
      </c>
      <c r="I3559">
        <v>-0.26800000000000002</v>
      </c>
      <c r="J3559">
        <v>3.1240000000000001</v>
      </c>
    </row>
    <row r="3560" spans="1:10" x14ac:dyDescent="0.3">
      <c r="A3560">
        <v>5</v>
      </c>
      <c r="B3560">
        <v>-2.1669999999999998</v>
      </c>
      <c r="C3560">
        <v>2.5249999999999999</v>
      </c>
      <c r="D3560">
        <v>-1.34389</v>
      </c>
      <c r="E3560">
        <v>1.859707</v>
      </c>
      <c r="F3560">
        <v>3.339</v>
      </c>
      <c r="G3560">
        <v>-0.82299999999999995</v>
      </c>
      <c r="H3560">
        <v>0.66500000000000004</v>
      </c>
      <c r="I3560">
        <v>-0.26800000000000002</v>
      </c>
      <c r="J3560">
        <v>3.1240000000000001</v>
      </c>
    </row>
    <row r="3561" spans="1:10" x14ac:dyDescent="0.3">
      <c r="A3561">
        <v>6</v>
      </c>
      <c r="B3561">
        <v>-1.0640000000000001</v>
      </c>
      <c r="C3561">
        <v>-0.64100000000000001</v>
      </c>
      <c r="D3561">
        <v>-1.249063</v>
      </c>
      <c r="E3561">
        <v>-0.61459000000000019</v>
      </c>
      <c r="F3561">
        <v>1.0269999999999999</v>
      </c>
      <c r="G3561">
        <v>0.185</v>
      </c>
      <c r="H3561">
        <v>-2.5999999999999999E-2</v>
      </c>
      <c r="I3561">
        <v>-0.26800000000000002</v>
      </c>
      <c r="J3561">
        <v>3.1240000000000001</v>
      </c>
    </row>
    <row r="3562" spans="1:10" x14ac:dyDescent="0.3">
      <c r="A3562">
        <v>7</v>
      </c>
      <c r="B3562">
        <v>-0.67800000000000005</v>
      </c>
      <c r="C3562">
        <v>1.778</v>
      </c>
      <c r="D3562">
        <v>0.1188945000000001</v>
      </c>
      <c r="E3562">
        <v>5.9282999999999822E-2</v>
      </c>
      <c r="F3562">
        <v>120.69</v>
      </c>
      <c r="G3562">
        <v>-0.79700000000000004</v>
      </c>
      <c r="H3562">
        <v>1.7190000000000001</v>
      </c>
      <c r="I3562">
        <v>-0.26800000000000002</v>
      </c>
      <c r="J3562">
        <v>3.1240000000000001</v>
      </c>
    </row>
    <row r="3563" spans="1:10" x14ac:dyDescent="0.3">
      <c r="A3563">
        <v>8</v>
      </c>
      <c r="B3563">
        <v>-2.8170000000000002</v>
      </c>
      <c r="C3563">
        <v>2.7679999999999998</v>
      </c>
      <c r="D3563">
        <v>-1.4973105</v>
      </c>
      <c r="E3563">
        <v>1.091259</v>
      </c>
      <c r="F3563">
        <v>5.81</v>
      </c>
      <c r="G3563">
        <v>-1.32</v>
      </c>
      <c r="H3563">
        <v>1.677</v>
      </c>
      <c r="I3563">
        <v>-0.26800000000000002</v>
      </c>
      <c r="J3563">
        <v>3.1240000000000001</v>
      </c>
    </row>
    <row r="3565" spans="1:10" x14ac:dyDescent="0.3">
      <c r="A3565" s="5" t="s">
        <v>313</v>
      </c>
      <c r="B3565" s="6"/>
      <c r="C3565" s="6"/>
      <c r="D3565" s="6"/>
      <c r="E3565" s="6"/>
      <c r="F3565" s="6"/>
      <c r="G3565" s="6"/>
      <c r="H3565" s="6"/>
      <c r="I3565" s="6"/>
      <c r="J3565" s="6"/>
    </row>
    <row r="3566" spans="1:10" x14ac:dyDescent="0.3">
      <c r="A3566" s="5" t="s">
        <v>1</v>
      </c>
      <c r="B3566" s="5" t="s">
        <v>2</v>
      </c>
      <c r="C3566" s="6"/>
      <c r="D3566" s="5" t="s">
        <v>3</v>
      </c>
      <c r="E3566" s="6"/>
      <c r="F3566" s="6" t="s">
        <v>4</v>
      </c>
      <c r="G3566" s="5" t="s">
        <v>5</v>
      </c>
      <c r="H3566" s="6"/>
      <c r="I3566" s="5" t="s">
        <v>6</v>
      </c>
      <c r="J3566" s="6"/>
    </row>
    <row r="3567" spans="1:10" x14ac:dyDescent="0.3">
      <c r="A3567" s="6"/>
      <c r="B3567" s="2" t="s">
        <v>7</v>
      </c>
      <c r="C3567" s="2" t="s">
        <v>8</v>
      </c>
      <c r="D3567" s="2" t="s">
        <v>9</v>
      </c>
      <c r="E3567" s="2" t="s">
        <v>10</v>
      </c>
      <c r="F3567" s="6"/>
      <c r="G3567" s="2" t="s">
        <v>11</v>
      </c>
      <c r="H3567" s="2" t="s">
        <v>12</v>
      </c>
      <c r="I3567" s="2" t="s">
        <v>13</v>
      </c>
      <c r="J3567" s="2" t="s">
        <v>14</v>
      </c>
    </row>
    <row r="3568" spans="1:10" x14ac:dyDescent="0.3">
      <c r="A3568">
        <v>1</v>
      </c>
      <c r="B3568" s="3">
        <v>-0.17699999999999999</v>
      </c>
      <c r="C3568" s="3">
        <v>1.7290000000000001</v>
      </c>
      <c r="D3568">
        <v>-1.409619</v>
      </c>
      <c r="E3568">
        <v>0.27798499999999993</v>
      </c>
      <c r="F3568" s="4">
        <v>0.53400000000000003</v>
      </c>
      <c r="G3568">
        <v>1.2330000000000001</v>
      </c>
      <c r="H3568">
        <v>1.4510000000000001</v>
      </c>
      <c r="I3568">
        <v>-0.17699999999999999</v>
      </c>
      <c r="J3568">
        <v>1.7290000000000001</v>
      </c>
    </row>
    <row r="3569" spans="1:10" x14ac:dyDescent="0.3">
      <c r="A3569">
        <v>2</v>
      </c>
      <c r="B3569">
        <v>-0.93100000000000005</v>
      </c>
      <c r="C3569">
        <v>0.27200000000000002</v>
      </c>
      <c r="D3569">
        <v>-0.3992115</v>
      </c>
      <c r="E3569">
        <v>2.541300000000013E-2</v>
      </c>
      <c r="F3569">
        <v>2.4769999999999999</v>
      </c>
      <c r="G3569">
        <v>-0.53200000000000003</v>
      </c>
      <c r="H3569">
        <v>0.247</v>
      </c>
      <c r="I3569">
        <v>-0.17699999999999999</v>
      </c>
      <c r="J3569">
        <v>1.7290000000000001</v>
      </c>
    </row>
    <row r="3570" spans="1:10" x14ac:dyDescent="0.3">
      <c r="A3570">
        <v>3</v>
      </c>
      <c r="B3570">
        <v>-2.2749999999999999</v>
      </c>
      <c r="C3570">
        <v>-1.129</v>
      </c>
      <c r="D3570">
        <v>-2.0822080000000001</v>
      </c>
      <c r="E3570">
        <v>-1.3391999999999999</v>
      </c>
      <c r="F3570">
        <v>4.4080000000000004</v>
      </c>
      <c r="G3570">
        <v>-0.193</v>
      </c>
      <c r="H3570">
        <v>0.21</v>
      </c>
      <c r="I3570">
        <v>-0.17699999999999999</v>
      </c>
      <c r="J3570">
        <v>1.7290000000000001</v>
      </c>
    </row>
    <row r="3571" spans="1:10" x14ac:dyDescent="0.3">
      <c r="A3571">
        <v>4</v>
      </c>
      <c r="B3571">
        <v>-0.63900000000000001</v>
      </c>
      <c r="C3571">
        <v>1.6919999999999999</v>
      </c>
      <c r="D3571">
        <v>0</v>
      </c>
      <c r="E3571">
        <v>0</v>
      </c>
      <c r="F3571">
        <v>167.46899999999999</v>
      </c>
      <c r="G3571">
        <v>-0.63900000000000001</v>
      </c>
      <c r="H3571">
        <v>1.6919999999999999</v>
      </c>
      <c r="I3571">
        <v>-0.17699999999999999</v>
      </c>
      <c r="J3571">
        <v>1.7290000000000001</v>
      </c>
    </row>
    <row r="3572" spans="1:10" x14ac:dyDescent="0.3">
      <c r="A3572">
        <v>5</v>
      </c>
      <c r="B3572">
        <v>-2.7149999999999999</v>
      </c>
      <c r="C3572">
        <v>1.105</v>
      </c>
      <c r="D3572">
        <v>-1.8924479999999999</v>
      </c>
      <c r="E3572">
        <v>0.44029649999999992</v>
      </c>
      <c r="F3572">
        <v>3.339</v>
      </c>
      <c r="G3572">
        <v>-0.82299999999999995</v>
      </c>
      <c r="H3572">
        <v>0.66500000000000004</v>
      </c>
      <c r="I3572">
        <v>-0.17699999999999999</v>
      </c>
      <c r="J3572">
        <v>1.7290000000000001</v>
      </c>
    </row>
    <row r="3573" spans="1:10" x14ac:dyDescent="0.3">
      <c r="A3573">
        <v>6</v>
      </c>
      <c r="B3573">
        <v>-1.325</v>
      </c>
      <c r="C3573">
        <v>2.0699999999999998</v>
      </c>
      <c r="D3573">
        <v>-1.5101519999999999</v>
      </c>
      <c r="E3573">
        <v>2.0959179999999988</v>
      </c>
      <c r="F3573">
        <v>1.0269999999999999</v>
      </c>
      <c r="G3573">
        <v>0.185</v>
      </c>
      <c r="H3573">
        <v>-2.5999999999999999E-2</v>
      </c>
      <c r="I3573">
        <v>-0.17699999999999999</v>
      </c>
      <c r="J3573">
        <v>1.7290000000000001</v>
      </c>
    </row>
    <row r="3574" spans="1:10" x14ac:dyDescent="0.3">
      <c r="A3574">
        <v>7</v>
      </c>
      <c r="B3574">
        <v>-0.501</v>
      </c>
      <c r="C3574">
        <v>1.8</v>
      </c>
      <c r="D3574">
        <v>0.29645800000000011</v>
      </c>
      <c r="E3574">
        <v>8.1469499999999639E-2</v>
      </c>
      <c r="F3574">
        <v>120.69</v>
      </c>
      <c r="G3574">
        <v>-0.79700000000000004</v>
      </c>
      <c r="H3574">
        <v>1.7190000000000001</v>
      </c>
      <c r="I3574">
        <v>-0.17699999999999999</v>
      </c>
      <c r="J3574">
        <v>1.7290000000000001</v>
      </c>
    </row>
    <row r="3575" spans="1:10" x14ac:dyDescent="0.3">
      <c r="A3575">
        <v>8</v>
      </c>
      <c r="B3575">
        <v>-1.645</v>
      </c>
      <c r="C3575">
        <v>3.9460000000000002</v>
      </c>
      <c r="D3575">
        <v>-0.32518349999999963</v>
      </c>
      <c r="E3575">
        <v>2.2690410000000001</v>
      </c>
      <c r="F3575">
        <v>5.81</v>
      </c>
      <c r="G3575">
        <v>-1.32</v>
      </c>
      <c r="H3575">
        <v>1.677</v>
      </c>
      <c r="I3575">
        <v>-0.17699999999999999</v>
      </c>
      <c r="J3575">
        <v>1.7290000000000001</v>
      </c>
    </row>
    <row r="3577" spans="1:10" x14ac:dyDescent="0.3">
      <c r="A3577" s="5" t="s">
        <v>314</v>
      </c>
      <c r="B3577" s="6"/>
      <c r="C3577" s="6"/>
      <c r="D3577" s="6"/>
      <c r="E3577" s="6"/>
      <c r="F3577" s="6"/>
      <c r="G3577" s="6"/>
      <c r="H3577" s="6"/>
      <c r="I3577" s="6"/>
      <c r="J3577" s="6"/>
    </row>
    <row r="3578" spans="1:10" x14ac:dyDescent="0.3">
      <c r="A3578" s="5" t="s">
        <v>1</v>
      </c>
      <c r="B3578" s="5" t="s">
        <v>2</v>
      </c>
      <c r="C3578" s="6"/>
      <c r="D3578" s="5" t="s">
        <v>3</v>
      </c>
      <c r="E3578" s="6"/>
      <c r="F3578" s="6" t="s">
        <v>4</v>
      </c>
      <c r="G3578" s="5" t="s">
        <v>5</v>
      </c>
      <c r="H3578" s="6"/>
      <c r="I3578" s="5" t="s">
        <v>6</v>
      </c>
      <c r="J3578" s="6"/>
    </row>
    <row r="3579" spans="1:10" x14ac:dyDescent="0.3">
      <c r="A3579" s="6"/>
      <c r="B3579" s="2" t="s">
        <v>7</v>
      </c>
      <c r="C3579" s="2" t="s">
        <v>8</v>
      </c>
      <c r="D3579" s="2" t="s">
        <v>9</v>
      </c>
      <c r="E3579" s="2" t="s">
        <v>10</v>
      </c>
      <c r="F3579" s="6"/>
      <c r="G3579" s="2" t="s">
        <v>11</v>
      </c>
      <c r="H3579" s="2" t="s">
        <v>12</v>
      </c>
      <c r="I3579" s="2" t="s">
        <v>13</v>
      </c>
      <c r="J3579" s="2" t="s">
        <v>14</v>
      </c>
    </row>
    <row r="3580" spans="1:10" x14ac:dyDescent="0.3">
      <c r="A3580">
        <v>1</v>
      </c>
      <c r="B3580" s="3">
        <v>-0.28699999999999998</v>
      </c>
      <c r="C3580" s="3">
        <v>2.415</v>
      </c>
      <c r="D3580">
        <v>-1.520337</v>
      </c>
      <c r="E3580">
        <v>0.96393799999999996</v>
      </c>
      <c r="F3580" s="4">
        <v>0.53400000000000003</v>
      </c>
      <c r="G3580">
        <v>1.2330000000000001</v>
      </c>
      <c r="H3580">
        <v>1.4510000000000001</v>
      </c>
      <c r="I3580">
        <v>-0.28699999999999998</v>
      </c>
      <c r="J3580">
        <v>2.415</v>
      </c>
    </row>
    <row r="3581" spans="1:10" x14ac:dyDescent="0.3">
      <c r="A3581">
        <v>2</v>
      </c>
      <c r="B3581">
        <v>-2.266</v>
      </c>
      <c r="C3581">
        <v>-0.68300000000000005</v>
      </c>
      <c r="D3581">
        <v>-1.7340415</v>
      </c>
      <c r="E3581">
        <v>-0.92958749999999979</v>
      </c>
      <c r="F3581">
        <v>2.4769999999999999</v>
      </c>
      <c r="G3581">
        <v>-0.53200000000000003</v>
      </c>
      <c r="H3581">
        <v>0.247</v>
      </c>
      <c r="I3581">
        <v>-0.28699999999999998</v>
      </c>
      <c r="J3581">
        <v>2.415</v>
      </c>
    </row>
    <row r="3582" spans="1:10" x14ac:dyDescent="0.3">
      <c r="A3582">
        <v>3</v>
      </c>
      <c r="B3582">
        <v>-3.3730000000000002</v>
      </c>
      <c r="C3582">
        <v>-2.2490000000000001</v>
      </c>
      <c r="D3582">
        <v>-3.1800959999999989</v>
      </c>
      <c r="E3582">
        <v>-2.4591479999999999</v>
      </c>
      <c r="F3582">
        <v>4.4080000000000004</v>
      </c>
      <c r="G3582">
        <v>-0.193</v>
      </c>
      <c r="H3582">
        <v>0.21</v>
      </c>
      <c r="I3582">
        <v>-0.28699999999999998</v>
      </c>
      <c r="J3582">
        <v>2.415</v>
      </c>
    </row>
    <row r="3583" spans="1:10" x14ac:dyDescent="0.3">
      <c r="A3583">
        <v>4</v>
      </c>
      <c r="B3583">
        <v>-0.63900000000000001</v>
      </c>
      <c r="C3583">
        <v>1.6919999999999999</v>
      </c>
      <c r="D3583">
        <v>0</v>
      </c>
      <c r="E3583">
        <v>0</v>
      </c>
      <c r="F3583">
        <v>167.46899999999999</v>
      </c>
      <c r="G3583">
        <v>-0.63900000000000001</v>
      </c>
      <c r="H3583">
        <v>1.6919999999999999</v>
      </c>
      <c r="I3583">
        <v>-0.28699999999999998</v>
      </c>
      <c r="J3583">
        <v>2.415</v>
      </c>
    </row>
    <row r="3584" spans="1:10" x14ac:dyDescent="0.3">
      <c r="A3584">
        <v>5</v>
      </c>
      <c r="B3584">
        <v>-3.891</v>
      </c>
      <c r="C3584">
        <v>2.0470000000000002</v>
      </c>
      <c r="D3584">
        <v>-3.0677089999999998</v>
      </c>
      <c r="E3584">
        <v>1.3817645000000001</v>
      </c>
      <c r="F3584">
        <v>3.339</v>
      </c>
      <c r="G3584">
        <v>-0.82299999999999995</v>
      </c>
      <c r="H3584">
        <v>0.66500000000000004</v>
      </c>
      <c r="I3584">
        <v>-0.28699999999999998</v>
      </c>
      <c r="J3584">
        <v>2.415</v>
      </c>
    </row>
    <row r="3585" spans="1:10" x14ac:dyDescent="0.3">
      <c r="A3585">
        <v>6</v>
      </c>
      <c r="B3585">
        <v>-0.90600000000000003</v>
      </c>
      <c r="C3585">
        <v>-0.54200000000000004</v>
      </c>
      <c r="D3585">
        <v>-1.0908629999999999</v>
      </c>
      <c r="E3585">
        <v>-0.51642800000000011</v>
      </c>
      <c r="F3585">
        <v>1.0269999999999999</v>
      </c>
      <c r="G3585">
        <v>0.185</v>
      </c>
      <c r="H3585">
        <v>-2.5999999999999999E-2</v>
      </c>
      <c r="I3585">
        <v>-0.28699999999999998</v>
      </c>
      <c r="J3585">
        <v>2.415</v>
      </c>
    </row>
    <row r="3586" spans="1:10" x14ac:dyDescent="0.3">
      <c r="A3586">
        <v>7</v>
      </c>
      <c r="B3586">
        <v>-0.53200000000000003</v>
      </c>
      <c r="C3586">
        <v>1.8129999999999999</v>
      </c>
      <c r="D3586">
        <v>0.2652790000000001</v>
      </c>
      <c r="E3586">
        <v>9.3577499999999883E-2</v>
      </c>
      <c r="F3586">
        <v>120.69</v>
      </c>
      <c r="G3586">
        <v>-0.79700000000000004</v>
      </c>
      <c r="H3586">
        <v>1.7190000000000001</v>
      </c>
      <c r="I3586">
        <v>-0.28699999999999998</v>
      </c>
      <c r="J3586">
        <v>2.415</v>
      </c>
    </row>
    <row r="3587" spans="1:10" x14ac:dyDescent="0.3">
      <c r="A3587">
        <v>8</v>
      </c>
      <c r="B3587">
        <v>-4.9359999999999999</v>
      </c>
      <c r="C3587">
        <v>2.677</v>
      </c>
      <c r="D3587">
        <v>-3.6161249999999989</v>
      </c>
      <c r="E3587">
        <v>0.99958799999999992</v>
      </c>
      <c r="F3587">
        <v>5.81</v>
      </c>
      <c r="G3587">
        <v>-1.32</v>
      </c>
      <c r="H3587">
        <v>1.677</v>
      </c>
      <c r="I3587">
        <v>-0.28699999999999998</v>
      </c>
      <c r="J3587">
        <v>2.415</v>
      </c>
    </row>
    <row r="3589" spans="1:10" x14ac:dyDescent="0.3">
      <c r="A3589" s="5" t="s">
        <v>315</v>
      </c>
      <c r="B3589" s="6"/>
      <c r="C3589" s="6"/>
      <c r="D3589" s="6"/>
      <c r="E3589" s="6"/>
      <c r="F3589" s="6"/>
      <c r="G3589" s="6"/>
      <c r="H3589" s="6"/>
      <c r="I3589" s="6"/>
      <c r="J3589" s="6"/>
    </row>
    <row r="3590" spans="1:10" x14ac:dyDescent="0.3">
      <c r="A3590" s="5" t="s">
        <v>1</v>
      </c>
      <c r="B3590" s="5" t="s">
        <v>2</v>
      </c>
      <c r="C3590" s="6"/>
      <c r="D3590" s="5" t="s">
        <v>3</v>
      </c>
      <c r="E3590" s="6"/>
      <c r="F3590" s="6" t="s">
        <v>4</v>
      </c>
      <c r="G3590" s="5" t="s">
        <v>5</v>
      </c>
      <c r="H3590" s="6"/>
      <c r="I3590" s="5" t="s">
        <v>6</v>
      </c>
      <c r="J3590" s="6"/>
    </row>
    <row r="3591" spans="1:10" x14ac:dyDescent="0.3">
      <c r="A3591" s="6"/>
      <c r="B3591" s="2" t="s">
        <v>7</v>
      </c>
      <c r="C3591" s="2" t="s">
        <v>8</v>
      </c>
      <c r="D3591" s="2" t="s">
        <v>9</v>
      </c>
      <c r="E3591" s="2" t="s">
        <v>10</v>
      </c>
      <c r="F3591" s="6"/>
      <c r="G3591" s="2" t="s">
        <v>11</v>
      </c>
      <c r="H3591" s="2" t="s">
        <v>12</v>
      </c>
      <c r="I3591" s="2" t="s">
        <v>13</v>
      </c>
      <c r="J3591" s="2" t="s">
        <v>14</v>
      </c>
    </row>
    <row r="3592" spans="1:10" x14ac:dyDescent="0.3">
      <c r="A3592">
        <v>1</v>
      </c>
      <c r="B3592" s="3">
        <v>-0.29699999999999999</v>
      </c>
      <c r="C3592" s="3">
        <v>2.512</v>
      </c>
      <c r="D3592">
        <v>-1.5296670000000001</v>
      </c>
      <c r="E3592">
        <v>1.060586</v>
      </c>
      <c r="F3592" s="4">
        <v>0.53400000000000003</v>
      </c>
      <c r="G3592">
        <v>1.2330000000000001</v>
      </c>
      <c r="H3592">
        <v>1.4510000000000001</v>
      </c>
      <c r="I3592">
        <v>-0.29699999999999999</v>
      </c>
      <c r="J3592">
        <v>2.512</v>
      </c>
    </row>
    <row r="3593" spans="1:10" x14ac:dyDescent="0.3">
      <c r="A3593">
        <v>2</v>
      </c>
      <c r="B3593">
        <v>-0.82599999999999996</v>
      </c>
      <c r="C3593">
        <v>0.114</v>
      </c>
      <c r="D3593">
        <v>-0.29410900000000001</v>
      </c>
      <c r="E3593">
        <v>-0.13335050000000001</v>
      </c>
      <c r="F3593">
        <v>2.4769999999999999</v>
      </c>
      <c r="G3593">
        <v>-0.53200000000000003</v>
      </c>
      <c r="H3593">
        <v>0.247</v>
      </c>
      <c r="I3593">
        <v>-0.29699999999999999</v>
      </c>
      <c r="J3593">
        <v>2.512</v>
      </c>
    </row>
    <row r="3594" spans="1:10" x14ac:dyDescent="0.3">
      <c r="A3594">
        <v>3</v>
      </c>
      <c r="B3594">
        <v>-0.95299999999999996</v>
      </c>
      <c r="C3594">
        <v>-1.234</v>
      </c>
      <c r="D3594">
        <v>-0.76028399999999985</v>
      </c>
      <c r="E3594">
        <v>-1.443648</v>
      </c>
      <c r="F3594">
        <v>4.4080000000000004</v>
      </c>
      <c r="G3594">
        <v>-0.193</v>
      </c>
      <c r="H3594">
        <v>0.21</v>
      </c>
      <c r="I3594">
        <v>-0.29699999999999999</v>
      </c>
      <c r="J3594">
        <v>2.512</v>
      </c>
    </row>
    <row r="3595" spans="1:10" x14ac:dyDescent="0.3">
      <c r="A3595">
        <v>4</v>
      </c>
      <c r="B3595">
        <v>-0.63900000000000001</v>
      </c>
      <c r="C3595">
        <v>1.6919999999999999</v>
      </c>
      <c r="D3595">
        <v>0</v>
      </c>
      <c r="E3595">
        <v>0</v>
      </c>
      <c r="F3595">
        <v>167.46899999999999</v>
      </c>
      <c r="G3595">
        <v>-0.63900000000000001</v>
      </c>
      <c r="H3595">
        <v>1.6919999999999999</v>
      </c>
      <c r="I3595">
        <v>-0.29699999999999999</v>
      </c>
      <c r="J3595">
        <v>2.512</v>
      </c>
    </row>
    <row r="3596" spans="1:10" x14ac:dyDescent="0.3">
      <c r="A3596">
        <v>5</v>
      </c>
      <c r="B3596">
        <v>-3.1739999999999999</v>
      </c>
      <c r="C3596">
        <v>1.3620000000000001</v>
      </c>
      <c r="D3596">
        <v>-2.3510184999999999</v>
      </c>
      <c r="E3596">
        <v>0.69663949999999997</v>
      </c>
      <c r="F3596">
        <v>3.339</v>
      </c>
      <c r="G3596">
        <v>-0.82299999999999995</v>
      </c>
      <c r="H3596">
        <v>0.66500000000000004</v>
      </c>
      <c r="I3596">
        <v>-0.29699999999999999</v>
      </c>
      <c r="J3596">
        <v>2.512</v>
      </c>
    </row>
    <row r="3597" spans="1:10" x14ac:dyDescent="0.3">
      <c r="A3597">
        <v>6</v>
      </c>
      <c r="B3597">
        <v>-1.022</v>
      </c>
      <c r="C3597">
        <v>-1.1399999999999999</v>
      </c>
      <c r="D3597">
        <v>-1.207036</v>
      </c>
      <c r="E3597">
        <v>-1.1139540000000001</v>
      </c>
      <c r="F3597">
        <v>1.0269999999999999</v>
      </c>
      <c r="G3597">
        <v>0.185</v>
      </c>
      <c r="H3597">
        <v>-2.5999999999999999E-2</v>
      </c>
      <c r="I3597">
        <v>-0.29699999999999999</v>
      </c>
      <c r="J3597">
        <v>2.512</v>
      </c>
    </row>
    <row r="3598" spans="1:10" x14ac:dyDescent="0.3">
      <c r="A3598">
        <v>7</v>
      </c>
      <c r="B3598">
        <v>-0.65600000000000003</v>
      </c>
      <c r="C3598">
        <v>1.72</v>
      </c>
      <c r="D3598">
        <v>0.14109450000000009</v>
      </c>
      <c r="E3598">
        <v>1.3424999999999321E-3</v>
      </c>
      <c r="F3598">
        <v>120.69</v>
      </c>
      <c r="G3598">
        <v>-0.79700000000000004</v>
      </c>
      <c r="H3598">
        <v>1.7190000000000001</v>
      </c>
      <c r="I3598">
        <v>-0.29699999999999999</v>
      </c>
      <c r="J3598">
        <v>2.512</v>
      </c>
    </row>
    <row r="3599" spans="1:10" x14ac:dyDescent="0.3">
      <c r="A3599">
        <v>8</v>
      </c>
      <c r="B3599">
        <v>-5</v>
      </c>
      <c r="C3599">
        <v>5</v>
      </c>
      <c r="D3599">
        <v>-3.7299179999999992</v>
      </c>
      <c r="E3599">
        <v>3.8478510000000008</v>
      </c>
      <c r="F3599">
        <v>5.81</v>
      </c>
      <c r="G3599">
        <v>-1.32</v>
      </c>
      <c r="H3599">
        <v>1.677</v>
      </c>
      <c r="I3599">
        <v>-0.29699999999999999</v>
      </c>
      <c r="J3599">
        <v>2.512</v>
      </c>
    </row>
    <row r="3601" spans="1:10" x14ac:dyDescent="0.3">
      <c r="A3601" s="5" t="s">
        <v>316</v>
      </c>
      <c r="B3601" s="6"/>
      <c r="C3601" s="6"/>
      <c r="D3601" s="6"/>
      <c r="E3601" s="6"/>
      <c r="F3601" s="6"/>
      <c r="G3601" s="6"/>
      <c r="H3601" s="6"/>
      <c r="I3601" s="6"/>
      <c r="J3601" s="6"/>
    </row>
    <row r="3602" spans="1:10" x14ac:dyDescent="0.3">
      <c r="A3602" s="5" t="s">
        <v>1</v>
      </c>
      <c r="B3602" s="5" t="s">
        <v>2</v>
      </c>
      <c r="C3602" s="6"/>
      <c r="D3602" s="5" t="s">
        <v>3</v>
      </c>
      <c r="E3602" s="6"/>
      <c r="F3602" s="6" t="s">
        <v>4</v>
      </c>
      <c r="G3602" s="5" t="s">
        <v>5</v>
      </c>
      <c r="H3602" s="6"/>
      <c r="I3602" s="5" t="s">
        <v>6</v>
      </c>
      <c r="J3602" s="6"/>
    </row>
    <row r="3603" spans="1:10" x14ac:dyDescent="0.3">
      <c r="A3603" s="6"/>
      <c r="B3603" s="2" t="s">
        <v>7</v>
      </c>
      <c r="C3603" s="2" t="s">
        <v>8</v>
      </c>
      <c r="D3603" s="2" t="s">
        <v>9</v>
      </c>
      <c r="E3603" s="2" t="s">
        <v>10</v>
      </c>
      <c r="F3603" s="6"/>
      <c r="G3603" s="2" t="s">
        <v>11</v>
      </c>
      <c r="H3603" s="2" t="s">
        <v>12</v>
      </c>
      <c r="I3603" s="2" t="s">
        <v>13</v>
      </c>
      <c r="J3603" s="2" t="s">
        <v>14</v>
      </c>
    </row>
    <row r="3604" spans="1:10" x14ac:dyDescent="0.3">
      <c r="A3604">
        <v>1</v>
      </c>
      <c r="B3604" s="3">
        <v>0.49099999999999999</v>
      </c>
      <c r="C3604" s="3">
        <v>3.875</v>
      </c>
      <c r="D3604">
        <v>-0.74211600000000011</v>
      </c>
      <c r="E3604">
        <v>2.4242110000000001</v>
      </c>
      <c r="F3604" s="4">
        <v>0.53400000000000003</v>
      </c>
      <c r="G3604">
        <v>1.2330000000000001</v>
      </c>
      <c r="H3604">
        <v>1.4510000000000001</v>
      </c>
      <c r="I3604">
        <v>0.49099999999999999</v>
      </c>
      <c r="J3604">
        <v>3.875</v>
      </c>
    </row>
    <row r="3605" spans="1:10" x14ac:dyDescent="0.3">
      <c r="A3605">
        <v>2</v>
      </c>
      <c r="B3605">
        <v>-1.6930000000000001</v>
      </c>
      <c r="C3605">
        <v>0.75600000000000001</v>
      </c>
      <c r="D3605">
        <v>-1.1612819999999999</v>
      </c>
      <c r="E3605">
        <v>0.50904249999999984</v>
      </c>
      <c r="F3605">
        <v>2.4769999999999999</v>
      </c>
      <c r="G3605">
        <v>-0.53200000000000003</v>
      </c>
      <c r="H3605">
        <v>0.247</v>
      </c>
      <c r="I3605">
        <v>0.49099999999999999</v>
      </c>
      <c r="J3605">
        <v>3.875</v>
      </c>
    </row>
    <row r="3606" spans="1:10" x14ac:dyDescent="0.3">
      <c r="A3606">
        <v>3</v>
      </c>
      <c r="B3606">
        <v>-2.9740000000000002</v>
      </c>
      <c r="C3606">
        <v>-3.347</v>
      </c>
      <c r="D3606">
        <v>-2.781375999999999</v>
      </c>
      <c r="E3606">
        <v>-3.556620000000001</v>
      </c>
      <c r="F3606">
        <v>4.4080000000000004</v>
      </c>
      <c r="G3606">
        <v>-0.193</v>
      </c>
      <c r="H3606">
        <v>0.21</v>
      </c>
      <c r="I3606">
        <v>0.49099999999999999</v>
      </c>
      <c r="J3606">
        <v>3.875</v>
      </c>
    </row>
    <row r="3607" spans="1:10" x14ac:dyDescent="0.3">
      <c r="A3607">
        <v>4</v>
      </c>
      <c r="B3607">
        <v>-0.63900000000000001</v>
      </c>
      <c r="C3607">
        <v>1.6919999999999999</v>
      </c>
      <c r="D3607">
        <v>0</v>
      </c>
      <c r="E3607">
        <v>0</v>
      </c>
      <c r="F3607">
        <v>167.46899999999999</v>
      </c>
      <c r="G3607">
        <v>-0.63900000000000001</v>
      </c>
      <c r="H3607">
        <v>1.6919999999999999</v>
      </c>
      <c r="I3607">
        <v>0.49099999999999999</v>
      </c>
      <c r="J3607">
        <v>3.875</v>
      </c>
    </row>
    <row r="3608" spans="1:10" x14ac:dyDescent="0.3">
      <c r="A3608">
        <v>5</v>
      </c>
      <c r="B3608">
        <v>-3.198</v>
      </c>
      <c r="C3608">
        <v>1.8049999999999999</v>
      </c>
      <c r="D3608">
        <v>-2.3748665</v>
      </c>
      <c r="E3608">
        <v>1.139786</v>
      </c>
      <c r="F3608">
        <v>3.339</v>
      </c>
      <c r="G3608">
        <v>-0.82299999999999995</v>
      </c>
      <c r="H3608">
        <v>0.66500000000000004</v>
      </c>
      <c r="I3608">
        <v>0.49099999999999999</v>
      </c>
      <c r="J3608">
        <v>3.875</v>
      </c>
    </row>
    <row r="3609" spans="1:10" x14ac:dyDescent="0.3">
      <c r="A3609">
        <v>6</v>
      </c>
      <c r="B3609">
        <v>-1.337</v>
      </c>
      <c r="C3609">
        <v>-1.1659999999999999</v>
      </c>
      <c r="D3609">
        <v>-1.5223340000000001</v>
      </c>
      <c r="E3609">
        <v>-1.140198</v>
      </c>
      <c r="F3609">
        <v>1.0269999999999999</v>
      </c>
      <c r="G3609">
        <v>0.185</v>
      </c>
      <c r="H3609">
        <v>-2.5999999999999999E-2</v>
      </c>
      <c r="I3609">
        <v>0.49099999999999999</v>
      </c>
      <c r="J3609">
        <v>3.875</v>
      </c>
    </row>
    <row r="3610" spans="1:10" x14ac:dyDescent="0.3">
      <c r="A3610">
        <v>7</v>
      </c>
      <c r="B3610">
        <v>-0.66300000000000003</v>
      </c>
      <c r="C3610">
        <v>1.861</v>
      </c>
      <c r="D3610">
        <v>0.13354550000000001</v>
      </c>
      <c r="E3610">
        <v>0.1420169999999997</v>
      </c>
      <c r="F3610">
        <v>120.69</v>
      </c>
      <c r="G3610">
        <v>-0.79700000000000004</v>
      </c>
      <c r="H3610">
        <v>1.7190000000000001</v>
      </c>
      <c r="I3610">
        <v>0.49099999999999999</v>
      </c>
      <c r="J3610">
        <v>3.875</v>
      </c>
    </row>
    <row r="3611" spans="1:10" x14ac:dyDescent="0.3">
      <c r="A3611">
        <v>8</v>
      </c>
      <c r="B3611">
        <v>-3.5539999999999998</v>
      </c>
      <c r="C3611">
        <v>5</v>
      </c>
      <c r="D3611">
        <v>-2.2340114999999989</v>
      </c>
      <c r="E3611">
        <v>3.3448709999999999</v>
      </c>
      <c r="F3611">
        <v>5.81</v>
      </c>
      <c r="G3611">
        <v>-1.32</v>
      </c>
      <c r="H3611">
        <v>1.677</v>
      </c>
      <c r="I3611">
        <v>0.49099999999999999</v>
      </c>
      <c r="J3611">
        <v>3.875</v>
      </c>
    </row>
    <row r="3613" spans="1:10" x14ac:dyDescent="0.3">
      <c r="A3613" s="5" t="s">
        <v>317</v>
      </c>
      <c r="B3613" s="6"/>
      <c r="C3613" s="6"/>
      <c r="D3613" s="6"/>
      <c r="E3613" s="6"/>
      <c r="F3613" s="6"/>
      <c r="G3613" s="6"/>
      <c r="H3613" s="6"/>
      <c r="I3613" s="6"/>
      <c r="J3613" s="6"/>
    </row>
    <row r="3614" spans="1:10" x14ac:dyDescent="0.3">
      <c r="A3614" s="5" t="s">
        <v>1</v>
      </c>
      <c r="B3614" s="5" t="s">
        <v>2</v>
      </c>
      <c r="C3614" s="6"/>
      <c r="D3614" s="5" t="s">
        <v>3</v>
      </c>
      <c r="E3614" s="6"/>
      <c r="F3614" s="6" t="s">
        <v>4</v>
      </c>
      <c r="G3614" s="5" t="s">
        <v>5</v>
      </c>
      <c r="H3614" s="6"/>
      <c r="I3614" s="5" t="s">
        <v>6</v>
      </c>
      <c r="J3614" s="6"/>
    </row>
    <row r="3615" spans="1:10" x14ac:dyDescent="0.3">
      <c r="A3615" s="6"/>
      <c r="B3615" s="2" t="s">
        <v>7</v>
      </c>
      <c r="C3615" s="2" t="s">
        <v>8</v>
      </c>
      <c r="D3615" s="2" t="s">
        <v>9</v>
      </c>
      <c r="E3615" s="2" t="s">
        <v>10</v>
      </c>
      <c r="F3615" s="6"/>
      <c r="G3615" s="2" t="s">
        <v>11</v>
      </c>
      <c r="H3615" s="2" t="s">
        <v>12</v>
      </c>
      <c r="I3615" s="2" t="s">
        <v>13</v>
      </c>
      <c r="J3615" s="2" t="s">
        <v>14</v>
      </c>
    </row>
    <row r="3616" spans="1:10" x14ac:dyDescent="0.3">
      <c r="A3616">
        <v>1</v>
      </c>
      <c r="B3616" s="3">
        <v>-1.1220000000000001</v>
      </c>
      <c r="C3616" s="3">
        <v>2.6120000000000001</v>
      </c>
      <c r="D3616">
        <v>-2.3554124999999999</v>
      </c>
      <c r="E3616">
        <v>1.1613979999999999</v>
      </c>
      <c r="F3616" s="4">
        <v>0.53400000000000003</v>
      </c>
      <c r="G3616">
        <v>1.2330000000000001</v>
      </c>
      <c r="H3616">
        <v>1.4510000000000001</v>
      </c>
      <c r="I3616">
        <v>-1.1220000000000001</v>
      </c>
      <c r="J3616">
        <v>2.6120000000000001</v>
      </c>
    </row>
    <row r="3617" spans="1:10" x14ac:dyDescent="0.3">
      <c r="A3617">
        <v>2</v>
      </c>
      <c r="B3617">
        <v>-2.3639999999999999</v>
      </c>
      <c r="C3617">
        <v>0.89900000000000002</v>
      </c>
      <c r="D3617">
        <v>-1.8315174999999999</v>
      </c>
      <c r="E3617">
        <v>0.65187799999999996</v>
      </c>
      <c r="F3617">
        <v>2.4769999999999999</v>
      </c>
      <c r="G3617">
        <v>-0.53200000000000003</v>
      </c>
      <c r="H3617">
        <v>0.247</v>
      </c>
      <c r="I3617">
        <v>-1.1220000000000001</v>
      </c>
      <c r="J3617">
        <v>2.6120000000000001</v>
      </c>
    </row>
    <row r="3618" spans="1:10" x14ac:dyDescent="0.3">
      <c r="A3618">
        <v>3</v>
      </c>
      <c r="B3618">
        <v>-3.9350000000000001</v>
      </c>
      <c r="C3618">
        <v>-1</v>
      </c>
      <c r="D3618">
        <v>-3.742179999999999</v>
      </c>
      <c r="E3618">
        <v>-1.210344000000001</v>
      </c>
      <c r="F3618">
        <v>4.4080000000000004</v>
      </c>
      <c r="G3618">
        <v>-0.193</v>
      </c>
      <c r="H3618">
        <v>0.21</v>
      </c>
      <c r="I3618">
        <v>-1.1220000000000001</v>
      </c>
      <c r="J3618">
        <v>2.6120000000000001</v>
      </c>
    </row>
    <row r="3619" spans="1:10" x14ac:dyDescent="0.3">
      <c r="A3619">
        <v>4</v>
      </c>
      <c r="B3619">
        <v>-0.63900000000000001</v>
      </c>
      <c r="C3619">
        <v>1.6919999999999999</v>
      </c>
      <c r="D3619">
        <v>0</v>
      </c>
      <c r="E3619">
        <v>0</v>
      </c>
      <c r="F3619">
        <v>167.46899999999999</v>
      </c>
      <c r="G3619">
        <v>-0.63900000000000001</v>
      </c>
      <c r="H3619">
        <v>1.6919999999999999</v>
      </c>
      <c r="I3619">
        <v>-1.1220000000000001</v>
      </c>
      <c r="J3619">
        <v>2.6120000000000001</v>
      </c>
    </row>
    <row r="3620" spans="1:10" x14ac:dyDescent="0.3">
      <c r="A3620">
        <v>5</v>
      </c>
      <c r="B3620">
        <v>-3.8050000000000002</v>
      </c>
      <c r="C3620">
        <v>1.7869999999999999</v>
      </c>
      <c r="D3620">
        <v>-2.9816590000000001</v>
      </c>
      <c r="E3620">
        <v>1.1218545</v>
      </c>
      <c r="F3620">
        <v>3.339</v>
      </c>
      <c r="G3620">
        <v>-0.82299999999999995</v>
      </c>
      <c r="H3620">
        <v>0.66500000000000004</v>
      </c>
      <c r="I3620">
        <v>-1.1220000000000001</v>
      </c>
      <c r="J3620">
        <v>2.6120000000000001</v>
      </c>
    </row>
    <row r="3621" spans="1:10" x14ac:dyDescent="0.3">
      <c r="A3621">
        <v>6</v>
      </c>
      <c r="B3621">
        <v>3.3000000000000002E-2</v>
      </c>
      <c r="C3621">
        <v>3.0000000000000001E-3</v>
      </c>
      <c r="D3621">
        <v>-0.15237899999999999</v>
      </c>
      <c r="E3621">
        <v>2.9481999999999901E-2</v>
      </c>
      <c r="F3621">
        <v>0.93500000000000005</v>
      </c>
      <c r="G3621">
        <v>3.3000000000000002E-2</v>
      </c>
      <c r="H3621">
        <v>3.0000000000000001E-3</v>
      </c>
      <c r="I3621">
        <v>-1.1220000000000001</v>
      </c>
      <c r="J3621">
        <v>2.6120000000000001</v>
      </c>
    </row>
    <row r="3622" spans="1:10" x14ac:dyDescent="0.3">
      <c r="A3622">
        <v>7</v>
      </c>
      <c r="B3622">
        <v>-0.48299999999999998</v>
      </c>
      <c r="C3622">
        <v>1.782</v>
      </c>
      <c r="D3622">
        <v>0.31358550000000007</v>
      </c>
      <c r="E3622">
        <v>6.3365999999999881E-2</v>
      </c>
      <c r="F3622">
        <v>120.69</v>
      </c>
      <c r="G3622">
        <v>-0.79700000000000004</v>
      </c>
      <c r="H3622">
        <v>1.7190000000000001</v>
      </c>
      <c r="I3622">
        <v>-1.1220000000000001</v>
      </c>
      <c r="J3622">
        <v>2.6120000000000001</v>
      </c>
    </row>
    <row r="3623" spans="1:10" x14ac:dyDescent="0.3">
      <c r="A3623">
        <v>8</v>
      </c>
      <c r="B3623">
        <v>-1.2569999999999999</v>
      </c>
      <c r="C3623">
        <v>3.2440000000000002</v>
      </c>
      <c r="D3623">
        <v>6.2991000000000019E-2</v>
      </c>
      <c r="E3623">
        <v>1.5666690000000001</v>
      </c>
      <c r="F3623">
        <v>5.81</v>
      </c>
      <c r="G3623">
        <v>-1.32</v>
      </c>
      <c r="H3623">
        <v>1.677</v>
      </c>
      <c r="I3623">
        <v>-1.1220000000000001</v>
      </c>
      <c r="J3623">
        <v>2.6120000000000001</v>
      </c>
    </row>
    <row r="3625" spans="1:10" x14ac:dyDescent="0.3">
      <c r="A3625" s="5" t="s">
        <v>318</v>
      </c>
      <c r="B3625" s="6"/>
      <c r="C3625" s="6"/>
      <c r="D3625" s="6"/>
      <c r="E3625" s="6"/>
      <c r="F3625" s="6"/>
      <c r="G3625" s="6"/>
      <c r="H3625" s="6"/>
      <c r="I3625" s="6"/>
      <c r="J3625" s="6"/>
    </row>
    <row r="3626" spans="1:10" x14ac:dyDescent="0.3">
      <c r="A3626" s="5" t="s">
        <v>1</v>
      </c>
      <c r="B3626" s="5" t="s">
        <v>2</v>
      </c>
      <c r="C3626" s="6"/>
      <c r="D3626" s="5" t="s">
        <v>3</v>
      </c>
      <c r="E3626" s="6"/>
      <c r="F3626" s="6" t="s">
        <v>4</v>
      </c>
      <c r="G3626" s="5" t="s">
        <v>5</v>
      </c>
      <c r="H3626" s="6"/>
      <c r="I3626" s="5" t="s">
        <v>6</v>
      </c>
      <c r="J3626" s="6"/>
    </row>
    <row r="3627" spans="1:10" x14ac:dyDescent="0.3">
      <c r="A3627" s="6"/>
      <c r="B3627" s="2" t="s">
        <v>7</v>
      </c>
      <c r="C3627" s="2" t="s">
        <v>8</v>
      </c>
      <c r="D3627" s="2" t="s">
        <v>9</v>
      </c>
      <c r="E3627" s="2" t="s">
        <v>10</v>
      </c>
      <c r="F3627" s="6"/>
      <c r="G3627" s="2" t="s">
        <v>11</v>
      </c>
      <c r="H3627" s="2" t="s">
        <v>12</v>
      </c>
      <c r="I3627" s="2" t="s">
        <v>13</v>
      </c>
      <c r="J3627" s="2" t="s">
        <v>14</v>
      </c>
    </row>
    <row r="3628" spans="1:10" x14ac:dyDescent="0.3">
      <c r="A3628">
        <v>1</v>
      </c>
      <c r="B3628" s="3">
        <v>0.73799999999999999</v>
      </c>
      <c r="C3628" s="3">
        <v>2.5939999999999999</v>
      </c>
      <c r="D3628">
        <v>-0.49535850000000009</v>
      </c>
      <c r="E3628">
        <v>1.1432119999999999</v>
      </c>
      <c r="F3628" s="4">
        <v>0.53400000000000003</v>
      </c>
      <c r="G3628">
        <v>1.2330000000000001</v>
      </c>
      <c r="H3628">
        <v>1.4510000000000001</v>
      </c>
      <c r="I3628">
        <v>0.73799999999999999</v>
      </c>
      <c r="J3628">
        <v>2.5939999999999999</v>
      </c>
    </row>
    <row r="3629" spans="1:10" x14ac:dyDescent="0.3">
      <c r="A3629">
        <v>2</v>
      </c>
      <c r="B3629">
        <v>-1.722</v>
      </c>
      <c r="C3629">
        <v>0.52800000000000002</v>
      </c>
      <c r="D3629">
        <v>-1.1898629999999999</v>
      </c>
      <c r="E3629">
        <v>0.28084500000000001</v>
      </c>
      <c r="F3629">
        <v>2.4769999999999999</v>
      </c>
      <c r="G3629">
        <v>-0.53200000000000003</v>
      </c>
      <c r="H3629">
        <v>0.247</v>
      </c>
      <c r="I3629">
        <v>0.73799999999999999</v>
      </c>
      <c r="J3629">
        <v>2.5939999999999999</v>
      </c>
    </row>
    <row r="3630" spans="1:10" x14ac:dyDescent="0.3">
      <c r="A3630">
        <v>3</v>
      </c>
      <c r="B3630">
        <v>-0.69099999999999995</v>
      </c>
      <c r="C3630">
        <v>-2.1829999999999998</v>
      </c>
      <c r="D3630">
        <v>-0.49807200000000001</v>
      </c>
      <c r="E3630">
        <v>-2.393364</v>
      </c>
      <c r="F3630">
        <v>4.4080000000000004</v>
      </c>
      <c r="G3630">
        <v>-0.193</v>
      </c>
      <c r="H3630">
        <v>0.21</v>
      </c>
      <c r="I3630">
        <v>0.73799999999999999</v>
      </c>
      <c r="J3630">
        <v>2.5939999999999999</v>
      </c>
    </row>
    <row r="3631" spans="1:10" x14ac:dyDescent="0.3">
      <c r="A3631">
        <v>4</v>
      </c>
      <c r="B3631">
        <v>-0.63900000000000001</v>
      </c>
      <c r="C3631">
        <v>1.6919999999999999</v>
      </c>
      <c r="D3631">
        <v>0</v>
      </c>
      <c r="E3631">
        <v>0</v>
      </c>
      <c r="F3631">
        <v>167.46899999999999</v>
      </c>
      <c r="G3631">
        <v>-0.63900000000000001</v>
      </c>
      <c r="H3631">
        <v>1.6919999999999999</v>
      </c>
      <c r="I3631">
        <v>0.73799999999999999</v>
      </c>
      <c r="J3631">
        <v>2.5939999999999999</v>
      </c>
    </row>
    <row r="3632" spans="1:10" x14ac:dyDescent="0.3">
      <c r="A3632">
        <v>5</v>
      </c>
      <c r="B3632">
        <v>-1.4279999999999999</v>
      </c>
      <c r="C3632">
        <v>2.7029999999999998</v>
      </c>
      <c r="D3632">
        <v>-0.60540150000000026</v>
      </c>
      <c r="E3632">
        <v>2.037852</v>
      </c>
      <c r="F3632">
        <v>3.339</v>
      </c>
      <c r="G3632">
        <v>-0.82299999999999995</v>
      </c>
      <c r="H3632">
        <v>0.66500000000000004</v>
      </c>
      <c r="I3632">
        <v>0.73799999999999999</v>
      </c>
      <c r="J3632">
        <v>2.5939999999999999</v>
      </c>
    </row>
    <row r="3633" spans="1:10" x14ac:dyDescent="0.3">
      <c r="A3633">
        <v>6</v>
      </c>
      <c r="B3633">
        <v>-0.33</v>
      </c>
      <c r="C3633">
        <v>0.32100000000000001</v>
      </c>
      <c r="D3633">
        <v>-0.36319499999999999</v>
      </c>
      <c r="E3633">
        <v>0.31790849999999998</v>
      </c>
      <c r="F3633">
        <v>0.93500000000000005</v>
      </c>
      <c r="G3633">
        <v>3.3000000000000002E-2</v>
      </c>
      <c r="H3633">
        <v>3.0000000000000001E-3</v>
      </c>
      <c r="I3633">
        <v>0.73799999999999999</v>
      </c>
      <c r="J3633">
        <v>2.5939999999999999</v>
      </c>
    </row>
    <row r="3634" spans="1:10" x14ac:dyDescent="0.3">
      <c r="A3634">
        <v>7</v>
      </c>
      <c r="B3634">
        <v>-0.70899999999999996</v>
      </c>
      <c r="C3634">
        <v>1.8660000000000001</v>
      </c>
      <c r="D3634">
        <v>8.8007500000000044E-2</v>
      </c>
      <c r="E3634">
        <v>0.14678699999999961</v>
      </c>
      <c r="F3634">
        <v>120.69</v>
      </c>
      <c r="G3634">
        <v>-0.79700000000000004</v>
      </c>
      <c r="H3634">
        <v>1.7190000000000001</v>
      </c>
      <c r="I3634">
        <v>0.73799999999999999</v>
      </c>
      <c r="J3634">
        <v>2.5939999999999999</v>
      </c>
    </row>
    <row r="3635" spans="1:10" x14ac:dyDescent="0.3">
      <c r="A3635">
        <v>8</v>
      </c>
      <c r="B3635">
        <v>-4.9909999999999997</v>
      </c>
      <c r="C3635">
        <v>4.2590000000000003</v>
      </c>
      <c r="D3635">
        <v>-3.6713640000000001</v>
      </c>
      <c r="E3635">
        <v>2.5819709999999998</v>
      </c>
      <c r="F3635">
        <v>5.81</v>
      </c>
      <c r="G3635">
        <v>-1.32</v>
      </c>
      <c r="H3635">
        <v>1.677</v>
      </c>
      <c r="I3635">
        <v>0.73799999999999999</v>
      </c>
      <c r="J3635">
        <v>2.5939999999999999</v>
      </c>
    </row>
    <row r="3637" spans="1:10" x14ac:dyDescent="0.3">
      <c r="A3637" s="5" t="s">
        <v>319</v>
      </c>
      <c r="B3637" s="6"/>
      <c r="C3637" s="6"/>
      <c r="D3637" s="6"/>
      <c r="E3637" s="6"/>
      <c r="F3637" s="6"/>
      <c r="G3637" s="6"/>
      <c r="H3637" s="6"/>
      <c r="I3637" s="6"/>
      <c r="J3637" s="6"/>
    </row>
    <row r="3638" spans="1:10" x14ac:dyDescent="0.3">
      <c r="A3638" s="5" t="s">
        <v>1</v>
      </c>
      <c r="B3638" s="5" t="s">
        <v>2</v>
      </c>
      <c r="C3638" s="6"/>
      <c r="D3638" s="5" t="s">
        <v>3</v>
      </c>
      <c r="E3638" s="6"/>
      <c r="F3638" s="6" t="s">
        <v>4</v>
      </c>
      <c r="G3638" s="5" t="s">
        <v>5</v>
      </c>
      <c r="H3638" s="6"/>
      <c r="I3638" s="5" t="s">
        <v>6</v>
      </c>
      <c r="J3638" s="6"/>
    </row>
    <row r="3639" spans="1:10" x14ac:dyDescent="0.3">
      <c r="A3639" s="6"/>
      <c r="B3639" s="2" t="s">
        <v>7</v>
      </c>
      <c r="C3639" s="2" t="s">
        <v>8</v>
      </c>
      <c r="D3639" s="2" t="s">
        <v>9</v>
      </c>
      <c r="E3639" s="2" t="s">
        <v>10</v>
      </c>
      <c r="F3639" s="6"/>
      <c r="G3639" s="2" t="s">
        <v>11</v>
      </c>
      <c r="H3639" s="2" t="s">
        <v>12</v>
      </c>
      <c r="I3639" s="2" t="s">
        <v>13</v>
      </c>
      <c r="J3639" s="2" t="s">
        <v>14</v>
      </c>
    </row>
    <row r="3640" spans="1:10" x14ac:dyDescent="0.3">
      <c r="A3640">
        <v>1</v>
      </c>
      <c r="B3640" s="3">
        <v>-1.7909999999999999</v>
      </c>
      <c r="C3640" s="3">
        <v>2.4830000000000001</v>
      </c>
      <c r="D3640">
        <v>-3.0240914999999999</v>
      </c>
      <c r="E3640">
        <v>1.03247</v>
      </c>
      <c r="F3640" s="4">
        <v>0.53400000000000003</v>
      </c>
      <c r="G3640">
        <v>1.2330000000000001</v>
      </c>
      <c r="H3640">
        <v>1.4510000000000001</v>
      </c>
      <c r="I3640">
        <v>-1.7909999999999999</v>
      </c>
      <c r="J3640">
        <v>2.4830000000000001</v>
      </c>
    </row>
    <row r="3641" spans="1:10" x14ac:dyDescent="0.3">
      <c r="A3641">
        <v>2</v>
      </c>
      <c r="B3641">
        <v>-2.4540000000000002</v>
      </c>
      <c r="C3641">
        <v>-1.149</v>
      </c>
      <c r="D3641">
        <v>-1.9223165</v>
      </c>
      <c r="E3641">
        <v>-1.3955474999999999</v>
      </c>
      <c r="F3641">
        <v>2.4769999999999999</v>
      </c>
      <c r="G3641">
        <v>-0.53200000000000003</v>
      </c>
      <c r="H3641">
        <v>0.247</v>
      </c>
      <c r="I3641">
        <v>-1.7909999999999999</v>
      </c>
      <c r="J3641">
        <v>2.4830000000000001</v>
      </c>
    </row>
    <row r="3642" spans="1:10" x14ac:dyDescent="0.3">
      <c r="A3642">
        <v>3</v>
      </c>
      <c r="B3642">
        <v>-1.4279999999999999</v>
      </c>
      <c r="C3642">
        <v>0.182</v>
      </c>
      <c r="D3642">
        <v>-1.2350920000000001</v>
      </c>
      <c r="E3642">
        <v>-2.7779999999999919E-2</v>
      </c>
      <c r="F3642">
        <v>4.4080000000000004</v>
      </c>
      <c r="G3642">
        <v>-0.193</v>
      </c>
      <c r="H3642">
        <v>0.21</v>
      </c>
      <c r="I3642">
        <v>-1.7909999999999999</v>
      </c>
      <c r="J3642">
        <v>2.4830000000000001</v>
      </c>
    </row>
    <row r="3643" spans="1:10" x14ac:dyDescent="0.3">
      <c r="A3643">
        <v>4</v>
      </c>
      <c r="B3643">
        <v>-0.63900000000000001</v>
      </c>
      <c r="C3643">
        <v>1.6919999999999999</v>
      </c>
      <c r="D3643">
        <v>0</v>
      </c>
      <c r="E3643">
        <v>0</v>
      </c>
      <c r="F3643">
        <v>167.46899999999999</v>
      </c>
      <c r="G3643">
        <v>-0.63900000000000001</v>
      </c>
      <c r="H3643">
        <v>1.6919999999999999</v>
      </c>
      <c r="I3643">
        <v>-1.7909999999999999</v>
      </c>
      <c r="J3643">
        <v>2.4830000000000001</v>
      </c>
    </row>
    <row r="3644" spans="1:10" x14ac:dyDescent="0.3">
      <c r="A3644">
        <v>5</v>
      </c>
      <c r="B3644">
        <v>-1.2390000000000001</v>
      </c>
      <c r="C3644">
        <v>2.077</v>
      </c>
      <c r="D3644">
        <v>-0.41627400000000009</v>
      </c>
      <c r="E3644">
        <v>1.412304</v>
      </c>
      <c r="F3644">
        <v>3.339</v>
      </c>
      <c r="G3644">
        <v>-0.82299999999999995</v>
      </c>
      <c r="H3644">
        <v>0.66500000000000004</v>
      </c>
      <c r="I3644">
        <v>-1.7909999999999999</v>
      </c>
      <c r="J3644">
        <v>2.4830000000000001</v>
      </c>
    </row>
    <row r="3645" spans="1:10" x14ac:dyDescent="0.3">
      <c r="A3645">
        <v>6</v>
      </c>
      <c r="B3645">
        <v>-0.41799999999999998</v>
      </c>
      <c r="C3645">
        <v>-2.9660000000000002</v>
      </c>
      <c r="D3645">
        <v>-0.45131100000000002</v>
      </c>
      <c r="E3645">
        <v>-2.9687640000000011</v>
      </c>
      <c r="F3645">
        <v>0.93500000000000005</v>
      </c>
      <c r="G3645">
        <v>3.3000000000000002E-2</v>
      </c>
      <c r="H3645">
        <v>3.0000000000000001E-3</v>
      </c>
      <c r="I3645">
        <v>-1.7909999999999999</v>
      </c>
      <c r="J3645">
        <v>2.4830000000000001</v>
      </c>
    </row>
    <row r="3646" spans="1:10" x14ac:dyDescent="0.3">
      <c r="A3646">
        <v>7</v>
      </c>
      <c r="B3646">
        <v>-0.57999999999999996</v>
      </c>
      <c r="C3646">
        <v>1.8620000000000001</v>
      </c>
      <c r="D3646">
        <v>0.21726300000000009</v>
      </c>
      <c r="E3646">
        <v>0.1425494999999998</v>
      </c>
      <c r="F3646">
        <v>120.69</v>
      </c>
      <c r="G3646">
        <v>-0.79700000000000004</v>
      </c>
      <c r="H3646">
        <v>1.7190000000000001</v>
      </c>
      <c r="I3646">
        <v>-1.7909999999999999</v>
      </c>
      <c r="J3646">
        <v>2.4830000000000001</v>
      </c>
    </row>
    <row r="3647" spans="1:10" x14ac:dyDescent="0.3">
      <c r="A3647">
        <v>8</v>
      </c>
      <c r="B3647">
        <v>-1.542</v>
      </c>
      <c r="C3647">
        <v>2.4700000000000002</v>
      </c>
      <c r="D3647">
        <v>-0.22240650000000001</v>
      </c>
      <c r="E3647">
        <v>0.79269900000000004</v>
      </c>
      <c r="F3647">
        <v>5.81</v>
      </c>
      <c r="G3647">
        <v>-1.32</v>
      </c>
      <c r="H3647">
        <v>1.677</v>
      </c>
      <c r="I3647">
        <v>-1.7909999999999999</v>
      </c>
      <c r="J3647">
        <v>2.4830000000000001</v>
      </c>
    </row>
    <row r="3649" spans="1:10" x14ac:dyDescent="0.3">
      <c r="A3649" s="5" t="s">
        <v>320</v>
      </c>
      <c r="B3649" s="6"/>
      <c r="C3649" s="6"/>
      <c r="D3649" s="6"/>
      <c r="E3649" s="6"/>
      <c r="F3649" s="6"/>
      <c r="G3649" s="6"/>
      <c r="H3649" s="6"/>
      <c r="I3649" s="6"/>
      <c r="J3649" s="6"/>
    </row>
    <row r="3650" spans="1:10" x14ac:dyDescent="0.3">
      <c r="A3650" s="5" t="s">
        <v>1</v>
      </c>
      <c r="B3650" s="5" t="s">
        <v>2</v>
      </c>
      <c r="C3650" s="6"/>
      <c r="D3650" s="5" t="s">
        <v>3</v>
      </c>
      <c r="E3650" s="6"/>
      <c r="F3650" s="6" t="s">
        <v>4</v>
      </c>
      <c r="G3650" s="5" t="s">
        <v>5</v>
      </c>
      <c r="H3650" s="6"/>
      <c r="I3650" s="5" t="s">
        <v>6</v>
      </c>
      <c r="J3650" s="6"/>
    </row>
    <row r="3651" spans="1:10" x14ac:dyDescent="0.3">
      <c r="A3651" s="6"/>
      <c r="B3651" s="2" t="s">
        <v>7</v>
      </c>
      <c r="C3651" s="2" t="s">
        <v>8</v>
      </c>
      <c r="D3651" s="2" t="s">
        <v>9</v>
      </c>
      <c r="E3651" s="2" t="s">
        <v>10</v>
      </c>
      <c r="F3651" s="6"/>
      <c r="G3651" s="2" t="s">
        <v>11</v>
      </c>
      <c r="H3651" s="2" t="s">
        <v>12</v>
      </c>
      <c r="I3651" s="2" t="s">
        <v>13</v>
      </c>
      <c r="J3651" s="2" t="s">
        <v>14</v>
      </c>
    </row>
    <row r="3652" spans="1:10" x14ac:dyDescent="0.3">
      <c r="A3652">
        <v>1</v>
      </c>
      <c r="B3652" s="3">
        <v>1.34</v>
      </c>
      <c r="C3652" s="3">
        <v>3.6240000000000001</v>
      </c>
      <c r="D3652">
        <v>0.1066079999999999</v>
      </c>
      <c r="E3652">
        <v>2.1725180000000002</v>
      </c>
      <c r="F3652" s="4">
        <v>0.53400000000000003</v>
      </c>
      <c r="G3652">
        <v>1.2330000000000001</v>
      </c>
      <c r="H3652">
        <v>1.4510000000000001</v>
      </c>
      <c r="I3652">
        <v>1.34</v>
      </c>
      <c r="J3652">
        <v>3.6240000000000001</v>
      </c>
    </row>
    <row r="3653" spans="1:10" x14ac:dyDescent="0.3">
      <c r="A3653">
        <v>2</v>
      </c>
      <c r="B3653">
        <v>-2.694</v>
      </c>
      <c r="C3653">
        <v>-0.56000000000000005</v>
      </c>
      <c r="D3653">
        <v>-2.1622404999999998</v>
      </c>
      <c r="E3653">
        <v>-0.80731950000000019</v>
      </c>
      <c r="F3653">
        <v>2.4769999999999999</v>
      </c>
      <c r="G3653">
        <v>-0.53200000000000003</v>
      </c>
      <c r="H3653">
        <v>0.247</v>
      </c>
      <c r="I3653">
        <v>1.34</v>
      </c>
      <c r="J3653">
        <v>3.6240000000000001</v>
      </c>
    </row>
    <row r="3654" spans="1:10" x14ac:dyDescent="0.3">
      <c r="A3654">
        <v>3</v>
      </c>
      <c r="B3654">
        <v>-1.891</v>
      </c>
      <c r="C3654">
        <v>-1.097</v>
      </c>
      <c r="D3654">
        <v>-1.697584</v>
      </c>
      <c r="E3654">
        <v>-1.307364</v>
      </c>
      <c r="F3654">
        <v>4.4080000000000004</v>
      </c>
      <c r="G3654">
        <v>-0.193</v>
      </c>
      <c r="H3654">
        <v>0.21</v>
      </c>
      <c r="I3654">
        <v>1.34</v>
      </c>
      <c r="J3654">
        <v>3.6240000000000001</v>
      </c>
    </row>
    <row r="3655" spans="1:10" x14ac:dyDescent="0.3">
      <c r="A3655">
        <v>4</v>
      </c>
      <c r="B3655">
        <v>-0.63900000000000001</v>
      </c>
      <c r="C3655">
        <v>1.6919999999999999</v>
      </c>
      <c r="D3655">
        <v>0</v>
      </c>
      <c r="E3655">
        <v>0</v>
      </c>
      <c r="F3655">
        <v>167.46899999999999</v>
      </c>
      <c r="G3655">
        <v>-0.63900000000000001</v>
      </c>
      <c r="H3655">
        <v>1.6919999999999999</v>
      </c>
      <c r="I3655">
        <v>1.34</v>
      </c>
      <c r="J3655">
        <v>3.6240000000000001</v>
      </c>
    </row>
    <row r="3656" spans="1:10" x14ac:dyDescent="0.3">
      <c r="A3656">
        <v>5</v>
      </c>
      <c r="B3656">
        <v>-1.292</v>
      </c>
      <c r="C3656">
        <v>2.7210000000000001</v>
      </c>
      <c r="D3656">
        <v>-0.46927500000000022</v>
      </c>
      <c r="E3656">
        <v>2.0561410000000002</v>
      </c>
      <c r="F3656">
        <v>3.339</v>
      </c>
      <c r="G3656">
        <v>-0.82299999999999995</v>
      </c>
      <c r="H3656">
        <v>0.66500000000000004</v>
      </c>
      <c r="I3656">
        <v>1.34</v>
      </c>
      <c r="J3656">
        <v>3.6240000000000001</v>
      </c>
    </row>
    <row r="3657" spans="1:10" x14ac:dyDescent="0.3">
      <c r="A3657">
        <v>6</v>
      </c>
      <c r="B3657">
        <v>6.0000000000000001E-3</v>
      </c>
      <c r="C3657">
        <v>-6.7000000000000004E-2</v>
      </c>
      <c r="D3657">
        <v>-2.6586000000000009E-2</v>
      </c>
      <c r="E3657">
        <v>-6.9938999999999987E-2</v>
      </c>
      <c r="F3657">
        <v>0.93500000000000005</v>
      </c>
      <c r="G3657">
        <v>3.3000000000000002E-2</v>
      </c>
      <c r="H3657">
        <v>3.0000000000000001E-3</v>
      </c>
      <c r="I3657">
        <v>1.34</v>
      </c>
      <c r="J3657">
        <v>3.6240000000000001</v>
      </c>
    </row>
    <row r="3658" spans="1:10" x14ac:dyDescent="0.3">
      <c r="A3658">
        <v>7</v>
      </c>
      <c r="B3658">
        <v>-0.57999999999999996</v>
      </c>
      <c r="C3658">
        <v>1.883</v>
      </c>
      <c r="D3658">
        <v>0.2172940000000001</v>
      </c>
      <c r="E3658">
        <v>0.16426499999999969</v>
      </c>
      <c r="F3658">
        <v>120.69</v>
      </c>
      <c r="G3658">
        <v>-0.79700000000000004</v>
      </c>
      <c r="H3658">
        <v>1.7190000000000001</v>
      </c>
      <c r="I3658">
        <v>1.34</v>
      </c>
      <c r="J3658">
        <v>3.6240000000000001</v>
      </c>
    </row>
    <row r="3659" spans="1:10" x14ac:dyDescent="0.3">
      <c r="A3659">
        <v>8</v>
      </c>
      <c r="B3659">
        <v>-2.9</v>
      </c>
      <c r="C3659">
        <v>2.0630000000000002</v>
      </c>
      <c r="D3659">
        <v>-1.579825499999999</v>
      </c>
      <c r="E3659">
        <v>0.38589000000000001</v>
      </c>
      <c r="F3659">
        <v>5.81</v>
      </c>
      <c r="G3659">
        <v>-1.32</v>
      </c>
      <c r="H3659">
        <v>1.677</v>
      </c>
      <c r="I3659">
        <v>1.34</v>
      </c>
      <c r="J3659">
        <v>3.6240000000000001</v>
      </c>
    </row>
    <row r="3661" spans="1:10" x14ac:dyDescent="0.3">
      <c r="A3661" s="5" t="s">
        <v>321</v>
      </c>
      <c r="B3661" s="6"/>
      <c r="C3661" s="6"/>
      <c r="D3661" s="6"/>
      <c r="E3661" s="6"/>
      <c r="F3661" s="6"/>
      <c r="G3661" s="6"/>
      <c r="H3661" s="6"/>
      <c r="I3661" s="6"/>
      <c r="J3661" s="6"/>
    </row>
    <row r="3662" spans="1:10" x14ac:dyDescent="0.3">
      <c r="A3662" s="5" t="s">
        <v>1</v>
      </c>
      <c r="B3662" s="5" t="s">
        <v>2</v>
      </c>
      <c r="C3662" s="6"/>
      <c r="D3662" s="5" t="s">
        <v>3</v>
      </c>
      <c r="E3662" s="6"/>
      <c r="F3662" s="6" t="s">
        <v>4</v>
      </c>
      <c r="G3662" s="5" t="s">
        <v>5</v>
      </c>
      <c r="H3662" s="6"/>
      <c r="I3662" s="5" t="s">
        <v>6</v>
      </c>
      <c r="J3662" s="6"/>
    </row>
    <row r="3663" spans="1:10" x14ac:dyDescent="0.3">
      <c r="A3663" s="6"/>
      <c r="B3663" s="2" t="s">
        <v>7</v>
      </c>
      <c r="C3663" s="2" t="s">
        <v>8</v>
      </c>
      <c r="D3663" s="2" t="s">
        <v>9</v>
      </c>
      <c r="E3663" s="2" t="s">
        <v>10</v>
      </c>
      <c r="F3663" s="6"/>
      <c r="G3663" s="2" t="s">
        <v>11</v>
      </c>
      <c r="H3663" s="2" t="s">
        <v>12</v>
      </c>
      <c r="I3663" s="2" t="s">
        <v>13</v>
      </c>
      <c r="J3663" s="2" t="s">
        <v>14</v>
      </c>
    </row>
    <row r="3664" spans="1:10" x14ac:dyDescent="0.3">
      <c r="A3664">
        <v>1</v>
      </c>
      <c r="B3664" s="3">
        <v>2.5000000000000001E-2</v>
      </c>
      <c r="C3664" s="3">
        <v>3.4790000000000001</v>
      </c>
      <c r="D3664">
        <v>-1.2078150000000001</v>
      </c>
      <c r="E3664">
        <v>2.0279560000000001</v>
      </c>
      <c r="F3664" s="4">
        <v>0.53400000000000003</v>
      </c>
      <c r="G3664">
        <v>1.2330000000000001</v>
      </c>
      <c r="H3664">
        <v>1.4510000000000001</v>
      </c>
      <c r="I3664">
        <v>2.5000000000000001E-2</v>
      </c>
      <c r="J3664">
        <v>3.4790000000000001</v>
      </c>
    </row>
    <row r="3665" spans="1:10" x14ac:dyDescent="0.3">
      <c r="A3665">
        <v>2</v>
      </c>
      <c r="B3665">
        <v>-2.1989999999999998</v>
      </c>
      <c r="C3665">
        <v>1.9139999999999999</v>
      </c>
      <c r="D3665">
        <v>-1.6674614999999999</v>
      </c>
      <c r="E3665">
        <v>1.6667130000000001</v>
      </c>
      <c r="F3665">
        <v>2.4769999999999999</v>
      </c>
      <c r="G3665">
        <v>-0.53200000000000003</v>
      </c>
      <c r="H3665">
        <v>0.247</v>
      </c>
      <c r="I3665">
        <v>2.5000000000000001E-2</v>
      </c>
      <c r="J3665">
        <v>3.4790000000000001</v>
      </c>
    </row>
    <row r="3666" spans="1:10" x14ac:dyDescent="0.3">
      <c r="A3666">
        <v>3</v>
      </c>
      <c r="B3666">
        <v>-3.2389999999999999</v>
      </c>
      <c r="C3666">
        <v>-4.79</v>
      </c>
      <c r="D3666">
        <v>-3.0460199999999999</v>
      </c>
      <c r="E3666">
        <v>-5</v>
      </c>
      <c r="F3666">
        <v>4.4080000000000004</v>
      </c>
      <c r="G3666">
        <v>-0.193</v>
      </c>
      <c r="H3666">
        <v>0.21</v>
      </c>
      <c r="I3666">
        <v>2.5000000000000001E-2</v>
      </c>
      <c r="J3666">
        <v>3.4790000000000001</v>
      </c>
    </row>
    <row r="3667" spans="1:10" x14ac:dyDescent="0.3">
      <c r="A3667">
        <v>4</v>
      </c>
      <c r="B3667">
        <v>-0.63900000000000001</v>
      </c>
      <c r="C3667">
        <v>1.6919999999999999</v>
      </c>
      <c r="D3667">
        <v>0</v>
      </c>
      <c r="E3667">
        <v>0</v>
      </c>
      <c r="F3667">
        <v>167.46899999999999</v>
      </c>
      <c r="G3667">
        <v>-0.63900000000000001</v>
      </c>
      <c r="H3667">
        <v>1.6919999999999999</v>
      </c>
      <c r="I3667">
        <v>2.5000000000000001E-2</v>
      </c>
      <c r="J3667">
        <v>3.4790000000000001</v>
      </c>
    </row>
    <row r="3668" spans="1:10" x14ac:dyDescent="0.3">
      <c r="A3668">
        <v>5</v>
      </c>
      <c r="B3668">
        <v>-3.64</v>
      </c>
      <c r="C3668">
        <v>0.82399999999999995</v>
      </c>
      <c r="D3668">
        <v>-2.817412</v>
      </c>
      <c r="E3668">
        <v>0.15900700000000001</v>
      </c>
      <c r="F3668">
        <v>3.339</v>
      </c>
      <c r="G3668">
        <v>-0.82299999999999995</v>
      </c>
      <c r="H3668">
        <v>0.66500000000000004</v>
      </c>
      <c r="I3668">
        <v>2.5000000000000001E-2</v>
      </c>
      <c r="J3668">
        <v>3.4790000000000001</v>
      </c>
    </row>
    <row r="3669" spans="1:10" x14ac:dyDescent="0.3">
      <c r="A3669">
        <v>6</v>
      </c>
      <c r="B3669">
        <v>-0.438</v>
      </c>
      <c r="C3669">
        <v>1.2609999999999999</v>
      </c>
      <c r="D3669">
        <v>-0.47096700000000002</v>
      </c>
      <c r="E3669">
        <v>1.2577860000000001</v>
      </c>
      <c r="F3669">
        <v>0.93500000000000005</v>
      </c>
      <c r="G3669">
        <v>3.3000000000000002E-2</v>
      </c>
      <c r="H3669">
        <v>3.0000000000000001E-3</v>
      </c>
      <c r="I3669">
        <v>2.5000000000000001E-2</v>
      </c>
      <c r="J3669">
        <v>3.4790000000000001</v>
      </c>
    </row>
    <row r="3670" spans="1:10" x14ac:dyDescent="0.3">
      <c r="A3670">
        <v>7</v>
      </c>
      <c r="B3670">
        <v>-0.73599999999999999</v>
      </c>
      <c r="C3670">
        <v>1.9510000000000001</v>
      </c>
      <c r="D3670">
        <v>6.1212500000000038E-2</v>
      </c>
      <c r="E3670">
        <v>0.23162849999999979</v>
      </c>
      <c r="F3670">
        <v>120.69</v>
      </c>
      <c r="G3670">
        <v>-0.79700000000000004</v>
      </c>
      <c r="H3670">
        <v>1.7190000000000001</v>
      </c>
      <c r="I3670">
        <v>2.5000000000000001E-2</v>
      </c>
      <c r="J3670">
        <v>3.4790000000000001</v>
      </c>
    </row>
    <row r="3671" spans="1:10" x14ac:dyDescent="0.3">
      <c r="A3671">
        <v>8</v>
      </c>
      <c r="B3671">
        <v>-3.4380000000000002</v>
      </c>
      <c r="C3671">
        <v>5</v>
      </c>
      <c r="D3671">
        <v>-2.1178305000000002</v>
      </c>
      <c r="E3671">
        <v>3.7267619999999999</v>
      </c>
      <c r="F3671">
        <v>5.81</v>
      </c>
      <c r="G3671">
        <v>-1.32</v>
      </c>
      <c r="H3671">
        <v>1.677</v>
      </c>
      <c r="I3671">
        <v>2.5000000000000001E-2</v>
      </c>
      <c r="J3671">
        <v>3.4790000000000001</v>
      </c>
    </row>
    <row r="3673" spans="1:10" x14ac:dyDescent="0.3">
      <c r="A3673" s="5" t="s">
        <v>322</v>
      </c>
      <c r="B3673" s="6"/>
      <c r="C3673" s="6"/>
      <c r="D3673" s="6"/>
      <c r="E3673" s="6"/>
      <c r="F3673" s="6"/>
      <c r="G3673" s="6"/>
      <c r="H3673" s="6"/>
      <c r="I3673" s="6"/>
      <c r="J3673" s="6"/>
    </row>
    <row r="3674" spans="1:10" x14ac:dyDescent="0.3">
      <c r="A3674" s="5" t="s">
        <v>1</v>
      </c>
      <c r="B3674" s="5" t="s">
        <v>2</v>
      </c>
      <c r="C3674" s="6"/>
      <c r="D3674" s="5" t="s">
        <v>3</v>
      </c>
      <c r="E3674" s="6"/>
      <c r="F3674" s="6" t="s">
        <v>4</v>
      </c>
      <c r="G3674" s="5" t="s">
        <v>5</v>
      </c>
      <c r="H3674" s="6"/>
      <c r="I3674" s="5" t="s">
        <v>6</v>
      </c>
      <c r="J3674" s="6"/>
    </row>
    <row r="3675" spans="1:10" x14ac:dyDescent="0.3">
      <c r="A3675" s="6"/>
      <c r="B3675" s="2" t="s">
        <v>7</v>
      </c>
      <c r="C3675" s="2" t="s">
        <v>8</v>
      </c>
      <c r="D3675" s="2" t="s">
        <v>9</v>
      </c>
      <c r="E3675" s="2" t="s">
        <v>10</v>
      </c>
      <c r="F3675" s="6"/>
      <c r="G3675" s="2" t="s">
        <v>11</v>
      </c>
      <c r="H3675" s="2" t="s">
        <v>12</v>
      </c>
      <c r="I3675" s="2" t="s">
        <v>13</v>
      </c>
      <c r="J3675" s="2" t="s">
        <v>14</v>
      </c>
    </row>
    <row r="3676" spans="1:10" x14ac:dyDescent="0.3">
      <c r="A3676">
        <v>1</v>
      </c>
      <c r="B3676" s="3">
        <v>0.84199999999999997</v>
      </c>
      <c r="C3676" s="3">
        <v>3.9550000000000001</v>
      </c>
      <c r="D3676">
        <v>-0.39145199999999991</v>
      </c>
      <c r="E3676">
        <v>2.50421</v>
      </c>
      <c r="F3676" s="4">
        <v>0.53400000000000003</v>
      </c>
      <c r="G3676">
        <v>1.2330000000000001</v>
      </c>
      <c r="H3676">
        <v>1.4510000000000001</v>
      </c>
      <c r="I3676">
        <v>0.84199999999999997</v>
      </c>
      <c r="J3676">
        <v>3.9550000000000001</v>
      </c>
    </row>
    <row r="3677" spans="1:10" x14ac:dyDescent="0.3">
      <c r="A3677">
        <v>2</v>
      </c>
      <c r="B3677">
        <v>-1.1180000000000001</v>
      </c>
      <c r="C3677">
        <v>-1.238</v>
      </c>
      <c r="D3677">
        <v>-0.58598600000000001</v>
      </c>
      <c r="E3677">
        <v>-1.4847999999999999</v>
      </c>
      <c r="F3677">
        <v>2.4769999999999999</v>
      </c>
      <c r="G3677">
        <v>-0.53200000000000003</v>
      </c>
      <c r="H3677">
        <v>0.247</v>
      </c>
      <c r="I3677">
        <v>0.84199999999999997</v>
      </c>
      <c r="J3677">
        <v>3.9550000000000001</v>
      </c>
    </row>
    <row r="3678" spans="1:10" x14ac:dyDescent="0.3">
      <c r="A3678">
        <v>3</v>
      </c>
      <c r="B3678">
        <v>-0.78800000000000003</v>
      </c>
      <c r="C3678">
        <v>2.2120000000000002</v>
      </c>
      <c r="D3678">
        <v>-0.59530399999999994</v>
      </c>
      <c r="E3678">
        <v>2.0017680000000002</v>
      </c>
      <c r="F3678">
        <v>4.4080000000000004</v>
      </c>
      <c r="G3678">
        <v>-0.193</v>
      </c>
      <c r="H3678">
        <v>0.21</v>
      </c>
      <c r="I3678">
        <v>0.84199999999999997</v>
      </c>
      <c r="J3678">
        <v>3.9550000000000001</v>
      </c>
    </row>
    <row r="3679" spans="1:10" x14ac:dyDescent="0.3">
      <c r="A3679">
        <v>4</v>
      </c>
      <c r="B3679">
        <v>-0.63900000000000001</v>
      </c>
      <c r="C3679">
        <v>1.6919999999999999</v>
      </c>
      <c r="D3679">
        <v>0</v>
      </c>
      <c r="E3679">
        <v>0</v>
      </c>
      <c r="F3679">
        <v>167.46899999999999</v>
      </c>
      <c r="G3679">
        <v>-0.63900000000000001</v>
      </c>
      <c r="H3679">
        <v>1.6919999999999999</v>
      </c>
      <c r="I3679">
        <v>0.84199999999999997</v>
      </c>
      <c r="J3679">
        <v>3.9550000000000001</v>
      </c>
    </row>
    <row r="3680" spans="1:10" x14ac:dyDescent="0.3">
      <c r="A3680">
        <v>5</v>
      </c>
      <c r="B3680">
        <v>-0.69799999999999995</v>
      </c>
      <c r="C3680">
        <v>2.1989999999999998</v>
      </c>
      <c r="D3680">
        <v>0.1245944999999999</v>
      </c>
      <c r="E3680">
        <v>1.5338715000000001</v>
      </c>
      <c r="F3680">
        <v>3.339</v>
      </c>
      <c r="G3680">
        <v>-0.82299999999999995</v>
      </c>
      <c r="H3680">
        <v>0.66500000000000004</v>
      </c>
      <c r="I3680">
        <v>0.84199999999999997</v>
      </c>
      <c r="J3680">
        <v>3.9550000000000001</v>
      </c>
    </row>
    <row r="3681" spans="1:10" x14ac:dyDescent="0.3">
      <c r="A3681">
        <v>6</v>
      </c>
      <c r="B3681">
        <v>-0.32700000000000001</v>
      </c>
      <c r="C3681">
        <v>-0.78900000000000003</v>
      </c>
      <c r="D3681">
        <v>-0.35962500000000008</v>
      </c>
      <c r="E3681">
        <v>-0.79218900000000025</v>
      </c>
      <c r="F3681">
        <v>0.93500000000000005</v>
      </c>
      <c r="G3681">
        <v>3.3000000000000002E-2</v>
      </c>
      <c r="H3681">
        <v>3.0000000000000001E-3</v>
      </c>
      <c r="I3681">
        <v>0.84199999999999997</v>
      </c>
      <c r="J3681">
        <v>3.9550000000000001</v>
      </c>
    </row>
    <row r="3682" spans="1:10" x14ac:dyDescent="0.3">
      <c r="A3682">
        <v>7</v>
      </c>
      <c r="B3682">
        <v>-0.57799999999999996</v>
      </c>
      <c r="C3682">
        <v>1.768</v>
      </c>
      <c r="D3682">
        <v>0.2192845000000001</v>
      </c>
      <c r="E3682">
        <v>4.8881999999999752E-2</v>
      </c>
      <c r="F3682">
        <v>120.69</v>
      </c>
      <c r="G3682">
        <v>-0.79700000000000004</v>
      </c>
      <c r="H3682">
        <v>1.7190000000000001</v>
      </c>
      <c r="I3682">
        <v>0.84199999999999997</v>
      </c>
      <c r="J3682">
        <v>3.9550000000000001</v>
      </c>
    </row>
    <row r="3683" spans="1:10" x14ac:dyDescent="0.3">
      <c r="A3683">
        <v>8</v>
      </c>
      <c r="B3683">
        <v>-4.609</v>
      </c>
      <c r="C3683">
        <v>5</v>
      </c>
      <c r="D3683">
        <v>-3.2888384999999989</v>
      </c>
      <c r="E3683">
        <v>4.4296740000000003</v>
      </c>
      <c r="F3683">
        <v>5.81</v>
      </c>
      <c r="G3683">
        <v>-1.32</v>
      </c>
      <c r="H3683">
        <v>1.677</v>
      </c>
      <c r="I3683">
        <v>0.84199999999999997</v>
      </c>
      <c r="J3683">
        <v>3.9550000000000001</v>
      </c>
    </row>
    <row r="3685" spans="1:10" x14ac:dyDescent="0.3">
      <c r="A3685" s="5" t="s">
        <v>323</v>
      </c>
      <c r="B3685" s="6"/>
      <c r="C3685" s="6"/>
      <c r="D3685" s="6"/>
      <c r="E3685" s="6"/>
      <c r="F3685" s="6"/>
      <c r="G3685" s="6"/>
      <c r="H3685" s="6"/>
      <c r="I3685" s="6"/>
      <c r="J3685" s="6"/>
    </row>
    <row r="3686" spans="1:10" x14ac:dyDescent="0.3">
      <c r="A3686" s="5" t="s">
        <v>1</v>
      </c>
      <c r="B3686" s="5" t="s">
        <v>2</v>
      </c>
      <c r="C3686" s="6"/>
      <c r="D3686" s="5" t="s">
        <v>3</v>
      </c>
      <c r="E3686" s="6"/>
      <c r="F3686" s="6" t="s">
        <v>4</v>
      </c>
      <c r="G3686" s="5" t="s">
        <v>5</v>
      </c>
      <c r="H3686" s="6"/>
      <c r="I3686" s="5" t="s">
        <v>6</v>
      </c>
      <c r="J3686" s="6"/>
    </row>
    <row r="3687" spans="1:10" x14ac:dyDescent="0.3">
      <c r="A3687" s="6"/>
      <c r="B3687" s="2" t="s">
        <v>7</v>
      </c>
      <c r="C3687" s="2" t="s">
        <v>8</v>
      </c>
      <c r="D3687" s="2" t="s">
        <v>9</v>
      </c>
      <c r="E3687" s="2" t="s">
        <v>10</v>
      </c>
      <c r="F3687" s="6"/>
      <c r="G3687" s="2" t="s">
        <v>11</v>
      </c>
      <c r="H3687" s="2" t="s">
        <v>12</v>
      </c>
      <c r="I3687" s="2" t="s">
        <v>13</v>
      </c>
      <c r="J3687" s="2" t="s">
        <v>14</v>
      </c>
    </row>
    <row r="3688" spans="1:10" x14ac:dyDescent="0.3">
      <c r="A3688">
        <v>1</v>
      </c>
      <c r="B3688" s="3">
        <v>4.5999999999999999E-2</v>
      </c>
      <c r="C3688" s="3">
        <v>2.4119999999999999</v>
      </c>
      <c r="D3688">
        <v>-1.1870970000000001</v>
      </c>
      <c r="E3688">
        <v>0.96130899999999975</v>
      </c>
      <c r="F3688" s="4">
        <v>0.53400000000000003</v>
      </c>
      <c r="G3688">
        <v>1.2330000000000001</v>
      </c>
      <c r="H3688">
        <v>1.4510000000000001</v>
      </c>
      <c r="I3688">
        <v>4.5999999999999999E-2</v>
      </c>
      <c r="J3688">
        <v>2.4119999999999999</v>
      </c>
    </row>
    <row r="3689" spans="1:10" x14ac:dyDescent="0.3">
      <c r="A3689">
        <v>2</v>
      </c>
      <c r="B3689">
        <v>-2.2090000000000001</v>
      </c>
      <c r="C3689">
        <v>-2.7509999999999999</v>
      </c>
      <c r="D3689">
        <v>-1.6769780000000001</v>
      </c>
      <c r="E3689">
        <v>-2.9979049999999998</v>
      </c>
      <c r="F3689">
        <v>2.4769999999999999</v>
      </c>
      <c r="G3689">
        <v>-0.53200000000000003</v>
      </c>
      <c r="H3689">
        <v>0.247</v>
      </c>
      <c r="I3689">
        <v>4.5999999999999999E-2</v>
      </c>
      <c r="J3689">
        <v>2.4119999999999999</v>
      </c>
    </row>
    <row r="3690" spans="1:10" x14ac:dyDescent="0.3">
      <c r="A3690">
        <v>3</v>
      </c>
      <c r="B3690">
        <v>-1.72</v>
      </c>
      <c r="C3690">
        <v>-3.5459999999999998</v>
      </c>
      <c r="D3690">
        <v>-1.5267759999999999</v>
      </c>
      <c r="E3690">
        <v>-3.756408</v>
      </c>
      <c r="F3690">
        <v>4.4080000000000004</v>
      </c>
      <c r="G3690">
        <v>-0.193</v>
      </c>
      <c r="H3690">
        <v>0.21</v>
      </c>
      <c r="I3690">
        <v>4.5999999999999999E-2</v>
      </c>
      <c r="J3690">
        <v>2.4119999999999999</v>
      </c>
    </row>
    <row r="3691" spans="1:10" x14ac:dyDescent="0.3">
      <c r="A3691">
        <v>4</v>
      </c>
      <c r="B3691">
        <v>-0.63900000000000001</v>
      </c>
      <c r="C3691">
        <v>1.6919999999999999</v>
      </c>
      <c r="D3691">
        <v>0</v>
      </c>
      <c r="E3691">
        <v>0</v>
      </c>
      <c r="F3691">
        <v>167.46899999999999</v>
      </c>
      <c r="G3691">
        <v>-0.63900000000000001</v>
      </c>
      <c r="H3691">
        <v>1.6919999999999999</v>
      </c>
      <c r="I3691">
        <v>4.5999999999999999E-2</v>
      </c>
      <c r="J3691">
        <v>2.4119999999999999</v>
      </c>
    </row>
    <row r="3692" spans="1:10" x14ac:dyDescent="0.3">
      <c r="A3692">
        <v>5</v>
      </c>
      <c r="B3692">
        <v>-3.8839999999999999</v>
      </c>
      <c r="C3692">
        <v>2.4809999999999999</v>
      </c>
      <c r="D3692">
        <v>-3.061176000000001</v>
      </c>
      <c r="E3692">
        <v>1.8155775000000001</v>
      </c>
      <c r="F3692">
        <v>3.339</v>
      </c>
      <c r="G3692">
        <v>-0.82299999999999995</v>
      </c>
      <c r="H3692">
        <v>0.66500000000000004</v>
      </c>
      <c r="I3692">
        <v>4.5999999999999999E-2</v>
      </c>
      <c r="J3692">
        <v>2.4119999999999999</v>
      </c>
    </row>
    <row r="3693" spans="1:10" x14ac:dyDescent="0.3">
      <c r="A3693">
        <v>6</v>
      </c>
      <c r="B3693">
        <v>-1.0369999999999999</v>
      </c>
      <c r="C3693">
        <v>-0.154</v>
      </c>
      <c r="D3693">
        <v>-1.0701179999999999</v>
      </c>
      <c r="E3693">
        <v>-0.15682950000000001</v>
      </c>
      <c r="F3693">
        <v>0.93500000000000005</v>
      </c>
      <c r="G3693">
        <v>3.3000000000000002E-2</v>
      </c>
      <c r="H3693">
        <v>3.0000000000000001E-3</v>
      </c>
      <c r="I3693">
        <v>4.5999999999999999E-2</v>
      </c>
      <c r="J3693">
        <v>2.4119999999999999</v>
      </c>
    </row>
    <row r="3694" spans="1:10" x14ac:dyDescent="0.3">
      <c r="A3694">
        <v>7</v>
      </c>
      <c r="B3694">
        <v>-0.496</v>
      </c>
      <c r="C3694">
        <v>1.893</v>
      </c>
      <c r="D3694">
        <v>0.30099750000000008</v>
      </c>
      <c r="E3694">
        <v>0.1744484999999999</v>
      </c>
      <c r="F3694">
        <v>120.69</v>
      </c>
      <c r="G3694">
        <v>-0.79700000000000004</v>
      </c>
      <c r="H3694">
        <v>1.7190000000000001</v>
      </c>
      <c r="I3694">
        <v>4.5999999999999999E-2</v>
      </c>
      <c r="J3694">
        <v>2.4119999999999999</v>
      </c>
    </row>
    <row r="3695" spans="1:10" x14ac:dyDescent="0.3">
      <c r="A3695">
        <v>8</v>
      </c>
      <c r="B3695">
        <v>-1.254</v>
      </c>
      <c r="C3695">
        <v>3.1669999999999998</v>
      </c>
      <c r="D3695">
        <v>6.6115500000000327E-2</v>
      </c>
      <c r="E3695">
        <v>1.4901450000000001</v>
      </c>
      <c r="F3695">
        <v>5.81</v>
      </c>
      <c r="G3695">
        <v>-1.32</v>
      </c>
      <c r="H3695">
        <v>1.677</v>
      </c>
      <c r="I3695">
        <v>4.5999999999999999E-2</v>
      </c>
      <c r="J3695">
        <v>2.4119999999999999</v>
      </c>
    </row>
    <row r="3697" spans="1:10" x14ac:dyDescent="0.3">
      <c r="A3697" s="5" t="s">
        <v>324</v>
      </c>
      <c r="B3697" s="6"/>
      <c r="C3697" s="6"/>
      <c r="D3697" s="6"/>
      <c r="E3697" s="6"/>
      <c r="F3697" s="6"/>
      <c r="G3697" s="6"/>
      <c r="H3697" s="6"/>
      <c r="I3697" s="6"/>
      <c r="J3697" s="6"/>
    </row>
    <row r="3698" spans="1:10" x14ac:dyDescent="0.3">
      <c r="A3698" s="5" t="s">
        <v>1</v>
      </c>
      <c r="B3698" s="5" t="s">
        <v>2</v>
      </c>
      <c r="C3698" s="6"/>
      <c r="D3698" s="5" t="s">
        <v>3</v>
      </c>
      <c r="E3698" s="6"/>
      <c r="F3698" s="6" t="s">
        <v>4</v>
      </c>
      <c r="G3698" s="5" t="s">
        <v>5</v>
      </c>
      <c r="H3698" s="6"/>
      <c r="I3698" s="5" t="s">
        <v>6</v>
      </c>
      <c r="J3698" s="6"/>
    </row>
    <row r="3699" spans="1:10" x14ac:dyDescent="0.3">
      <c r="A3699" s="6"/>
      <c r="B3699" s="2" t="s">
        <v>7</v>
      </c>
      <c r="C3699" s="2" t="s">
        <v>8</v>
      </c>
      <c r="D3699" s="2" t="s">
        <v>9</v>
      </c>
      <c r="E3699" s="2" t="s">
        <v>10</v>
      </c>
      <c r="F3699" s="6"/>
      <c r="G3699" s="2" t="s">
        <v>11</v>
      </c>
      <c r="H3699" s="2" t="s">
        <v>12</v>
      </c>
      <c r="I3699" s="2" t="s">
        <v>13</v>
      </c>
      <c r="J3699" s="2" t="s">
        <v>14</v>
      </c>
    </row>
    <row r="3700" spans="1:10" x14ac:dyDescent="0.3">
      <c r="A3700">
        <v>1</v>
      </c>
      <c r="B3700" s="3">
        <v>1.1359999999999999</v>
      </c>
      <c r="C3700" s="3">
        <v>1.786</v>
      </c>
      <c r="D3700">
        <v>-9.6905999999999992E-2</v>
      </c>
      <c r="E3700">
        <v>0.33475699999999992</v>
      </c>
      <c r="F3700" s="4">
        <v>0.53400000000000003</v>
      </c>
      <c r="G3700">
        <v>1.2330000000000001</v>
      </c>
      <c r="H3700">
        <v>1.4510000000000001</v>
      </c>
      <c r="I3700">
        <v>1.1359999999999999</v>
      </c>
      <c r="J3700">
        <v>1.786</v>
      </c>
    </row>
    <row r="3701" spans="1:10" x14ac:dyDescent="0.3">
      <c r="A3701">
        <v>2</v>
      </c>
      <c r="B3701">
        <v>-1.2170000000000001</v>
      </c>
      <c r="C3701">
        <v>-0.82499999999999996</v>
      </c>
      <c r="D3701">
        <v>-0.6851195000000001</v>
      </c>
      <c r="E3701">
        <v>-1.071531</v>
      </c>
      <c r="F3701">
        <v>2.4769999999999999</v>
      </c>
      <c r="G3701">
        <v>-0.53200000000000003</v>
      </c>
      <c r="H3701">
        <v>0.247</v>
      </c>
      <c r="I3701">
        <v>1.1359999999999999</v>
      </c>
      <c r="J3701">
        <v>1.786</v>
      </c>
    </row>
    <row r="3702" spans="1:10" x14ac:dyDescent="0.3">
      <c r="A3702">
        <v>3</v>
      </c>
      <c r="B3702">
        <v>-2.2349999999999999</v>
      </c>
      <c r="C3702">
        <v>-4.4930000000000003</v>
      </c>
      <c r="D3702">
        <v>-2.0419999999999998</v>
      </c>
      <c r="E3702">
        <v>-4.7027279999999996</v>
      </c>
      <c r="F3702">
        <v>4.4080000000000004</v>
      </c>
      <c r="G3702">
        <v>-0.193</v>
      </c>
      <c r="H3702">
        <v>0.21</v>
      </c>
      <c r="I3702">
        <v>1.1359999999999999</v>
      </c>
      <c r="J3702">
        <v>1.786</v>
      </c>
    </row>
    <row r="3703" spans="1:10" x14ac:dyDescent="0.3">
      <c r="A3703">
        <v>4</v>
      </c>
      <c r="B3703">
        <v>-0.63900000000000001</v>
      </c>
      <c r="C3703">
        <v>1.6919999999999999</v>
      </c>
      <c r="D3703">
        <v>0</v>
      </c>
      <c r="E3703">
        <v>0</v>
      </c>
      <c r="F3703">
        <v>167.46899999999999</v>
      </c>
      <c r="G3703">
        <v>-0.63900000000000001</v>
      </c>
      <c r="H3703">
        <v>1.6919999999999999</v>
      </c>
      <c r="I3703">
        <v>1.1359999999999999</v>
      </c>
      <c r="J3703">
        <v>1.786</v>
      </c>
    </row>
    <row r="3704" spans="1:10" x14ac:dyDescent="0.3">
      <c r="A3704">
        <v>5</v>
      </c>
      <c r="B3704">
        <v>-1.478</v>
      </c>
      <c r="C3704">
        <v>2.6760000000000002</v>
      </c>
      <c r="D3704">
        <v>-0.65461800000000014</v>
      </c>
      <c r="E3704">
        <v>2.0113705</v>
      </c>
      <c r="F3704">
        <v>3.339</v>
      </c>
      <c r="G3704">
        <v>-0.82299999999999995</v>
      </c>
      <c r="H3704">
        <v>0.66500000000000004</v>
      </c>
      <c r="I3704">
        <v>1.1359999999999999</v>
      </c>
      <c r="J3704">
        <v>1.786</v>
      </c>
    </row>
    <row r="3705" spans="1:10" x14ac:dyDescent="0.3">
      <c r="A3705">
        <v>6</v>
      </c>
      <c r="B3705">
        <v>-0.35899999999999999</v>
      </c>
      <c r="C3705">
        <v>-1.2E-2</v>
      </c>
      <c r="D3705">
        <v>-0.39213300000000001</v>
      </c>
      <c r="E3705">
        <v>-1.5171000000000051E-2</v>
      </c>
      <c r="F3705">
        <v>0.93500000000000005</v>
      </c>
      <c r="G3705">
        <v>3.3000000000000002E-2</v>
      </c>
      <c r="H3705">
        <v>3.0000000000000001E-3</v>
      </c>
      <c r="I3705">
        <v>1.1359999999999999</v>
      </c>
      <c r="J3705">
        <v>1.786</v>
      </c>
    </row>
    <row r="3706" spans="1:10" x14ac:dyDescent="0.3">
      <c r="A3706">
        <v>7</v>
      </c>
      <c r="B3706">
        <v>-0.63500000000000001</v>
      </c>
      <c r="C3706">
        <v>1.7869999999999999</v>
      </c>
      <c r="D3706">
        <v>0.16178400000000001</v>
      </c>
      <c r="E3706">
        <v>6.8351999999999691E-2</v>
      </c>
      <c r="F3706">
        <v>120.69</v>
      </c>
      <c r="G3706">
        <v>-0.79700000000000004</v>
      </c>
      <c r="H3706">
        <v>1.7190000000000001</v>
      </c>
      <c r="I3706">
        <v>1.1359999999999999</v>
      </c>
      <c r="J3706">
        <v>1.786</v>
      </c>
    </row>
    <row r="3707" spans="1:10" x14ac:dyDescent="0.3">
      <c r="A3707">
        <v>8</v>
      </c>
      <c r="B3707">
        <v>-1.9730000000000001</v>
      </c>
      <c r="C3707">
        <v>5</v>
      </c>
      <c r="D3707">
        <v>-0.65301599999999982</v>
      </c>
      <c r="E3707">
        <v>3.8604419999999999</v>
      </c>
      <c r="F3707">
        <v>5.81</v>
      </c>
      <c r="G3707">
        <v>-1.32</v>
      </c>
      <c r="H3707">
        <v>1.677</v>
      </c>
      <c r="I3707">
        <v>1.1359999999999999</v>
      </c>
      <c r="J3707">
        <v>1.786</v>
      </c>
    </row>
    <row r="3709" spans="1:10" x14ac:dyDescent="0.3">
      <c r="A3709" s="5" t="s">
        <v>325</v>
      </c>
      <c r="B3709" s="6"/>
      <c r="C3709" s="6"/>
      <c r="D3709" s="6"/>
      <c r="E3709" s="6"/>
      <c r="F3709" s="6"/>
      <c r="G3709" s="6"/>
      <c r="H3709" s="6"/>
      <c r="I3709" s="6"/>
      <c r="J3709" s="6"/>
    </row>
    <row r="3710" spans="1:10" x14ac:dyDescent="0.3">
      <c r="A3710" s="5" t="s">
        <v>1</v>
      </c>
      <c r="B3710" s="5" t="s">
        <v>2</v>
      </c>
      <c r="C3710" s="6"/>
      <c r="D3710" s="5" t="s">
        <v>3</v>
      </c>
      <c r="E3710" s="6"/>
      <c r="F3710" s="6" t="s">
        <v>4</v>
      </c>
      <c r="G3710" s="5" t="s">
        <v>5</v>
      </c>
      <c r="H3710" s="6"/>
      <c r="I3710" s="5" t="s">
        <v>6</v>
      </c>
      <c r="J3710" s="6"/>
    </row>
    <row r="3711" spans="1:10" x14ac:dyDescent="0.3">
      <c r="A3711" s="6"/>
      <c r="B3711" s="2" t="s">
        <v>7</v>
      </c>
      <c r="C3711" s="2" t="s">
        <v>8</v>
      </c>
      <c r="D3711" s="2" t="s">
        <v>9</v>
      </c>
      <c r="E3711" s="2" t="s">
        <v>10</v>
      </c>
      <c r="F3711" s="6"/>
      <c r="G3711" s="2" t="s">
        <v>11</v>
      </c>
      <c r="H3711" s="2" t="s">
        <v>12</v>
      </c>
      <c r="I3711" s="2" t="s">
        <v>13</v>
      </c>
      <c r="J3711" s="2" t="s">
        <v>14</v>
      </c>
    </row>
    <row r="3712" spans="1:10" x14ac:dyDescent="0.3">
      <c r="A3712">
        <v>1</v>
      </c>
      <c r="B3712" s="3">
        <v>0.39</v>
      </c>
      <c r="C3712" s="3">
        <v>3.49</v>
      </c>
      <c r="D3712">
        <v>-0.84311249999999993</v>
      </c>
      <c r="E3712">
        <v>2.0393500000000002</v>
      </c>
      <c r="F3712" s="4">
        <v>0.53400000000000003</v>
      </c>
      <c r="G3712">
        <v>1.2330000000000001</v>
      </c>
      <c r="H3712">
        <v>1.4510000000000001</v>
      </c>
      <c r="I3712">
        <v>0.39</v>
      </c>
      <c r="J3712">
        <v>3.49</v>
      </c>
    </row>
    <row r="3713" spans="1:10" x14ac:dyDescent="0.3">
      <c r="A3713">
        <v>2</v>
      </c>
      <c r="B3713">
        <v>-1.383</v>
      </c>
      <c r="C3713">
        <v>1.514</v>
      </c>
      <c r="D3713">
        <v>-0.85109000000000012</v>
      </c>
      <c r="E3713">
        <v>1.2667060000000001</v>
      </c>
      <c r="F3713">
        <v>2.4769999999999999</v>
      </c>
      <c r="G3713">
        <v>-0.53200000000000003</v>
      </c>
      <c r="H3713">
        <v>0.247</v>
      </c>
      <c r="I3713">
        <v>0.39</v>
      </c>
      <c r="J3713">
        <v>3.49</v>
      </c>
    </row>
    <row r="3714" spans="1:10" x14ac:dyDescent="0.3">
      <c r="A3714">
        <v>3</v>
      </c>
      <c r="B3714">
        <v>-0.82</v>
      </c>
      <c r="C3714">
        <v>-0.313</v>
      </c>
      <c r="D3714">
        <v>-0.62713200000000002</v>
      </c>
      <c r="E3714">
        <v>-0.5234760000000005</v>
      </c>
      <c r="F3714">
        <v>4.4080000000000004</v>
      </c>
      <c r="G3714">
        <v>-0.193</v>
      </c>
      <c r="H3714">
        <v>0.21</v>
      </c>
      <c r="I3714">
        <v>0.39</v>
      </c>
      <c r="J3714">
        <v>3.49</v>
      </c>
    </row>
    <row r="3715" spans="1:10" x14ac:dyDescent="0.3">
      <c r="A3715">
        <v>4</v>
      </c>
      <c r="B3715">
        <v>-0.63900000000000001</v>
      </c>
      <c r="C3715">
        <v>1.6919999999999999</v>
      </c>
      <c r="D3715">
        <v>0</v>
      </c>
      <c r="E3715">
        <v>0</v>
      </c>
      <c r="F3715">
        <v>167.46899999999999</v>
      </c>
      <c r="G3715">
        <v>-0.63900000000000001</v>
      </c>
      <c r="H3715">
        <v>1.6919999999999999</v>
      </c>
      <c r="I3715">
        <v>0.39</v>
      </c>
      <c r="J3715">
        <v>3.49</v>
      </c>
    </row>
    <row r="3716" spans="1:10" x14ac:dyDescent="0.3">
      <c r="A3716">
        <v>5</v>
      </c>
      <c r="B3716">
        <v>-1.6830000000000001</v>
      </c>
      <c r="C3716">
        <v>1.028</v>
      </c>
      <c r="D3716">
        <v>-0.85981350000000012</v>
      </c>
      <c r="E3716">
        <v>0.36278499999999991</v>
      </c>
      <c r="F3716">
        <v>3.339</v>
      </c>
      <c r="G3716">
        <v>-0.82299999999999995</v>
      </c>
      <c r="H3716">
        <v>0.66500000000000004</v>
      </c>
      <c r="I3716">
        <v>0.39</v>
      </c>
      <c r="J3716">
        <v>3.49</v>
      </c>
    </row>
    <row r="3717" spans="1:10" x14ac:dyDescent="0.3">
      <c r="A3717">
        <v>6</v>
      </c>
      <c r="B3717">
        <v>-0.51200000000000001</v>
      </c>
      <c r="C3717">
        <v>-0.66</v>
      </c>
      <c r="D3717">
        <v>-0.54501300000000019</v>
      </c>
      <c r="E3717">
        <v>-0.6633420000000001</v>
      </c>
      <c r="F3717">
        <v>0.93500000000000005</v>
      </c>
      <c r="G3717">
        <v>3.3000000000000002E-2</v>
      </c>
      <c r="H3717">
        <v>3.0000000000000001E-3</v>
      </c>
      <c r="I3717">
        <v>0.39</v>
      </c>
      <c r="J3717">
        <v>3.49</v>
      </c>
    </row>
    <row r="3718" spans="1:10" x14ac:dyDescent="0.3">
      <c r="A3718">
        <v>7</v>
      </c>
      <c r="B3718">
        <v>-0.56299999999999994</v>
      </c>
      <c r="C3718">
        <v>1.855</v>
      </c>
      <c r="D3718">
        <v>0.23442050000000009</v>
      </c>
      <c r="E3718">
        <v>0.13555499999999959</v>
      </c>
      <c r="F3718">
        <v>120.69</v>
      </c>
      <c r="G3718">
        <v>-0.79700000000000004</v>
      </c>
      <c r="H3718">
        <v>1.7190000000000001</v>
      </c>
      <c r="I3718">
        <v>0.39</v>
      </c>
      <c r="J3718">
        <v>3.49</v>
      </c>
    </row>
    <row r="3719" spans="1:10" x14ac:dyDescent="0.3">
      <c r="A3719">
        <v>8</v>
      </c>
      <c r="B3719">
        <v>-5</v>
      </c>
      <c r="C3719">
        <v>2.472</v>
      </c>
      <c r="D3719">
        <v>-4.1982704999999996</v>
      </c>
      <c r="E3719">
        <v>0.79497600000000002</v>
      </c>
      <c r="F3719">
        <v>5.81</v>
      </c>
      <c r="G3719">
        <v>-1.32</v>
      </c>
      <c r="H3719">
        <v>1.677</v>
      </c>
      <c r="I3719">
        <v>0.39</v>
      </c>
      <c r="J3719">
        <v>3.49</v>
      </c>
    </row>
    <row r="3721" spans="1:10" x14ac:dyDescent="0.3">
      <c r="A3721" s="5" t="s">
        <v>326</v>
      </c>
      <c r="B3721" s="6"/>
      <c r="C3721" s="6"/>
      <c r="D3721" s="6"/>
      <c r="E3721" s="6"/>
      <c r="F3721" s="6"/>
      <c r="G3721" s="6"/>
      <c r="H3721" s="6"/>
      <c r="I3721" s="6"/>
      <c r="J3721" s="6"/>
    </row>
    <row r="3722" spans="1:10" x14ac:dyDescent="0.3">
      <c r="A3722" s="5" t="s">
        <v>1</v>
      </c>
      <c r="B3722" s="5" t="s">
        <v>2</v>
      </c>
      <c r="C3722" s="6"/>
      <c r="D3722" s="5" t="s">
        <v>3</v>
      </c>
      <c r="E3722" s="6"/>
      <c r="F3722" s="6" t="s">
        <v>4</v>
      </c>
      <c r="G3722" s="5" t="s">
        <v>5</v>
      </c>
      <c r="H3722" s="6"/>
      <c r="I3722" s="5" t="s">
        <v>6</v>
      </c>
      <c r="J3722" s="6"/>
    </row>
    <row r="3723" spans="1:10" x14ac:dyDescent="0.3">
      <c r="A3723" s="6"/>
      <c r="B3723" s="2" t="s">
        <v>7</v>
      </c>
      <c r="C3723" s="2" t="s">
        <v>8</v>
      </c>
      <c r="D3723" s="2" t="s">
        <v>9</v>
      </c>
      <c r="E3723" s="2" t="s">
        <v>10</v>
      </c>
      <c r="F3723" s="6"/>
      <c r="G3723" s="2" t="s">
        <v>11</v>
      </c>
      <c r="H3723" s="2" t="s">
        <v>12</v>
      </c>
      <c r="I3723" s="2" t="s">
        <v>13</v>
      </c>
      <c r="J3723" s="2" t="s">
        <v>14</v>
      </c>
    </row>
    <row r="3724" spans="1:10" x14ac:dyDescent="0.3">
      <c r="A3724">
        <v>1</v>
      </c>
      <c r="B3724" s="3">
        <v>-0.35399999999999998</v>
      </c>
      <c r="C3724" s="3">
        <v>2.6160000000000001</v>
      </c>
      <c r="D3724">
        <v>-1.586727</v>
      </c>
      <c r="E3724">
        <v>1.1650940000000001</v>
      </c>
      <c r="F3724" s="4">
        <v>0.53400000000000003</v>
      </c>
      <c r="G3724">
        <v>1.2330000000000001</v>
      </c>
      <c r="H3724">
        <v>1.4510000000000001</v>
      </c>
      <c r="I3724">
        <v>-0.35399999999999998</v>
      </c>
      <c r="J3724">
        <v>2.6160000000000001</v>
      </c>
    </row>
    <row r="3725" spans="1:10" x14ac:dyDescent="0.3">
      <c r="A3725">
        <v>2</v>
      </c>
      <c r="B3725">
        <v>-2.246</v>
      </c>
      <c r="C3725">
        <v>-2.0289999999999999</v>
      </c>
      <c r="D3725">
        <v>-1.713654</v>
      </c>
      <c r="E3725">
        <v>-2.2759200000000002</v>
      </c>
      <c r="F3725">
        <v>2.4769999999999999</v>
      </c>
      <c r="G3725">
        <v>-0.53200000000000003</v>
      </c>
      <c r="H3725">
        <v>0.247</v>
      </c>
      <c r="I3725">
        <v>-0.35399999999999998</v>
      </c>
      <c r="J3725">
        <v>2.6160000000000001</v>
      </c>
    </row>
    <row r="3726" spans="1:10" x14ac:dyDescent="0.3">
      <c r="A3726">
        <v>3</v>
      </c>
      <c r="B3726">
        <v>-1.425</v>
      </c>
      <c r="C3726">
        <v>0.82499999999999996</v>
      </c>
      <c r="D3726">
        <v>-1.2316</v>
      </c>
      <c r="E3726">
        <v>0.6147720000000001</v>
      </c>
      <c r="F3726">
        <v>4.4080000000000004</v>
      </c>
      <c r="G3726">
        <v>-0.193</v>
      </c>
      <c r="H3726">
        <v>0.21</v>
      </c>
      <c r="I3726">
        <v>-0.35399999999999998</v>
      </c>
      <c r="J3726">
        <v>2.6160000000000001</v>
      </c>
    </row>
    <row r="3727" spans="1:10" x14ac:dyDescent="0.3">
      <c r="A3727">
        <v>4</v>
      </c>
      <c r="B3727">
        <v>-0.63900000000000001</v>
      </c>
      <c r="C3727">
        <v>1.6919999999999999</v>
      </c>
      <c r="D3727">
        <v>0</v>
      </c>
      <c r="E3727">
        <v>0</v>
      </c>
      <c r="F3727">
        <v>167.46899999999999</v>
      </c>
      <c r="G3727">
        <v>-0.63900000000000001</v>
      </c>
      <c r="H3727">
        <v>1.6919999999999999</v>
      </c>
      <c r="I3727">
        <v>-0.35399999999999998</v>
      </c>
      <c r="J3727">
        <v>2.6160000000000001</v>
      </c>
    </row>
    <row r="3728" spans="1:10" x14ac:dyDescent="0.3">
      <c r="A3728">
        <v>5</v>
      </c>
      <c r="B3728">
        <v>-2.4140000000000001</v>
      </c>
      <c r="C3728">
        <v>1.85</v>
      </c>
      <c r="D3728">
        <v>-1.591037500000001</v>
      </c>
      <c r="E3728">
        <v>1.1851594999999999</v>
      </c>
      <c r="F3728">
        <v>3.339</v>
      </c>
      <c r="G3728">
        <v>-0.82299999999999995</v>
      </c>
      <c r="H3728">
        <v>0.66500000000000004</v>
      </c>
      <c r="I3728">
        <v>-0.35399999999999998</v>
      </c>
      <c r="J3728">
        <v>2.6160000000000001</v>
      </c>
    </row>
    <row r="3729" spans="1:10" x14ac:dyDescent="0.3">
      <c r="A3729">
        <v>6</v>
      </c>
      <c r="B3729">
        <v>-0.29199999999999998</v>
      </c>
      <c r="C3729">
        <v>-1.3120000000000001</v>
      </c>
      <c r="D3729">
        <v>-0.32495400000000008</v>
      </c>
      <c r="E3729">
        <v>-1.314711</v>
      </c>
      <c r="F3729">
        <v>0.93500000000000005</v>
      </c>
      <c r="G3729">
        <v>3.3000000000000002E-2</v>
      </c>
      <c r="H3729">
        <v>3.0000000000000001E-3</v>
      </c>
      <c r="I3729">
        <v>-0.35399999999999998</v>
      </c>
      <c r="J3729">
        <v>2.6160000000000001</v>
      </c>
    </row>
    <row r="3730" spans="1:10" x14ac:dyDescent="0.3">
      <c r="A3730">
        <v>7</v>
      </c>
      <c r="B3730">
        <v>-0.66200000000000003</v>
      </c>
      <c r="C3730">
        <v>1.843</v>
      </c>
      <c r="D3730">
        <v>0.13511500000000001</v>
      </c>
      <c r="E3730">
        <v>0.1241894999999997</v>
      </c>
      <c r="F3730">
        <v>120.69</v>
      </c>
      <c r="G3730">
        <v>-0.79700000000000004</v>
      </c>
      <c r="H3730">
        <v>1.7190000000000001</v>
      </c>
      <c r="I3730">
        <v>-0.35399999999999998</v>
      </c>
      <c r="J3730">
        <v>2.6160000000000001</v>
      </c>
    </row>
    <row r="3731" spans="1:10" x14ac:dyDescent="0.3">
      <c r="A3731">
        <v>8</v>
      </c>
      <c r="B3731">
        <v>-4.8970000000000002</v>
      </c>
      <c r="C3731">
        <v>2.7160000000000002</v>
      </c>
      <c r="D3731">
        <v>-3.5769660000000001</v>
      </c>
      <c r="E3731">
        <v>1.039221</v>
      </c>
      <c r="F3731">
        <v>5.81</v>
      </c>
      <c r="G3731">
        <v>-1.32</v>
      </c>
      <c r="H3731">
        <v>1.677</v>
      </c>
      <c r="I3731">
        <v>-0.35399999999999998</v>
      </c>
      <c r="J3731">
        <v>2.6160000000000001</v>
      </c>
    </row>
    <row r="3733" spans="1:10" x14ac:dyDescent="0.3">
      <c r="A3733" s="5" t="s">
        <v>327</v>
      </c>
      <c r="B3733" s="6"/>
      <c r="C3733" s="6"/>
      <c r="D3733" s="6"/>
      <c r="E3733" s="6"/>
      <c r="F3733" s="6"/>
      <c r="G3733" s="6"/>
      <c r="H3733" s="6"/>
      <c r="I3733" s="6"/>
      <c r="J3733" s="6"/>
    </row>
    <row r="3734" spans="1:10" x14ac:dyDescent="0.3">
      <c r="A3734" s="5" t="s">
        <v>1</v>
      </c>
      <c r="B3734" s="5" t="s">
        <v>2</v>
      </c>
      <c r="C3734" s="6"/>
      <c r="D3734" s="5" t="s">
        <v>3</v>
      </c>
      <c r="E3734" s="6"/>
      <c r="F3734" s="6" t="s">
        <v>4</v>
      </c>
      <c r="G3734" s="5" t="s">
        <v>5</v>
      </c>
      <c r="H3734" s="6"/>
      <c r="I3734" s="5" t="s">
        <v>6</v>
      </c>
      <c r="J3734" s="6"/>
    </row>
    <row r="3735" spans="1:10" x14ac:dyDescent="0.3">
      <c r="A3735" s="6"/>
      <c r="B3735" s="2" t="s">
        <v>7</v>
      </c>
      <c r="C3735" s="2" t="s">
        <v>8</v>
      </c>
      <c r="D3735" s="2" t="s">
        <v>9</v>
      </c>
      <c r="E3735" s="2" t="s">
        <v>10</v>
      </c>
      <c r="F3735" s="6"/>
      <c r="G3735" s="2" t="s">
        <v>11</v>
      </c>
      <c r="H3735" s="2" t="s">
        <v>12</v>
      </c>
      <c r="I3735" s="2" t="s">
        <v>13</v>
      </c>
      <c r="J3735" s="2" t="s">
        <v>14</v>
      </c>
    </row>
    <row r="3736" spans="1:10" x14ac:dyDescent="0.3">
      <c r="A3736">
        <v>1</v>
      </c>
      <c r="B3736" s="3">
        <v>1.6639999999999999</v>
      </c>
      <c r="C3736" s="3">
        <v>2.0419999999999998</v>
      </c>
      <c r="D3736">
        <v>0.4314225000000001</v>
      </c>
      <c r="E3736">
        <v>0.59102599999999983</v>
      </c>
      <c r="F3736" s="4">
        <v>0.53400000000000003</v>
      </c>
      <c r="G3736">
        <v>1.2330000000000001</v>
      </c>
      <c r="H3736">
        <v>1.4510000000000001</v>
      </c>
      <c r="I3736">
        <v>1.6639999999999999</v>
      </c>
      <c r="J3736">
        <v>2.0419999999999998</v>
      </c>
    </row>
    <row r="3737" spans="1:10" x14ac:dyDescent="0.3">
      <c r="A3737">
        <v>2</v>
      </c>
      <c r="B3737">
        <v>-2.0790000000000002</v>
      </c>
      <c r="C3737">
        <v>-2.5470000000000002</v>
      </c>
      <c r="D3737">
        <v>-1.5473705</v>
      </c>
      <c r="E3737">
        <v>-2.7940469999999999</v>
      </c>
      <c r="F3737">
        <v>2.4769999999999999</v>
      </c>
      <c r="G3737">
        <v>-0.53200000000000003</v>
      </c>
      <c r="H3737">
        <v>0.247</v>
      </c>
      <c r="I3737">
        <v>1.6639999999999999</v>
      </c>
      <c r="J3737">
        <v>2.0419999999999998</v>
      </c>
    </row>
    <row r="3738" spans="1:10" x14ac:dyDescent="0.3">
      <c r="A3738">
        <v>3</v>
      </c>
      <c r="B3738">
        <v>-2.7610000000000001</v>
      </c>
      <c r="C3738">
        <v>1.635</v>
      </c>
      <c r="D3738">
        <v>-2.5684439999999999</v>
      </c>
      <c r="E3738">
        <v>1.4250240000000001</v>
      </c>
      <c r="F3738">
        <v>4.4080000000000004</v>
      </c>
      <c r="G3738">
        <v>-0.193</v>
      </c>
      <c r="H3738">
        <v>0.21</v>
      </c>
      <c r="I3738">
        <v>1.6639999999999999</v>
      </c>
      <c r="J3738">
        <v>2.0419999999999998</v>
      </c>
    </row>
    <row r="3739" spans="1:10" x14ac:dyDescent="0.3">
      <c r="A3739">
        <v>4</v>
      </c>
      <c r="B3739">
        <v>-0.63900000000000001</v>
      </c>
      <c r="C3739">
        <v>1.6919999999999999</v>
      </c>
      <c r="D3739">
        <v>0</v>
      </c>
      <c r="E3739">
        <v>0</v>
      </c>
      <c r="F3739">
        <v>167.46899999999999</v>
      </c>
      <c r="G3739">
        <v>-0.63900000000000001</v>
      </c>
      <c r="H3739">
        <v>1.6919999999999999</v>
      </c>
      <c r="I3739">
        <v>1.6639999999999999</v>
      </c>
      <c r="J3739">
        <v>2.0419999999999998</v>
      </c>
    </row>
    <row r="3740" spans="1:10" x14ac:dyDescent="0.3">
      <c r="A3740">
        <v>5</v>
      </c>
      <c r="B3740">
        <v>-1.157</v>
      </c>
      <c r="C3740">
        <v>0.76600000000000001</v>
      </c>
      <c r="D3740">
        <v>-0.33410950000000011</v>
      </c>
      <c r="E3740">
        <v>0.10073449999999989</v>
      </c>
      <c r="F3740">
        <v>3.339</v>
      </c>
      <c r="G3740">
        <v>-0.82299999999999995</v>
      </c>
      <c r="H3740">
        <v>0.66500000000000004</v>
      </c>
      <c r="I3740">
        <v>1.6639999999999999</v>
      </c>
      <c r="J3740">
        <v>2.0419999999999998</v>
      </c>
    </row>
    <row r="3741" spans="1:10" x14ac:dyDescent="0.3">
      <c r="A3741">
        <v>6</v>
      </c>
      <c r="B3741">
        <v>-0.80700000000000005</v>
      </c>
      <c r="C3741">
        <v>0.748</v>
      </c>
      <c r="D3741">
        <v>-0.84014700000000009</v>
      </c>
      <c r="E3741">
        <v>0.74485050000000008</v>
      </c>
      <c r="F3741">
        <v>0.93500000000000005</v>
      </c>
      <c r="G3741">
        <v>3.3000000000000002E-2</v>
      </c>
      <c r="H3741">
        <v>3.0000000000000001E-3</v>
      </c>
      <c r="I3741">
        <v>1.6639999999999999</v>
      </c>
      <c r="J3741">
        <v>2.0419999999999998</v>
      </c>
    </row>
    <row r="3742" spans="1:10" x14ac:dyDescent="0.3">
      <c r="A3742">
        <v>7</v>
      </c>
      <c r="B3742">
        <v>-0.45</v>
      </c>
      <c r="C3742">
        <v>1.8120000000000001</v>
      </c>
      <c r="D3742">
        <v>0.3474695000000001</v>
      </c>
      <c r="E3742">
        <v>9.3128999999999906E-2</v>
      </c>
      <c r="F3742">
        <v>120.69</v>
      </c>
      <c r="G3742">
        <v>-0.79700000000000004</v>
      </c>
      <c r="H3742">
        <v>1.7190000000000001</v>
      </c>
      <c r="I3742">
        <v>1.6639999999999999</v>
      </c>
      <c r="J3742">
        <v>2.0419999999999998</v>
      </c>
    </row>
    <row r="3743" spans="1:10" x14ac:dyDescent="0.3">
      <c r="A3743">
        <v>8</v>
      </c>
      <c r="B3743">
        <v>-1.8919999999999999</v>
      </c>
      <c r="C3743">
        <v>2.1240000000000001</v>
      </c>
      <c r="D3743">
        <v>-0.57151799999999953</v>
      </c>
      <c r="E3743">
        <v>0.44726099999999991</v>
      </c>
      <c r="F3743">
        <v>5.81</v>
      </c>
      <c r="G3743">
        <v>-1.32</v>
      </c>
      <c r="H3743">
        <v>1.677</v>
      </c>
      <c r="I3743">
        <v>1.6639999999999999</v>
      </c>
      <c r="J3743">
        <v>2.0419999999999998</v>
      </c>
    </row>
    <row r="3745" spans="1:10" x14ac:dyDescent="0.3">
      <c r="A3745" s="5" t="s">
        <v>328</v>
      </c>
      <c r="B3745" s="6"/>
      <c r="C3745" s="6"/>
      <c r="D3745" s="6"/>
      <c r="E3745" s="6"/>
      <c r="F3745" s="6"/>
      <c r="G3745" s="6"/>
      <c r="H3745" s="6"/>
      <c r="I3745" s="6"/>
      <c r="J3745" s="6"/>
    </row>
    <row r="3746" spans="1:10" x14ac:dyDescent="0.3">
      <c r="A3746" s="5" t="s">
        <v>1</v>
      </c>
      <c r="B3746" s="5" t="s">
        <v>2</v>
      </c>
      <c r="C3746" s="6"/>
      <c r="D3746" s="5" t="s">
        <v>3</v>
      </c>
      <c r="E3746" s="6"/>
      <c r="F3746" s="6" t="s">
        <v>4</v>
      </c>
      <c r="G3746" s="5" t="s">
        <v>5</v>
      </c>
      <c r="H3746" s="6"/>
      <c r="I3746" s="5" t="s">
        <v>6</v>
      </c>
      <c r="J3746" s="6"/>
    </row>
    <row r="3747" spans="1:10" x14ac:dyDescent="0.3">
      <c r="A3747" s="6"/>
      <c r="B3747" s="2" t="s">
        <v>7</v>
      </c>
      <c r="C3747" s="2" t="s">
        <v>8</v>
      </c>
      <c r="D3747" s="2" t="s">
        <v>9</v>
      </c>
      <c r="E3747" s="2" t="s">
        <v>10</v>
      </c>
      <c r="F3747" s="6"/>
      <c r="G3747" s="2" t="s">
        <v>11</v>
      </c>
      <c r="H3747" s="2" t="s">
        <v>12</v>
      </c>
      <c r="I3747" s="2" t="s">
        <v>13</v>
      </c>
      <c r="J3747" s="2" t="s">
        <v>14</v>
      </c>
    </row>
    <row r="3748" spans="1:10" x14ac:dyDescent="0.3">
      <c r="A3748">
        <v>1</v>
      </c>
      <c r="B3748" s="3">
        <v>0.23200000000000001</v>
      </c>
      <c r="C3748" s="3">
        <v>3.528</v>
      </c>
      <c r="D3748">
        <v>-1.0008645</v>
      </c>
      <c r="E3748">
        <v>2.0765790000000002</v>
      </c>
      <c r="F3748" s="4">
        <v>0.53400000000000003</v>
      </c>
      <c r="G3748">
        <v>1.2330000000000001</v>
      </c>
      <c r="H3748">
        <v>1.4510000000000001</v>
      </c>
      <c r="I3748">
        <v>0.23200000000000001</v>
      </c>
      <c r="J3748">
        <v>3.528</v>
      </c>
    </row>
    <row r="3749" spans="1:10" x14ac:dyDescent="0.3">
      <c r="A3749">
        <v>2</v>
      </c>
      <c r="B3749">
        <v>-3.2629999999999999</v>
      </c>
      <c r="C3749">
        <v>0.74099999999999999</v>
      </c>
      <c r="D3749">
        <v>-2.7305519999999999</v>
      </c>
      <c r="E3749">
        <v>0.49359299999999989</v>
      </c>
      <c r="F3749">
        <v>2.4769999999999999</v>
      </c>
      <c r="G3749">
        <v>-0.53200000000000003</v>
      </c>
      <c r="H3749">
        <v>0.247</v>
      </c>
      <c r="I3749">
        <v>0.23200000000000001</v>
      </c>
      <c r="J3749">
        <v>3.528</v>
      </c>
    </row>
    <row r="3750" spans="1:10" x14ac:dyDescent="0.3">
      <c r="A3750">
        <v>3</v>
      </c>
      <c r="B3750">
        <v>-2.7570000000000001</v>
      </c>
      <c r="C3750">
        <v>-0.79</v>
      </c>
      <c r="D3750">
        <v>-2.5641120000000002</v>
      </c>
      <c r="E3750">
        <v>-1.0002960000000001</v>
      </c>
      <c r="F3750">
        <v>4.4080000000000004</v>
      </c>
      <c r="G3750">
        <v>-0.193</v>
      </c>
      <c r="H3750">
        <v>0.21</v>
      </c>
      <c r="I3750">
        <v>0.23200000000000001</v>
      </c>
      <c r="J3750">
        <v>3.528</v>
      </c>
    </row>
    <row r="3751" spans="1:10" x14ac:dyDescent="0.3">
      <c r="A3751">
        <v>4</v>
      </c>
      <c r="B3751">
        <v>-0.63900000000000001</v>
      </c>
      <c r="C3751">
        <v>1.6919999999999999</v>
      </c>
      <c r="D3751">
        <v>0</v>
      </c>
      <c r="E3751">
        <v>0</v>
      </c>
      <c r="F3751">
        <v>167.46899999999999</v>
      </c>
      <c r="G3751">
        <v>-0.63900000000000001</v>
      </c>
      <c r="H3751">
        <v>1.6919999999999999</v>
      </c>
      <c r="I3751">
        <v>0.23200000000000001</v>
      </c>
      <c r="J3751">
        <v>3.528</v>
      </c>
    </row>
    <row r="3752" spans="1:10" x14ac:dyDescent="0.3">
      <c r="A3752">
        <v>5</v>
      </c>
      <c r="B3752">
        <v>-2.8969999999999998</v>
      </c>
      <c r="C3752">
        <v>2.1779999999999999</v>
      </c>
      <c r="D3752">
        <v>-2.073852500000001</v>
      </c>
      <c r="E3752">
        <v>1.5134065000000001</v>
      </c>
      <c r="F3752">
        <v>3.339</v>
      </c>
      <c r="G3752">
        <v>-0.82299999999999995</v>
      </c>
      <c r="H3752">
        <v>0.66500000000000004</v>
      </c>
      <c r="I3752">
        <v>0.23200000000000001</v>
      </c>
      <c r="J3752">
        <v>3.528</v>
      </c>
    </row>
    <row r="3753" spans="1:10" x14ac:dyDescent="0.3">
      <c r="A3753">
        <v>6</v>
      </c>
      <c r="B3753">
        <v>0.17100000000000001</v>
      </c>
      <c r="C3753">
        <v>1.2729999999999999</v>
      </c>
      <c r="D3753">
        <v>0.138012</v>
      </c>
      <c r="E3753">
        <v>1.269849</v>
      </c>
      <c r="F3753">
        <v>0.93500000000000005</v>
      </c>
      <c r="G3753">
        <v>3.3000000000000002E-2</v>
      </c>
      <c r="H3753">
        <v>3.0000000000000001E-3</v>
      </c>
      <c r="I3753">
        <v>0.23200000000000001</v>
      </c>
      <c r="J3753">
        <v>3.528</v>
      </c>
    </row>
    <row r="3754" spans="1:10" x14ac:dyDescent="0.3">
      <c r="A3754">
        <v>7</v>
      </c>
      <c r="B3754">
        <v>-0.66700000000000004</v>
      </c>
      <c r="C3754">
        <v>1.7849999999999999</v>
      </c>
      <c r="D3754">
        <v>0.13000500000000009</v>
      </c>
      <c r="E3754">
        <v>6.5906999999999716E-2</v>
      </c>
      <c r="F3754">
        <v>120.69</v>
      </c>
      <c r="G3754">
        <v>-0.79700000000000004</v>
      </c>
      <c r="H3754">
        <v>1.7190000000000001</v>
      </c>
      <c r="I3754">
        <v>0.23200000000000001</v>
      </c>
      <c r="J3754">
        <v>3.528</v>
      </c>
    </row>
    <row r="3755" spans="1:10" x14ac:dyDescent="0.3">
      <c r="A3755">
        <v>8</v>
      </c>
      <c r="B3755">
        <v>-5</v>
      </c>
      <c r="C3755">
        <v>5</v>
      </c>
      <c r="D3755">
        <v>-4.6956090000000001</v>
      </c>
      <c r="E3755">
        <v>4.5651450000000002</v>
      </c>
      <c r="F3755">
        <v>5.81</v>
      </c>
      <c r="G3755">
        <v>-1.32</v>
      </c>
      <c r="H3755">
        <v>1.677</v>
      </c>
      <c r="I3755">
        <v>0.23200000000000001</v>
      </c>
      <c r="J3755">
        <v>3.528</v>
      </c>
    </row>
    <row r="3757" spans="1:10" x14ac:dyDescent="0.3">
      <c r="A3757" s="5" t="s">
        <v>329</v>
      </c>
      <c r="B3757" s="6"/>
      <c r="C3757" s="6"/>
      <c r="D3757" s="6"/>
      <c r="E3757" s="6"/>
      <c r="F3757" s="6"/>
      <c r="G3757" s="6"/>
      <c r="H3757" s="6"/>
      <c r="I3757" s="6"/>
      <c r="J3757" s="6"/>
    </row>
    <row r="3758" spans="1:10" x14ac:dyDescent="0.3">
      <c r="A3758" s="5" t="s">
        <v>1</v>
      </c>
      <c r="B3758" s="5" t="s">
        <v>2</v>
      </c>
      <c r="C3758" s="6"/>
      <c r="D3758" s="5" t="s">
        <v>3</v>
      </c>
      <c r="E3758" s="6"/>
      <c r="F3758" s="6" t="s">
        <v>4</v>
      </c>
      <c r="G3758" s="5" t="s">
        <v>5</v>
      </c>
      <c r="H3758" s="6"/>
      <c r="I3758" s="5" t="s">
        <v>6</v>
      </c>
      <c r="J3758" s="6"/>
    </row>
    <row r="3759" spans="1:10" x14ac:dyDescent="0.3">
      <c r="A3759" s="6"/>
      <c r="B3759" s="2" t="s">
        <v>7</v>
      </c>
      <c r="C3759" s="2" t="s">
        <v>8</v>
      </c>
      <c r="D3759" s="2" t="s">
        <v>9</v>
      </c>
      <c r="E3759" s="2" t="s">
        <v>10</v>
      </c>
      <c r="F3759" s="6"/>
      <c r="G3759" s="2" t="s">
        <v>11</v>
      </c>
      <c r="H3759" s="2" t="s">
        <v>12</v>
      </c>
      <c r="I3759" s="2" t="s">
        <v>13</v>
      </c>
      <c r="J3759" s="2" t="s">
        <v>14</v>
      </c>
    </row>
    <row r="3760" spans="1:10" x14ac:dyDescent="0.3">
      <c r="A3760">
        <v>1</v>
      </c>
      <c r="B3760" s="3">
        <v>0.69399999999999995</v>
      </c>
      <c r="C3760" s="3">
        <v>1.86</v>
      </c>
      <c r="D3760">
        <v>-0.53942249999999992</v>
      </c>
      <c r="E3760">
        <v>0.40942699999999987</v>
      </c>
      <c r="F3760" s="4">
        <v>0.53400000000000003</v>
      </c>
      <c r="G3760">
        <v>1.2330000000000001</v>
      </c>
      <c r="H3760">
        <v>1.4510000000000001</v>
      </c>
      <c r="I3760">
        <v>0.69399999999999995</v>
      </c>
      <c r="J3760">
        <v>1.86</v>
      </c>
    </row>
    <row r="3761" spans="1:10" x14ac:dyDescent="0.3">
      <c r="A3761">
        <v>2</v>
      </c>
      <c r="B3761">
        <v>-2.2210000000000001</v>
      </c>
      <c r="C3761">
        <v>-0.22500000000000001</v>
      </c>
      <c r="D3761">
        <v>-1.6891</v>
      </c>
      <c r="E3761">
        <v>-0.47215150000000011</v>
      </c>
      <c r="F3761">
        <v>2.4769999999999999</v>
      </c>
      <c r="G3761">
        <v>-0.53200000000000003</v>
      </c>
      <c r="H3761">
        <v>0.247</v>
      </c>
      <c r="I3761">
        <v>0.69399999999999995</v>
      </c>
      <c r="J3761">
        <v>1.86</v>
      </c>
    </row>
    <row r="3762" spans="1:10" x14ac:dyDescent="0.3">
      <c r="A3762">
        <v>3</v>
      </c>
      <c r="B3762">
        <v>-3.0859999999999999</v>
      </c>
      <c r="C3762">
        <v>-4.3159999999999998</v>
      </c>
      <c r="D3762">
        <v>-2.8928159999999998</v>
      </c>
      <c r="E3762">
        <v>-4.526052</v>
      </c>
      <c r="F3762">
        <v>4.4080000000000004</v>
      </c>
      <c r="G3762">
        <v>-0.193</v>
      </c>
      <c r="H3762">
        <v>0.21</v>
      </c>
      <c r="I3762">
        <v>0.69399999999999995</v>
      </c>
      <c r="J3762">
        <v>1.86</v>
      </c>
    </row>
    <row r="3763" spans="1:10" x14ac:dyDescent="0.3">
      <c r="A3763">
        <v>4</v>
      </c>
      <c r="B3763">
        <v>-0.63900000000000001</v>
      </c>
      <c r="C3763">
        <v>1.6919999999999999</v>
      </c>
      <c r="D3763">
        <v>0</v>
      </c>
      <c r="E3763">
        <v>0</v>
      </c>
      <c r="F3763">
        <v>167.46899999999999</v>
      </c>
      <c r="G3763">
        <v>-0.63900000000000001</v>
      </c>
      <c r="H3763">
        <v>1.6919999999999999</v>
      </c>
      <c r="I3763">
        <v>0.69399999999999995</v>
      </c>
      <c r="J3763">
        <v>1.86</v>
      </c>
    </row>
    <row r="3764" spans="1:10" x14ac:dyDescent="0.3">
      <c r="A3764">
        <v>5</v>
      </c>
      <c r="B3764">
        <v>-1.627</v>
      </c>
      <c r="C3764">
        <v>1.306</v>
      </c>
      <c r="D3764">
        <v>-0.80447950000000024</v>
      </c>
      <c r="E3764">
        <v>0.64125399999999999</v>
      </c>
      <c r="F3764">
        <v>3.339</v>
      </c>
      <c r="G3764">
        <v>-0.82299999999999995</v>
      </c>
      <c r="H3764">
        <v>0.66500000000000004</v>
      </c>
      <c r="I3764">
        <v>0.69399999999999995</v>
      </c>
      <c r="J3764">
        <v>1.86</v>
      </c>
    </row>
    <row r="3765" spans="1:10" x14ac:dyDescent="0.3">
      <c r="A3765">
        <v>6</v>
      </c>
      <c r="B3765">
        <v>-0.996</v>
      </c>
      <c r="C3765">
        <v>-2.8050000000000002</v>
      </c>
      <c r="D3765">
        <v>-1.0292939999999999</v>
      </c>
      <c r="E3765">
        <v>-2.8078319999999999</v>
      </c>
      <c r="F3765">
        <v>0.93500000000000005</v>
      </c>
      <c r="G3765">
        <v>3.3000000000000002E-2</v>
      </c>
      <c r="H3765">
        <v>3.0000000000000001E-3</v>
      </c>
      <c r="I3765">
        <v>0.69399999999999995</v>
      </c>
      <c r="J3765">
        <v>1.86</v>
      </c>
    </row>
    <row r="3766" spans="1:10" x14ac:dyDescent="0.3">
      <c r="A3766">
        <v>7</v>
      </c>
      <c r="B3766">
        <v>-0.622</v>
      </c>
      <c r="C3766">
        <v>1.9179999999999999</v>
      </c>
      <c r="D3766">
        <v>0.17518149999999999</v>
      </c>
      <c r="E3766">
        <v>0.19890899999999989</v>
      </c>
      <c r="F3766">
        <v>120.69</v>
      </c>
      <c r="G3766">
        <v>-0.79700000000000004</v>
      </c>
      <c r="H3766">
        <v>1.7190000000000001</v>
      </c>
      <c r="I3766">
        <v>0.69399999999999995</v>
      </c>
      <c r="J3766">
        <v>1.86</v>
      </c>
    </row>
    <row r="3767" spans="1:10" x14ac:dyDescent="0.3">
      <c r="A3767">
        <v>8</v>
      </c>
      <c r="B3767">
        <v>-4.2439999999999998</v>
      </c>
      <c r="C3767">
        <v>5</v>
      </c>
      <c r="D3767">
        <v>-2.9243879999999991</v>
      </c>
      <c r="E3767">
        <v>4.5222120000000006</v>
      </c>
      <c r="F3767">
        <v>5.81</v>
      </c>
      <c r="G3767">
        <v>-1.32</v>
      </c>
      <c r="H3767">
        <v>1.677</v>
      </c>
      <c r="I3767">
        <v>0.69399999999999995</v>
      </c>
      <c r="J3767">
        <v>1.86</v>
      </c>
    </row>
    <row r="3769" spans="1:10" x14ac:dyDescent="0.3">
      <c r="A3769" s="5" t="s">
        <v>330</v>
      </c>
      <c r="B3769" s="6"/>
      <c r="C3769" s="6"/>
      <c r="D3769" s="6"/>
      <c r="E3769" s="6"/>
      <c r="F3769" s="6"/>
      <c r="G3769" s="6"/>
      <c r="H3769" s="6"/>
      <c r="I3769" s="6"/>
      <c r="J3769" s="6"/>
    </row>
    <row r="3770" spans="1:10" x14ac:dyDescent="0.3">
      <c r="A3770" s="5" t="s">
        <v>1</v>
      </c>
      <c r="B3770" s="5" t="s">
        <v>2</v>
      </c>
      <c r="C3770" s="6"/>
      <c r="D3770" s="5" t="s">
        <v>3</v>
      </c>
      <c r="E3770" s="6"/>
      <c r="F3770" s="6" t="s">
        <v>4</v>
      </c>
      <c r="G3770" s="5" t="s">
        <v>5</v>
      </c>
      <c r="H3770" s="6"/>
      <c r="I3770" s="5" t="s">
        <v>6</v>
      </c>
      <c r="J3770" s="6"/>
    </row>
    <row r="3771" spans="1:10" x14ac:dyDescent="0.3">
      <c r="A3771" s="6"/>
      <c r="B3771" s="2" t="s">
        <v>7</v>
      </c>
      <c r="C3771" s="2" t="s">
        <v>8</v>
      </c>
      <c r="D3771" s="2" t="s">
        <v>9</v>
      </c>
      <c r="E3771" s="2" t="s">
        <v>10</v>
      </c>
      <c r="F3771" s="6"/>
      <c r="G3771" s="2" t="s">
        <v>11</v>
      </c>
      <c r="H3771" s="2" t="s">
        <v>12</v>
      </c>
      <c r="I3771" s="2" t="s">
        <v>13</v>
      </c>
      <c r="J3771" s="2" t="s">
        <v>14</v>
      </c>
    </row>
    <row r="3772" spans="1:10" x14ac:dyDescent="0.3">
      <c r="A3772">
        <v>1</v>
      </c>
      <c r="B3772" s="3">
        <v>0.84199999999999997</v>
      </c>
      <c r="C3772" s="3">
        <v>3.04</v>
      </c>
      <c r="D3772">
        <v>-0.39075150000000008</v>
      </c>
      <c r="E3772">
        <v>1.588748</v>
      </c>
      <c r="F3772" s="4">
        <v>0.53400000000000003</v>
      </c>
      <c r="G3772">
        <v>1.2330000000000001</v>
      </c>
      <c r="H3772">
        <v>1.4510000000000001</v>
      </c>
      <c r="I3772">
        <v>0.84199999999999997</v>
      </c>
      <c r="J3772">
        <v>3.04</v>
      </c>
    </row>
    <row r="3773" spans="1:10" x14ac:dyDescent="0.3">
      <c r="A3773">
        <v>2</v>
      </c>
      <c r="B3773">
        <v>-0.83499999999999996</v>
      </c>
      <c r="C3773">
        <v>-2.7330000000000001</v>
      </c>
      <c r="D3773">
        <v>-0.30279400000000001</v>
      </c>
      <c r="E3773">
        <v>-2.9799335</v>
      </c>
      <c r="F3773">
        <v>2.4769999999999999</v>
      </c>
      <c r="G3773">
        <v>-0.53200000000000003</v>
      </c>
      <c r="H3773">
        <v>0.247</v>
      </c>
      <c r="I3773">
        <v>0.84199999999999997</v>
      </c>
      <c r="J3773">
        <v>3.04</v>
      </c>
    </row>
    <row r="3774" spans="1:10" x14ac:dyDescent="0.3">
      <c r="A3774">
        <v>3</v>
      </c>
      <c r="B3774">
        <v>-2.8239999999999998</v>
      </c>
      <c r="C3774">
        <v>-4.149</v>
      </c>
      <c r="D3774">
        <v>-2.6313599999999999</v>
      </c>
      <c r="E3774">
        <v>-4.3588200000000006</v>
      </c>
      <c r="F3774">
        <v>4.4080000000000004</v>
      </c>
      <c r="G3774">
        <v>-0.193</v>
      </c>
      <c r="H3774">
        <v>0.21</v>
      </c>
      <c r="I3774">
        <v>0.84199999999999997</v>
      </c>
      <c r="J3774">
        <v>3.04</v>
      </c>
    </row>
    <row r="3775" spans="1:10" x14ac:dyDescent="0.3">
      <c r="A3775">
        <v>4</v>
      </c>
      <c r="B3775">
        <v>-0.63900000000000001</v>
      </c>
      <c r="C3775">
        <v>1.6919999999999999</v>
      </c>
      <c r="D3775">
        <v>0</v>
      </c>
      <c r="E3775">
        <v>0</v>
      </c>
      <c r="F3775">
        <v>167.46899999999999</v>
      </c>
      <c r="G3775">
        <v>-0.63900000000000001</v>
      </c>
      <c r="H3775">
        <v>1.6919999999999999</v>
      </c>
      <c r="I3775">
        <v>0.84199999999999997</v>
      </c>
      <c r="J3775">
        <v>3.04</v>
      </c>
    </row>
    <row r="3776" spans="1:10" x14ac:dyDescent="0.3">
      <c r="A3776">
        <v>5</v>
      </c>
      <c r="B3776">
        <v>-3.145</v>
      </c>
      <c r="C3776">
        <v>2.4329999999999998</v>
      </c>
      <c r="D3776">
        <v>-2.3220325000000002</v>
      </c>
      <c r="E3776">
        <v>1.7675244999999999</v>
      </c>
      <c r="F3776">
        <v>3.339</v>
      </c>
      <c r="G3776">
        <v>-0.82299999999999995</v>
      </c>
      <c r="H3776">
        <v>0.66500000000000004</v>
      </c>
      <c r="I3776">
        <v>0.84199999999999997</v>
      </c>
      <c r="J3776">
        <v>3.04</v>
      </c>
    </row>
    <row r="3777" spans="1:10" x14ac:dyDescent="0.3">
      <c r="A3777">
        <v>6</v>
      </c>
      <c r="B3777">
        <v>2.8000000000000001E-2</v>
      </c>
      <c r="C3777">
        <v>-3.157</v>
      </c>
      <c r="D3777">
        <v>-4.7460000000000002E-3</v>
      </c>
      <c r="E3777">
        <v>-3.160114500000001</v>
      </c>
      <c r="F3777">
        <v>0.93500000000000005</v>
      </c>
      <c r="G3777">
        <v>3.3000000000000002E-2</v>
      </c>
      <c r="H3777">
        <v>3.0000000000000001E-3</v>
      </c>
      <c r="I3777">
        <v>0.84199999999999997</v>
      </c>
      <c r="J3777">
        <v>3.04</v>
      </c>
    </row>
    <row r="3778" spans="1:10" x14ac:dyDescent="0.3">
      <c r="A3778">
        <v>7</v>
      </c>
      <c r="B3778">
        <v>-0.44</v>
      </c>
      <c r="C3778">
        <v>1.8240000000000001</v>
      </c>
      <c r="D3778">
        <v>0.35717600000000022</v>
      </c>
      <c r="E3778">
        <v>0.10452599999999961</v>
      </c>
      <c r="F3778">
        <v>120.69</v>
      </c>
      <c r="G3778">
        <v>-0.79700000000000004</v>
      </c>
      <c r="H3778">
        <v>1.7190000000000001</v>
      </c>
      <c r="I3778">
        <v>0.84199999999999997</v>
      </c>
      <c r="J3778">
        <v>3.04</v>
      </c>
    </row>
    <row r="3779" spans="1:10" x14ac:dyDescent="0.3">
      <c r="A3779">
        <v>8</v>
      </c>
      <c r="B3779">
        <v>-1.3620000000000001</v>
      </c>
      <c r="C3779">
        <v>5</v>
      </c>
      <c r="D3779">
        <v>-4.2260999999999771E-2</v>
      </c>
      <c r="E3779">
        <v>4.4921280000000001</v>
      </c>
      <c r="F3779">
        <v>5.81</v>
      </c>
      <c r="G3779">
        <v>-1.32</v>
      </c>
      <c r="H3779">
        <v>1.677</v>
      </c>
      <c r="I3779">
        <v>0.84199999999999997</v>
      </c>
      <c r="J3779">
        <v>3.04</v>
      </c>
    </row>
    <row r="3781" spans="1:10" x14ac:dyDescent="0.3">
      <c r="A3781" s="5" t="s">
        <v>331</v>
      </c>
      <c r="B3781" s="6"/>
      <c r="C3781" s="6"/>
      <c r="D3781" s="6"/>
      <c r="E3781" s="6"/>
      <c r="F3781" s="6"/>
      <c r="G3781" s="6"/>
      <c r="H3781" s="6"/>
      <c r="I3781" s="6"/>
      <c r="J3781" s="6"/>
    </row>
    <row r="3782" spans="1:10" x14ac:dyDescent="0.3">
      <c r="A3782" s="5" t="s">
        <v>1</v>
      </c>
      <c r="B3782" s="5" t="s">
        <v>2</v>
      </c>
      <c r="C3782" s="6"/>
      <c r="D3782" s="5" t="s">
        <v>3</v>
      </c>
      <c r="E3782" s="6"/>
      <c r="F3782" s="6" t="s">
        <v>4</v>
      </c>
      <c r="G3782" s="5" t="s">
        <v>5</v>
      </c>
      <c r="H3782" s="6"/>
      <c r="I3782" s="5" t="s">
        <v>6</v>
      </c>
      <c r="J3782" s="6"/>
    </row>
    <row r="3783" spans="1:10" x14ac:dyDescent="0.3">
      <c r="A3783" s="6"/>
      <c r="B3783" s="2" t="s">
        <v>7</v>
      </c>
      <c r="C3783" s="2" t="s">
        <v>8</v>
      </c>
      <c r="D3783" s="2" t="s">
        <v>9</v>
      </c>
      <c r="E3783" s="2" t="s">
        <v>10</v>
      </c>
      <c r="F3783" s="6"/>
      <c r="G3783" s="2" t="s">
        <v>11</v>
      </c>
      <c r="H3783" s="2" t="s">
        <v>12</v>
      </c>
      <c r="I3783" s="2" t="s">
        <v>13</v>
      </c>
      <c r="J3783" s="2" t="s">
        <v>14</v>
      </c>
    </row>
    <row r="3784" spans="1:10" x14ac:dyDescent="0.3">
      <c r="A3784">
        <v>1</v>
      </c>
      <c r="B3784" s="3">
        <v>0.66500000000000004</v>
      </c>
      <c r="C3784" s="3">
        <v>3.7850000000000001</v>
      </c>
      <c r="D3784">
        <v>-0.56847749999999986</v>
      </c>
      <c r="E3784">
        <v>2.3338580000000002</v>
      </c>
      <c r="F3784" s="4">
        <v>0.53400000000000003</v>
      </c>
      <c r="G3784">
        <v>1.2330000000000001</v>
      </c>
      <c r="H3784">
        <v>1.4510000000000001</v>
      </c>
      <c r="I3784">
        <v>0.66500000000000004</v>
      </c>
      <c r="J3784">
        <v>3.7850000000000001</v>
      </c>
    </row>
    <row r="3785" spans="1:10" x14ac:dyDescent="0.3">
      <c r="A3785">
        <v>2</v>
      </c>
      <c r="B3785">
        <v>-3.1080000000000001</v>
      </c>
      <c r="C3785">
        <v>0.58199999999999996</v>
      </c>
      <c r="D3785">
        <v>-2.5759335000000001</v>
      </c>
      <c r="E3785">
        <v>0.33464599999999989</v>
      </c>
      <c r="F3785">
        <v>2.4769999999999999</v>
      </c>
      <c r="G3785">
        <v>-0.53200000000000003</v>
      </c>
      <c r="H3785">
        <v>0.247</v>
      </c>
      <c r="I3785">
        <v>0.66500000000000004</v>
      </c>
      <c r="J3785">
        <v>3.7850000000000001</v>
      </c>
    </row>
    <row r="3786" spans="1:10" x14ac:dyDescent="0.3">
      <c r="A3786">
        <v>3</v>
      </c>
      <c r="B3786">
        <v>-2.4580000000000002</v>
      </c>
      <c r="C3786">
        <v>-0.61699999999999999</v>
      </c>
      <c r="D3786">
        <v>-2.2649599999999999</v>
      </c>
      <c r="E3786">
        <v>-0.82654800000000028</v>
      </c>
      <c r="F3786">
        <v>4.4080000000000004</v>
      </c>
      <c r="G3786">
        <v>-0.193</v>
      </c>
      <c r="H3786">
        <v>0.21</v>
      </c>
      <c r="I3786">
        <v>0.66500000000000004</v>
      </c>
      <c r="J3786">
        <v>3.7850000000000001</v>
      </c>
    </row>
    <row r="3787" spans="1:10" x14ac:dyDescent="0.3">
      <c r="A3787">
        <v>4</v>
      </c>
      <c r="B3787">
        <v>-0.63900000000000001</v>
      </c>
      <c r="C3787">
        <v>1.6919999999999999</v>
      </c>
      <c r="D3787">
        <v>0</v>
      </c>
      <c r="E3787">
        <v>0</v>
      </c>
      <c r="F3787">
        <v>167.46899999999999</v>
      </c>
      <c r="G3787">
        <v>-0.63900000000000001</v>
      </c>
      <c r="H3787">
        <v>1.6919999999999999</v>
      </c>
      <c r="I3787">
        <v>0.66500000000000004</v>
      </c>
      <c r="J3787">
        <v>3.7850000000000001</v>
      </c>
    </row>
    <row r="3788" spans="1:10" x14ac:dyDescent="0.3">
      <c r="A3788">
        <v>5</v>
      </c>
      <c r="B3788">
        <v>-1.986</v>
      </c>
      <c r="C3788">
        <v>1.302</v>
      </c>
      <c r="D3788">
        <v>-1.163035</v>
      </c>
      <c r="E3788">
        <v>0.63659399999999988</v>
      </c>
      <c r="F3788">
        <v>3.339</v>
      </c>
      <c r="G3788">
        <v>-0.82299999999999995</v>
      </c>
      <c r="H3788">
        <v>0.66500000000000004</v>
      </c>
      <c r="I3788">
        <v>0.66500000000000004</v>
      </c>
      <c r="J3788">
        <v>3.7850000000000001</v>
      </c>
    </row>
    <row r="3789" spans="1:10" x14ac:dyDescent="0.3">
      <c r="A3789">
        <v>6</v>
      </c>
      <c r="B3789">
        <v>-0.44</v>
      </c>
      <c r="C3789">
        <v>0.45800000000000002</v>
      </c>
      <c r="D3789">
        <v>-0.472584</v>
      </c>
      <c r="E3789">
        <v>0.45501000000000008</v>
      </c>
      <c r="F3789">
        <v>0.93500000000000005</v>
      </c>
      <c r="G3789">
        <v>3.3000000000000002E-2</v>
      </c>
      <c r="H3789">
        <v>3.0000000000000001E-3</v>
      </c>
      <c r="I3789">
        <v>0.66500000000000004</v>
      </c>
      <c r="J3789">
        <v>3.7850000000000001</v>
      </c>
    </row>
    <row r="3790" spans="1:10" x14ac:dyDescent="0.3">
      <c r="A3790">
        <v>7</v>
      </c>
      <c r="B3790">
        <v>-0.67200000000000004</v>
      </c>
      <c r="C3790">
        <v>1.9490000000000001</v>
      </c>
      <c r="D3790">
        <v>0.12493799999999999</v>
      </c>
      <c r="E3790">
        <v>0.22979249999999971</v>
      </c>
      <c r="F3790">
        <v>120.69</v>
      </c>
      <c r="G3790">
        <v>-0.79700000000000004</v>
      </c>
      <c r="H3790">
        <v>1.7190000000000001</v>
      </c>
      <c r="I3790">
        <v>0.66500000000000004</v>
      </c>
      <c r="J3790">
        <v>3.7850000000000001</v>
      </c>
    </row>
    <row r="3791" spans="1:10" x14ac:dyDescent="0.3">
      <c r="A3791">
        <v>8</v>
      </c>
      <c r="B3791">
        <v>-2.1920000000000002</v>
      </c>
      <c r="C3791">
        <v>2.1960000000000002</v>
      </c>
      <c r="D3791">
        <v>-0.87153599999999964</v>
      </c>
      <c r="E3791">
        <v>0.51867900000000011</v>
      </c>
      <c r="F3791">
        <v>5.81</v>
      </c>
      <c r="G3791">
        <v>-1.32</v>
      </c>
      <c r="H3791">
        <v>1.677</v>
      </c>
      <c r="I3791">
        <v>0.66500000000000004</v>
      </c>
      <c r="J3791">
        <v>3.7850000000000001</v>
      </c>
    </row>
    <row r="3793" spans="1:10" x14ac:dyDescent="0.3">
      <c r="A3793" s="5" t="s">
        <v>332</v>
      </c>
      <c r="B3793" s="6"/>
      <c r="C3793" s="6"/>
      <c r="D3793" s="6"/>
      <c r="E3793" s="6"/>
      <c r="F3793" s="6"/>
      <c r="G3793" s="6"/>
      <c r="H3793" s="6"/>
      <c r="I3793" s="6"/>
      <c r="J3793" s="6"/>
    </row>
    <row r="3794" spans="1:10" x14ac:dyDescent="0.3">
      <c r="A3794" s="5" t="s">
        <v>1</v>
      </c>
      <c r="B3794" s="5" t="s">
        <v>2</v>
      </c>
      <c r="C3794" s="6"/>
      <c r="D3794" s="5" t="s">
        <v>3</v>
      </c>
      <c r="E3794" s="6"/>
      <c r="F3794" s="6" t="s">
        <v>4</v>
      </c>
      <c r="G3794" s="5" t="s">
        <v>5</v>
      </c>
      <c r="H3794" s="6"/>
      <c r="I3794" s="5" t="s">
        <v>6</v>
      </c>
      <c r="J3794" s="6"/>
    </row>
    <row r="3795" spans="1:10" x14ac:dyDescent="0.3">
      <c r="A3795" s="6"/>
      <c r="B3795" s="2" t="s">
        <v>7</v>
      </c>
      <c r="C3795" s="2" t="s">
        <v>8</v>
      </c>
      <c r="D3795" s="2" t="s">
        <v>9</v>
      </c>
      <c r="E3795" s="2" t="s">
        <v>10</v>
      </c>
      <c r="F3795" s="6"/>
      <c r="G3795" s="2" t="s">
        <v>11</v>
      </c>
      <c r="H3795" s="2" t="s">
        <v>12</v>
      </c>
      <c r="I3795" s="2" t="s">
        <v>13</v>
      </c>
      <c r="J3795" s="2" t="s">
        <v>14</v>
      </c>
    </row>
    <row r="3796" spans="1:10" x14ac:dyDescent="0.3">
      <c r="A3796">
        <v>1</v>
      </c>
      <c r="B3796" s="3">
        <v>-1.3779999999999999</v>
      </c>
      <c r="C3796" s="3">
        <v>3.8180000000000001</v>
      </c>
      <c r="D3796">
        <v>-2.6106915000000002</v>
      </c>
      <c r="E3796">
        <v>2.3666899999999989</v>
      </c>
      <c r="F3796" s="4">
        <v>0.53400000000000003</v>
      </c>
      <c r="G3796">
        <v>1.2330000000000001</v>
      </c>
      <c r="H3796">
        <v>1.4510000000000001</v>
      </c>
      <c r="I3796">
        <v>-1.3779999999999999</v>
      </c>
      <c r="J3796">
        <v>3.8180000000000001</v>
      </c>
    </row>
    <row r="3797" spans="1:10" x14ac:dyDescent="0.3">
      <c r="A3797">
        <v>2</v>
      </c>
      <c r="B3797">
        <v>-2.1669999999999998</v>
      </c>
      <c r="C3797">
        <v>1.641</v>
      </c>
      <c r="D3797">
        <v>-1.6351850000000001</v>
      </c>
      <c r="E3797">
        <v>1.39446</v>
      </c>
      <c r="F3797">
        <v>2.4769999999999999</v>
      </c>
      <c r="G3797">
        <v>-0.53200000000000003</v>
      </c>
      <c r="H3797">
        <v>0.247</v>
      </c>
      <c r="I3797">
        <v>-1.3779999999999999</v>
      </c>
      <c r="J3797">
        <v>3.8180000000000001</v>
      </c>
    </row>
    <row r="3798" spans="1:10" x14ac:dyDescent="0.3">
      <c r="A3798">
        <v>3</v>
      </c>
      <c r="B3798">
        <v>-2.3740000000000001</v>
      </c>
      <c r="C3798">
        <v>-0.53300000000000003</v>
      </c>
      <c r="D3798">
        <v>-2.1812839999999998</v>
      </c>
      <c r="E3798">
        <v>-0.74284799999999973</v>
      </c>
      <c r="F3798">
        <v>4.4080000000000004</v>
      </c>
      <c r="G3798">
        <v>-0.193</v>
      </c>
      <c r="H3798">
        <v>0.21</v>
      </c>
      <c r="I3798">
        <v>-1.3779999999999999</v>
      </c>
      <c r="J3798">
        <v>3.8180000000000001</v>
      </c>
    </row>
    <row r="3799" spans="1:10" x14ac:dyDescent="0.3">
      <c r="A3799">
        <v>4</v>
      </c>
      <c r="B3799">
        <v>-0.63900000000000001</v>
      </c>
      <c r="C3799">
        <v>1.6919999999999999</v>
      </c>
      <c r="D3799">
        <v>0</v>
      </c>
      <c r="E3799">
        <v>0</v>
      </c>
      <c r="F3799">
        <v>167.46899999999999</v>
      </c>
      <c r="G3799">
        <v>-0.63900000000000001</v>
      </c>
      <c r="H3799">
        <v>1.6919999999999999</v>
      </c>
      <c r="I3799">
        <v>-1.3779999999999999</v>
      </c>
      <c r="J3799">
        <v>3.8180000000000001</v>
      </c>
    </row>
    <row r="3800" spans="1:10" x14ac:dyDescent="0.3">
      <c r="A3800">
        <v>5</v>
      </c>
      <c r="B3800">
        <v>-4.1689999999999996</v>
      </c>
      <c r="C3800">
        <v>2.3969999999999998</v>
      </c>
      <c r="D3800">
        <v>-3.3464469999999999</v>
      </c>
      <c r="E3800">
        <v>1.7315615</v>
      </c>
      <c r="F3800">
        <v>3.339</v>
      </c>
      <c r="G3800">
        <v>-0.82299999999999995</v>
      </c>
      <c r="H3800">
        <v>0.66500000000000004</v>
      </c>
      <c r="I3800">
        <v>-1.3779999999999999</v>
      </c>
      <c r="J3800">
        <v>3.8180000000000001</v>
      </c>
    </row>
    <row r="3801" spans="1:10" x14ac:dyDescent="0.3">
      <c r="A3801">
        <v>6</v>
      </c>
      <c r="B3801">
        <v>-7.1999999999999995E-2</v>
      </c>
      <c r="C3801">
        <v>-1.893</v>
      </c>
      <c r="D3801">
        <v>-0.105021</v>
      </c>
      <c r="E3801">
        <v>-1.8960300000000001</v>
      </c>
      <c r="F3801">
        <v>0.93500000000000005</v>
      </c>
      <c r="G3801">
        <v>3.3000000000000002E-2</v>
      </c>
      <c r="H3801">
        <v>3.0000000000000001E-3</v>
      </c>
      <c r="I3801">
        <v>-1.3779999999999999</v>
      </c>
      <c r="J3801">
        <v>3.8180000000000001</v>
      </c>
    </row>
    <row r="3802" spans="1:10" x14ac:dyDescent="0.3">
      <c r="A3802">
        <v>7</v>
      </c>
      <c r="B3802">
        <v>-0.624</v>
      </c>
      <c r="C3802">
        <v>1.9410000000000001</v>
      </c>
      <c r="D3802">
        <v>0.17322850000000001</v>
      </c>
      <c r="E3802">
        <v>0.22240199999999979</v>
      </c>
      <c r="F3802">
        <v>120.69</v>
      </c>
      <c r="G3802">
        <v>-0.79700000000000004</v>
      </c>
      <c r="H3802">
        <v>1.7190000000000001</v>
      </c>
      <c r="I3802">
        <v>-1.3779999999999999</v>
      </c>
      <c r="J3802">
        <v>3.8180000000000001</v>
      </c>
    </row>
    <row r="3803" spans="1:10" x14ac:dyDescent="0.3">
      <c r="A3803">
        <v>8</v>
      </c>
      <c r="B3803">
        <v>-0.95799999999999996</v>
      </c>
      <c r="C3803">
        <v>4.71</v>
      </c>
      <c r="D3803">
        <v>0.36208800000000008</v>
      </c>
      <c r="E3803">
        <v>3.0333060000000009</v>
      </c>
      <c r="F3803">
        <v>5.81</v>
      </c>
      <c r="G3803">
        <v>-1.32</v>
      </c>
      <c r="H3803">
        <v>1.677</v>
      </c>
      <c r="I3803">
        <v>-1.3779999999999999</v>
      </c>
      <c r="J3803">
        <v>3.8180000000000001</v>
      </c>
    </row>
    <row r="3805" spans="1:10" x14ac:dyDescent="0.3">
      <c r="A3805" s="5" t="s">
        <v>333</v>
      </c>
      <c r="B3805" s="6"/>
      <c r="C3805" s="6"/>
      <c r="D3805" s="6"/>
      <c r="E3805" s="6"/>
      <c r="F3805" s="6"/>
      <c r="G3805" s="6"/>
      <c r="H3805" s="6"/>
      <c r="I3805" s="6"/>
      <c r="J3805" s="6"/>
    </row>
    <row r="3806" spans="1:10" x14ac:dyDescent="0.3">
      <c r="A3806" s="5" t="s">
        <v>1</v>
      </c>
      <c r="B3806" s="5" t="s">
        <v>2</v>
      </c>
      <c r="C3806" s="6"/>
      <c r="D3806" s="5" t="s">
        <v>3</v>
      </c>
      <c r="E3806" s="6"/>
      <c r="F3806" s="6" t="s">
        <v>4</v>
      </c>
      <c r="G3806" s="5" t="s">
        <v>5</v>
      </c>
      <c r="H3806" s="6"/>
      <c r="I3806" s="5" t="s">
        <v>6</v>
      </c>
      <c r="J3806" s="6"/>
    </row>
    <row r="3807" spans="1:10" x14ac:dyDescent="0.3">
      <c r="A3807" s="6"/>
      <c r="B3807" s="2" t="s">
        <v>7</v>
      </c>
      <c r="C3807" s="2" t="s">
        <v>8</v>
      </c>
      <c r="D3807" s="2" t="s">
        <v>9</v>
      </c>
      <c r="E3807" s="2" t="s">
        <v>10</v>
      </c>
      <c r="F3807" s="6"/>
      <c r="G3807" s="2" t="s">
        <v>11</v>
      </c>
      <c r="H3807" s="2" t="s">
        <v>12</v>
      </c>
      <c r="I3807" s="2" t="s">
        <v>13</v>
      </c>
      <c r="J3807" s="2" t="s">
        <v>14</v>
      </c>
    </row>
    <row r="3808" spans="1:10" x14ac:dyDescent="0.3">
      <c r="A3808">
        <v>1</v>
      </c>
      <c r="B3808" s="3">
        <v>-0.96599999999999997</v>
      </c>
      <c r="C3808" s="3">
        <v>2.0009999999999999</v>
      </c>
      <c r="D3808">
        <v>-2.1989295000000002</v>
      </c>
      <c r="E3808">
        <v>0.55027099999999973</v>
      </c>
      <c r="F3808" s="4">
        <v>0.53400000000000003</v>
      </c>
      <c r="G3808">
        <v>1.2330000000000001</v>
      </c>
      <c r="H3808">
        <v>1.4510000000000001</v>
      </c>
      <c r="I3808">
        <v>-0.96599999999999997</v>
      </c>
      <c r="J3808">
        <v>2.0009999999999999</v>
      </c>
    </row>
    <row r="3809" spans="1:10" x14ac:dyDescent="0.3">
      <c r="A3809">
        <v>2</v>
      </c>
      <c r="B3809">
        <v>-0.88100000000000001</v>
      </c>
      <c r="C3809">
        <v>-2.4289999999999998</v>
      </c>
      <c r="D3809">
        <v>-0.34902650000000002</v>
      </c>
      <c r="E3809">
        <v>-2.6758164999999998</v>
      </c>
      <c r="F3809">
        <v>2.4769999999999999</v>
      </c>
      <c r="G3809">
        <v>-0.53200000000000003</v>
      </c>
      <c r="H3809">
        <v>0.247</v>
      </c>
      <c r="I3809">
        <v>-0.96599999999999997</v>
      </c>
      <c r="J3809">
        <v>2.0009999999999999</v>
      </c>
    </row>
    <row r="3810" spans="1:10" x14ac:dyDescent="0.3">
      <c r="A3810">
        <v>3</v>
      </c>
      <c r="B3810">
        <v>-1.45</v>
      </c>
      <c r="C3810">
        <v>1.2050000000000001</v>
      </c>
      <c r="D3810">
        <v>-1.2574920000000001</v>
      </c>
      <c r="E3810">
        <v>0.99451200000000006</v>
      </c>
      <c r="F3810">
        <v>4.4080000000000004</v>
      </c>
      <c r="G3810">
        <v>-0.193</v>
      </c>
      <c r="H3810">
        <v>0.21</v>
      </c>
      <c r="I3810">
        <v>-0.96599999999999997</v>
      </c>
      <c r="J3810">
        <v>2.0009999999999999</v>
      </c>
    </row>
    <row r="3811" spans="1:10" x14ac:dyDescent="0.3">
      <c r="A3811">
        <v>4</v>
      </c>
      <c r="B3811">
        <v>-0.63900000000000001</v>
      </c>
      <c r="C3811">
        <v>1.6919999999999999</v>
      </c>
      <c r="D3811">
        <v>0</v>
      </c>
      <c r="E3811">
        <v>0</v>
      </c>
      <c r="F3811">
        <v>167.46899999999999</v>
      </c>
      <c r="G3811">
        <v>-0.63900000000000001</v>
      </c>
      <c r="H3811">
        <v>1.6919999999999999</v>
      </c>
      <c r="I3811">
        <v>-0.96599999999999997</v>
      </c>
      <c r="J3811">
        <v>2.0009999999999999</v>
      </c>
    </row>
    <row r="3812" spans="1:10" x14ac:dyDescent="0.3">
      <c r="A3812">
        <v>5</v>
      </c>
      <c r="B3812">
        <v>-2.984</v>
      </c>
      <c r="C3812">
        <v>2.5339999999999998</v>
      </c>
      <c r="D3812">
        <v>-2.1609205</v>
      </c>
      <c r="E3812">
        <v>1.8687860000000001</v>
      </c>
      <c r="F3812">
        <v>3.339</v>
      </c>
      <c r="G3812">
        <v>-0.82299999999999995</v>
      </c>
      <c r="H3812">
        <v>0.66500000000000004</v>
      </c>
      <c r="I3812">
        <v>-0.96599999999999997</v>
      </c>
      <c r="J3812">
        <v>2.0009999999999999</v>
      </c>
    </row>
    <row r="3813" spans="1:10" x14ac:dyDescent="0.3">
      <c r="A3813">
        <v>6</v>
      </c>
      <c r="B3813">
        <v>-0.84599999999999997</v>
      </c>
      <c r="C3813">
        <v>1.3720000000000001</v>
      </c>
      <c r="D3813">
        <v>-0.87933299999999992</v>
      </c>
      <c r="E3813">
        <v>1.3685970000000001</v>
      </c>
      <c r="F3813">
        <v>0.93500000000000005</v>
      </c>
      <c r="G3813">
        <v>3.3000000000000002E-2</v>
      </c>
      <c r="H3813">
        <v>3.0000000000000001E-3</v>
      </c>
      <c r="I3813">
        <v>-0.96599999999999997</v>
      </c>
      <c r="J3813">
        <v>2.0009999999999999</v>
      </c>
    </row>
    <row r="3814" spans="1:10" x14ac:dyDescent="0.3">
      <c r="A3814">
        <v>7</v>
      </c>
      <c r="B3814">
        <v>-0.50700000000000001</v>
      </c>
      <c r="C3814">
        <v>1.9279999999999999</v>
      </c>
      <c r="D3814">
        <v>0.28980750000000011</v>
      </c>
      <c r="E3814">
        <v>0.20851199999999981</v>
      </c>
      <c r="F3814">
        <v>120.69</v>
      </c>
      <c r="G3814">
        <v>-0.79700000000000004</v>
      </c>
      <c r="H3814">
        <v>1.7190000000000001</v>
      </c>
      <c r="I3814">
        <v>-0.96599999999999997</v>
      </c>
      <c r="J3814">
        <v>2.0009999999999999</v>
      </c>
    </row>
    <row r="3815" spans="1:10" x14ac:dyDescent="0.3">
      <c r="A3815">
        <v>8</v>
      </c>
      <c r="B3815">
        <v>-2.3719999999999999</v>
      </c>
      <c r="C3815">
        <v>5</v>
      </c>
      <c r="D3815">
        <v>-1.0521315</v>
      </c>
      <c r="E3815">
        <v>4.5702450000000008</v>
      </c>
      <c r="F3815">
        <v>5.81</v>
      </c>
      <c r="G3815">
        <v>-1.32</v>
      </c>
      <c r="H3815">
        <v>1.677</v>
      </c>
      <c r="I3815">
        <v>-0.96599999999999997</v>
      </c>
      <c r="J3815">
        <v>2.0009999999999999</v>
      </c>
    </row>
    <row r="3817" spans="1:10" x14ac:dyDescent="0.3">
      <c r="A3817" s="5" t="s">
        <v>334</v>
      </c>
      <c r="B3817" s="6"/>
      <c r="C3817" s="6"/>
      <c r="D3817" s="6"/>
      <c r="E3817" s="6"/>
      <c r="F3817" s="6"/>
      <c r="G3817" s="6"/>
      <c r="H3817" s="6"/>
      <c r="I3817" s="6"/>
      <c r="J3817" s="6"/>
    </row>
    <row r="3818" spans="1:10" x14ac:dyDescent="0.3">
      <c r="A3818" s="5" t="s">
        <v>1</v>
      </c>
      <c r="B3818" s="5" t="s">
        <v>2</v>
      </c>
      <c r="C3818" s="6"/>
      <c r="D3818" s="5" t="s">
        <v>3</v>
      </c>
      <c r="E3818" s="6"/>
      <c r="F3818" s="6" t="s">
        <v>4</v>
      </c>
      <c r="G3818" s="5" t="s">
        <v>5</v>
      </c>
      <c r="H3818" s="6"/>
      <c r="I3818" s="5" t="s">
        <v>6</v>
      </c>
      <c r="J3818" s="6"/>
    </row>
    <row r="3819" spans="1:10" x14ac:dyDescent="0.3">
      <c r="A3819" s="6"/>
      <c r="B3819" s="2" t="s">
        <v>7</v>
      </c>
      <c r="C3819" s="2" t="s">
        <v>8</v>
      </c>
      <c r="D3819" s="2" t="s">
        <v>9</v>
      </c>
      <c r="E3819" s="2" t="s">
        <v>10</v>
      </c>
      <c r="F3819" s="6"/>
      <c r="G3819" s="2" t="s">
        <v>11</v>
      </c>
      <c r="H3819" s="2" t="s">
        <v>12</v>
      </c>
      <c r="I3819" s="2" t="s">
        <v>13</v>
      </c>
      <c r="J3819" s="2" t="s">
        <v>14</v>
      </c>
    </row>
    <row r="3820" spans="1:10" x14ac:dyDescent="0.3">
      <c r="A3820">
        <v>1</v>
      </c>
      <c r="B3820" s="3">
        <v>0.60699999999999998</v>
      </c>
      <c r="C3820" s="3">
        <v>2.145</v>
      </c>
      <c r="D3820">
        <v>-0.62630400000000008</v>
      </c>
      <c r="E3820">
        <v>0.69396699999999978</v>
      </c>
      <c r="F3820" s="4">
        <v>0.53400000000000003</v>
      </c>
      <c r="G3820">
        <v>1.2330000000000001</v>
      </c>
      <c r="H3820">
        <v>1.4510000000000001</v>
      </c>
      <c r="I3820">
        <v>0.60699999999999998</v>
      </c>
      <c r="J3820">
        <v>2.145</v>
      </c>
    </row>
    <row r="3821" spans="1:10" x14ac:dyDescent="0.3">
      <c r="A3821">
        <v>2</v>
      </c>
      <c r="B3821">
        <v>-1.73</v>
      </c>
      <c r="C3821">
        <v>-0.51600000000000001</v>
      </c>
      <c r="D3821">
        <v>-1.1982075000000001</v>
      </c>
      <c r="E3821">
        <v>-0.7633359999999999</v>
      </c>
      <c r="F3821">
        <v>2.4769999999999999</v>
      </c>
      <c r="G3821">
        <v>-0.53200000000000003</v>
      </c>
      <c r="H3821">
        <v>0.247</v>
      </c>
      <c r="I3821">
        <v>0.60699999999999998</v>
      </c>
      <c r="J3821">
        <v>2.145</v>
      </c>
    </row>
    <row r="3822" spans="1:10" x14ac:dyDescent="0.3">
      <c r="A3822">
        <v>3</v>
      </c>
      <c r="B3822">
        <v>-2.9460000000000002</v>
      </c>
      <c r="C3822">
        <v>1.3759999999999999</v>
      </c>
      <c r="D3822">
        <v>-2.7530920000000001</v>
      </c>
      <c r="E3822">
        <v>1.165956</v>
      </c>
      <c r="F3822">
        <v>4.4080000000000004</v>
      </c>
      <c r="G3822">
        <v>-0.193</v>
      </c>
      <c r="H3822">
        <v>0.21</v>
      </c>
      <c r="I3822">
        <v>0.60699999999999998</v>
      </c>
      <c r="J3822">
        <v>2.145</v>
      </c>
    </row>
    <row r="3823" spans="1:10" x14ac:dyDescent="0.3">
      <c r="A3823">
        <v>4</v>
      </c>
      <c r="B3823">
        <v>-0.63900000000000001</v>
      </c>
      <c r="C3823">
        <v>1.6919999999999999</v>
      </c>
      <c r="D3823">
        <v>0</v>
      </c>
      <c r="E3823">
        <v>0</v>
      </c>
      <c r="F3823">
        <v>167.46899999999999</v>
      </c>
      <c r="G3823">
        <v>-0.63900000000000001</v>
      </c>
      <c r="H3823">
        <v>1.6919999999999999</v>
      </c>
      <c r="I3823">
        <v>0.60699999999999998</v>
      </c>
      <c r="J3823">
        <v>2.145</v>
      </c>
    </row>
    <row r="3824" spans="1:10" x14ac:dyDescent="0.3">
      <c r="A3824">
        <v>5</v>
      </c>
      <c r="B3824">
        <v>-1.2729999999999999</v>
      </c>
      <c r="C3824">
        <v>1.1080000000000001</v>
      </c>
      <c r="D3824">
        <v>-0.44959900000000019</v>
      </c>
      <c r="E3824">
        <v>0.44340599999999991</v>
      </c>
      <c r="F3824">
        <v>3.339</v>
      </c>
      <c r="G3824">
        <v>-0.82299999999999995</v>
      </c>
      <c r="H3824">
        <v>0.66500000000000004</v>
      </c>
      <c r="I3824">
        <v>0.60699999999999998</v>
      </c>
      <c r="J3824">
        <v>2.145</v>
      </c>
    </row>
    <row r="3825" spans="1:10" x14ac:dyDescent="0.3">
      <c r="A3825">
        <v>6</v>
      </c>
      <c r="B3825">
        <v>-1.171</v>
      </c>
      <c r="C3825">
        <v>2.3410000000000002</v>
      </c>
      <c r="D3825">
        <v>-1.203867</v>
      </c>
      <c r="E3825">
        <v>2.3383124999999998</v>
      </c>
      <c r="F3825">
        <v>0.93500000000000005</v>
      </c>
      <c r="G3825">
        <v>3.3000000000000002E-2</v>
      </c>
      <c r="H3825">
        <v>3.0000000000000001E-3</v>
      </c>
      <c r="I3825">
        <v>0.60699999999999998</v>
      </c>
      <c r="J3825">
        <v>2.145</v>
      </c>
    </row>
    <row r="3826" spans="1:10" x14ac:dyDescent="0.3">
      <c r="A3826">
        <v>7</v>
      </c>
      <c r="B3826">
        <v>-0.47199999999999998</v>
      </c>
      <c r="C3826">
        <v>1.8680000000000001</v>
      </c>
      <c r="D3826">
        <v>0.32465500000000008</v>
      </c>
      <c r="E3826">
        <v>0.14941199999999991</v>
      </c>
      <c r="F3826">
        <v>120.69</v>
      </c>
      <c r="G3826">
        <v>-0.79700000000000004</v>
      </c>
      <c r="H3826">
        <v>1.7190000000000001</v>
      </c>
      <c r="I3826">
        <v>0.60699999999999998</v>
      </c>
      <c r="J3826">
        <v>2.145</v>
      </c>
    </row>
    <row r="3827" spans="1:10" x14ac:dyDescent="0.3">
      <c r="A3827">
        <v>8</v>
      </c>
      <c r="B3827">
        <v>-2.8279999999999998</v>
      </c>
      <c r="C3827">
        <v>3.5779999999999998</v>
      </c>
      <c r="D3827">
        <v>-1.507849499999999</v>
      </c>
      <c r="E3827">
        <v>1.9012469999999999</v>
      </c>
      <c r="F3827">
        <v>5.81</v>
      </c>
      <c r="G3827">
        <v>-1.32</v>
      </c>
      <c r="H3827">
        <v>1.677</v>
      </c>
      <c r="I3827">
        <v>0.60699999999999998</v>
      </c>
      <c r="J3827">
        <v>2.145</v>
      </c>
    </row>
    <row r="3829" spans="1:10" x14ac:dyDescent="0.3">
      <c r="A3829" s="5" t="s">
        <v>335</v>
      </c>
      <c r="B3829" s="6"/>
      <c r="C3829" s="6"/>
      <c r="D3829" s="6"/>
      <c r="E3829" s="6"/>
      <c r="F3829" s="6"/>
      <c r="G3829" s="6"/>
      <c r="H3829" s="6"/>
      <c r="I3829" s="6"/>
      <c r="J3829" s="6"/>
    </row>
    <row r="3830" spans="1:10" x14ac:dyDescent="0.3">
      <c r="A3830" s="5" t="s">
        <v>1</v>
      </c>
      <c r="B3830" s="5" t="s">
        <v>2</v>
      </c>
      <c r="C3830" s="6"/>
      <c r="D3830" s="5" t="s">
        <v>3</v>
      </c>
      <c r="E3830" s="6"/>
      <c r="F3830" s="6" t="s">
        <v>4</v>
      </c>
      <c r="G3830" s="5" t="s">
        <v>5</v>
      </c>
      <c r="H3830" s="6"/>
      <c r="I3830" s="5" t="s">
        <v>6</v>
      </c>
      <c r="J3830" s="6"/>
    </row>
    <row r="3831" spans="1:10" x14ac:dyDescent="0.3">
      <c r="A3831" s="6"/>
      <c r="B3831" s="2" t="s">
        <v>7</v>
      </c>
      <c r="C3831" s="2" t="s">
        <v>8</v>
      </c>
      <c r="D3831" s="2" t="s">
        <v>9</v>
      </c>
      <c r="E3831" s="2" t="s">
        <v>10</v>
      </c>
      <c r="F3831" s="6"/>
      <c r="G3831" s="2" t="s">
        <v>11</v>
      </c>
      <c r="H3831" s="2" t="s">
        <v>12</v>
      </c>
      <c r="I3831" s="2" t="s">
        <v>13</v>
      </c>
      <c r="J3831" s="2" t="s">
        <v>14</v>
      </c>
    </row>
    <row r="3832" spans="1:10" x14ac:dyDescent="0.3">
      <c r="A3832">
        <v>1</v>
      </c>
      <c r="B3832" s="3">
        <v>1.282</v>
      </c>
      <c r="C3832" s="3">
        <v>2.238</v>
      </c>
      <c r="D3832">
        <v>4.8912000000000011E-2</v>
      </c>
      <c r="E3832">
        <v>0.78680599999999989</v>
      </c>
      <c r="F3832" s="4">
        <v>0.53400000000000003</v>
      </c>
      <c r="G3832">
        <v>1.2330000000000001</v>
      </c>
      <c r="H3832">
        <v>1.4510000000000001</v>
      </c>
      <c r="I3832">
        <v>1.282</v>
      </c>
      <c r="J3832">
        <v>2.238</v>
      </c>
    </row>
    <row r="3833" spans="1:10" x14ac:dyDescent="0.3">
      <c r="A3833">
        <v>2</v>
      </c>
      <c r="B3833">
        <v>-1.0740000000000001</v>
      </c>
      <c r="C3833">
        <v>0.46600000000000003</v>
      </c>
      <c r="D3833">
        <v>-0.54195949999999993</v>
      </c>
      <c r="E3833">
        <v>0.2188169999999996</v>
      </c>
      <c r="F3833">
        <v>2.4769999999999999</v>
      </c>
      <c r="G3833">
        <v>-0.53200000000000003</v>
      </c>
      <c r="H3833">
        <v>0.247</v>
      </c>
      <c r="I3833">
        <v>1.282</v>
      </c>
      <c r="J3833">
        <v>2.238</v>
      </c>
    </row>
    <row r="3834" spans="1:10" x14ac:dyDescent="0.3">
      <c r="A3834">
        <v>3</v>
      </c>
      <c r="B3834">
        <v>-3.4119999999999999</v>
      </c>
      <c r="C3834">
        <v>0.443</v>
      </c>
      <c r="D3834">
        <v>-3.2193800000000001</v>
      </c>
      <c r="E3834">
        <v>0.2328119999999998</v>
      </c>
      <c r="F3834">
        <v>4.4080000000000004</v>
      </c>
      <c r="G3834">
        <v>-0.193</v>
      </c>
      <c r="H3834">
        <v>0.21</v>
      </c>
      <c r="I3834">
        <v>1.282</v>
      </c>
      <c r="J3834">
        <v>2.238</v>
      </c>
    </row>
    <row r="3835" spans="1:10" x14ac:dyDescent="0.3">
      <c r="A3835">
        <v>4</v>
      </c>
      <c r="B3835">
        <v>-0.63900000000000001</v>
      </c>
      <c r="C3835">
        <v>1.6919999999999999</v>
      </c>
      <c r="D3835">
        <v>0</v>
      </c>
      <c r="E3835">
        <v>0</v>
      </c>
      <c r="F3835">
        <v>167.46899999999999</v>
      </c>
      <c r="G3835">
        <v>-0.63900000000000001</v>
      </c>
      <c r="H3835">
        <v>1.6919999999999999</v>
      </c>
      <c r="I3835">
        <v>1.282</v>
      </c>
      <c r="J3835">
        <v>2.238</v>
      </c>
    </row>
    <row r="3836" spans="1:10" x14ac:dyDescent="0.3">
      <c r="A3836">
        <v>5</v>
      </c>
      <c r="B3836">
        <v>-2.101</v>
      </c>
      <c r="C3836">
        <v>1.79</v>
      </c>
      <c r="D3836">
        <v>-1.2779180000000001</v>
      </c>
      <c r="E3836">
        <v>1.1254215000000001</v>
      </c>
      <c r="F3836">
        <v>3.339</v>
      </c>
      <c r="G3836">
        <v>-0.82299999999999995</v>
      </c>
      <c r="H3836">
        <v>0.66500000000000004</v>
      </c>
      <c r="I3836">
        <v>1.282</v>
      </c>
      <c r="J3836">
        <v>2.238</v>
      </c>
    </row>
    <row r="3837" spans="1:10" x14ac:dyDescent="0.3">
      <c r="A3837">
        <v>6</v>
      </c>
      <c r="B3837">
        <v>0.23699999999999999</v>
      </c>
      <c r="C3837">
        <v>1.1910000000000001</v>
      </c>
      <c r="D3837">
        <v>0.20443500000000001</v>
      </c>
      <c r="E3837">
        <v>1.1884245</v>
      </c>
      <c r="F3837">
        <v>0.93500000000000005</v>
      </c>
      <c r="G3837">
        <v>3.3000000000000002E-2</v>
      </c>
      <c r="H3837">
        <v>3.0000000000000001E-3</v>
      </c>
      <c r="I3837">
        <v>1.282</v>
      </c>
      <c r="J3837">
        <v>2.238</v>
      </c>
    </row>
    <row r="3838" spans="1:10" x14ac:dyDescent="0.3">
      <c r="A3838">
        <v>7</v>
      </c>
      <c r="B3838">
        <v>-0.752</v>
      </c>
      <c r="C3838">
        <v>1.8029999999999999</v>
      </c>
      <c r="D3838">
        <v>4.491050000000002E-2</v>
      </c>
      <c r="E3838">
        <v>8.3936999999999762E-2</v>
      </c>
      <c r="F3838">
        <v>120.69</v>
      </c>
      <c r="G3838">
        <v>-0.79700000000000004</v>
      </c>
      <c r="H3838">
        <v>1.7190000000000001</v>
      </c>
      <c r="I3838">
        <v>1.282</v>
      </c>
      <c r="J3838">
        <v>2.238</v>
      </c>
    </row>
    <row r="3839" spans="1:10" x14ac:dyDescent="0.3">
      <c r="A3839">
        <v>8</v>
      </c>
      <c r="B3839">
        <v>-3.4009999999999998</v>
      </c>
      <c r="C3839">
        <v>5</v>
      </c>
      <c r="D3839">
        <v>-2.0806634999999991</v>
      </c>
      <c r="E3839">
        <v>3.467406</v>
      </c>
      <c r="F3839">
        <v>5.81</v>
      </c>
      <c r="G3839">
        <v>-1.32</v>
      </c>
      <c r="H3839">
        <v>1.677</v>
      </c>
      <c r="I3839">
        <v>1.282</v>
      </c>
      <c r="J3839">
        <v>2.238</v>
      </c>
    </row>
    <row r="3841" spans="1:10" x14ac:dyDescent="0.3">
      <c r="A3841" s="5" t="s">
        <v>336</v>
      </c>
      <c r="B3841" s="6"/>
      <c r="C3841" s="6"/>
      <c r="D3841" s="6"/>
      <c r="E3841" s="6"/>
      <c r="F3841" s="6"/>
      <c r="G3841" s="6"/>
      <c r="H3841" s="6"/>
      <c r="I3841" s="6"/>
      <c r="J3841" s="6"/>
    </row>
    <row r="3842" spans="1:10" x14ac:dyDescent="0.3">
      <c r="A3842" s="5" t="s">
        <v>1</v>
      </c>
      <c r="B3842" s="5" t="s">
        <v>2</v>
      </c>
      <c r="C3842" s="6"/>
      <c r="D3842" s="5" t="s">
        <v>3</v>
      </c>
      <c r="E3842" s="6"/>
      <c r="F3842" s="6" t="s">
        <v>4</v>
      </c>
      <c r="G3842" s="5" t="s">
        <v>5</v>
      </c>
      <c r="H3842" s="6"/>
      <c r="I3842" s="5" t="s">
        <v>6</v>
      </c>
      <c r="J3842" s="6"/>
    </row>
    <row r="3843" spans="1:10" x14ac:dyDescent="0.3">
      <c r="A3843" s="6"/>
      <c r="B3843" s="2" t="s">
        <v>7</v>
      </c>
      <c r="C3843" s="2" t="s">
        <v>8</v>
      </c>
      <c r="D3843" s="2" t="s">
        <v>9</v>
      </c>
      <c r="E3843" s="2" t="s">
        <v>10</v>
      </c>
      <c r="F3843" s="6"/>
      <c r="G3843" s="2" t="s">
        <v>11</v>
      </c>
      <c r="H3843" s="2" t="s">
        <v>12</v>
      </c>
      <c r="I3843" s="2" t="s">
        <v>13</v>
      </c>
      <c r="J3843" s="2" t="s">
        <v>14</v>
      </c>
    </row>
    <row r="3844" spans="1:10" x14ac:dyDescent="0.3">
      <c r="A3844">
        <v>1</v>
      </c>
      <c r="B3844" s="3">
        <v>0.67</v>
      </c>
      <c r="C3844" s="3">
        <v>3.11</v>
      </c>
      <c r="D3844">
        <v>-0.56255100000000002</v>
      </c>
      <c r="E3844">
        <v>1.659416</v>
      </c>
      <c r="F3844" s="4">
        <v>0.53400000000000003</v>
      </c>
      <c r="G3844">
        <v>1.2330000000000001</v>
      </c>
      <c r="H3844">
        <v>1.4510000000000001</v>
      </c>
      <c r="I3844">
        <v>0.67</v>
      </c>
      <c r="J3844">
        <v>3.11</v>
      </c>
    </row>
    <row r="3845" spans="1:10" x14ac:dyDescent="0.3">
      <c r="A3845">
        <v>2</v>
      </c>
      <c r="B3845">
        <v>-2.2959999999999998</v>
      </c>
      <c r="C3845">
        <v>-0.89800000000000002</v>
      </c>
      <c r="D3845">
        <v>-1.7637025</v>
      </c>
      <c r="E3845">
        <v>-1.1451880000000001</v>
      </c>
      <c r="F3845">
        <v>2.4769999999999999</v>
      </c>
      <c r="G3845">
        <v>-0.53200000000000003</v>
      </c>
      <c r="H3845">
        <v>0.247</v>
      </c>
      <c r="I3845">
        <v>0.67</v>
      </c>
      <c r="J3845">
        <v>3.11</v>
      </c>
    </row>
    <row r="3846" spans="1:10" x14ac:dyDescent="0.3">
      <c r="A3846">
        <v>3</v>
      </c>
      <c r="B3846">
        <v>-1.0680000000000001</v>
      </c>
      <c r="C3846">
        <v>-4.79</v>
      </c>
      <c r="D3846">
        <v>-0.87485599999999997</v>
      </c>
      <c r="E3846">
        <v>-5</v>
      </c>
      <c r="F3846">
        <v>4.4080000000000004</v>
      </c>
      <c r="G3846">
        <v>-0.193</v>
      </c>
      <c r="H3846">
        <v>0.21</v>
      </c>
      <c r="I3846">
        <v>0.67</v>
      </c>
      <c r="J3846">
        <v>3.11</v>
      </c>
    </row>
    <row r="3847" spans="1:10" x14ac:dyDescent="0.3">
      <c r="A3847">
        <v>4</v>
      </c>
      <c r="B3847">
        <v>-0.63900000000000001</v>
      </c>
      <c r="C3847">
        <v>1.6919999999999999</v>
      </c>
      <c r="D3847">
        <v>0</v>
      </c>
      <c r="E3847">
        <v>0</v>
      </c>
      <c r="F3847">
        <v>167.46899999999999</v>
      </c>
      <c r="G3847">
        <v>-0.63900000000000001</v>
      </c>
      <c r="H3847">
        <v>1.6919999999999999</v>
      </c>
      <c r="I3847">
        <v>0.67</v>
      </c>
      <c r="J3847">
        <v>3.11</v>
      </c>
    </row>
    <row r="3848" spans="1:10" x14ac:dyDescent="0.3">
      <c r="A3848">
        <v>5</v>
      </c>
      <c r="B3848">
        <v>-0.73299999999999998</v>
      </c>
      <c r="C3848">
        <v>0.82599999999999996</v>
      </c>
      <c r="D3848">
        <v>8.990199999999994E-2</v>
      </c>
      <c r="E3848">
        <v>0.1612589999999999</v>
      </c>
      <c r="F3848">
        <v>3.339</v>
      </c>
      <c r="G3848">
        <v>-0.82299999999999995</v>
      </c>
      <c r="H3848">
        <v>0.66500000000000004</v>
      </c>
      <c r="I3848">
        <v>0.67</v>
      </c>
      <c r="J3848">
        <v>3.11</v>
      </c>
    </row>
    <row r="3849" spans="1:10" x14ac:dyDescent="0.3">
      <c r="A3849">
        <v>6</v>
      </c>
      <c r="B3849">
        <v>-0.71799999999999997</v>
      </c>
      <c r="C3849">
        <v>-1.3859999999999999</v>
      </c>
      <c r="D3849">
        <v>-0.75112800000000002</v>
      </c>
      <c r="E3849">
        <v>-1.3886084999999999</v>
      </c>
      <c r="F3849">
        <v>0.93500000000000005</v>
      </c>
      <c r="G3849">
        <v>3.3000000000000002E-2</v>
      </c>
      <c r="H3849">
        <v>3.0000000000000001E-3</v>
      </c>
      <c r="I3849">
        <v>0.67</v>
      </c>
      <c r="J3849">
        <v>3.11</v>
      </c>
    </row>
    <row r="3850" spans="1:10" x14ac:dyDescent="0.3">
      <c r="A3850">
        <v>7</v>
      </c>
      <c r="B3850">
        <v>-0.45200000000000001</v>
      </c>
      <c r="C3850">
        <v>1.6910000000000001</v>
      </c>
      <c r="D3850">
        <v>0.34517700000000012</v>
      </c>
      <c r="E3850">
        <v>-2.8132500000000209E-2</v>
      </c>
      <c r="F3850">
        <v>120.69</v>
      </c>
      <c r="G3850">
        <v>-0.79700000000000004</v>
      </c>
      <c r="H3850">
        <v>1.7190000000000001</v>
      </c>
      <c r="I3850">
        <v>0.67</v>
      </c>
      <c r="J3850">
        <v>3.11</v>
      </c>
    </row>
    <row r="3851" spans="1:10" x14ac:dyDescent="0.3">
      <c r="A3851">
        <v>8</v>
      </c>
      <c r="B3851">
        <v>-5</v>
      </c>
      <c r="C3851">
        <v>3.762</v>
      </c>
      <c r="D3851">
        <v>-4.5300239999999983</v>
      </c>
      <c r="E3851">
        <v>2.0851829999999998</v>
      </c>
      <c r="F3851">
        <v>5.81</v>
      </c>
      <c r="G3851">
        <v>-1.32</v>
      </c>
      <c r="H3851">
        <v>1.677</v>
      </c>
      <c r="I3851">
        <v>0.67</v>
      </c>
      <c r="J3851">
        <v>3.11</v>
      </c>
    </row>
    <row r="3853" spans="1:10" x14ac:dyDescent="0.3">
      <c r="A3853" s="5" t="s">
        <v>337</v>
      </c>
      <c r="B3853" s="6"/>
      <c r="C3853" s="6"/>
      <c r="D3853" s="6"/>
      <c r="E3853" s="6"/>
      <c r="F3853" s="6"/>
      <c r="G3853" s="6"/>
      <c r="H3853" s="6"/>
      <c r="I3853" s="6"/>
      <c r="J3853" s="6"/>
    </row>
    <row r="3854" spans="1:10" x14ac:dyDescent="0.3">
      <c r="A3854" s="5" t="s">
        <v>1</v>
      </c>
      <c r="B3854" s="5" t="s">
        <v>2</v>
      </c>
      <c r="C3854" s="6"/>
      <c r="D3854" s="5" t="s">
        <v>3</v>
      </c>
      <c r="E3854" s="6"/>
      <c r="F3854" s="6" t="s">
        <v>4</v>
      </c>
      <c r="G3854" s="5" t="s">
        <v>5</v>
      </c>
      <c r="H3854" s="6"/>
      <c r="I3854" s="5" t="s">
        <v>6</v>
      </c>
      <c r="J3854" s="6"/>
    </row>
    <row r="3855" spans="1:10" x14ac:dyDescent="0.3">
      <c r="A3855" s="6"/>
      <c r="B3855" s="2" t="s">
        <v>7</v>
      </c>
      <c r="C3855" s="2" t="s">
        <v>8</v>
      </c>
      <c r="D3855" s="2" t="s">
        <v>9</v>
      </c>
      <c r="E3855" s="2" t="s">
        <v>10</v>
      </c>
      <c r="F3855" s="6"/>
      <c r="G3855" s="2" t="s">
        <v>11</v>
      </c>
      <c r="H3855" s="2" t="s">
        <v>12</v>
      </c>
      <c r="I3855" s="2" t="s">
        <v>13</v>
      </c>
      <c r="J3855" s="2" t="s">
        <v>14</v>
      </c>
    </row>
    <row r="3856" spans="1:10" x14ac:dyDescent="0.3">
      <c r="A3856">
        <v>1</v>
      </c>
      <c r="B3856" s="3">
        <v>0.59499999999999997</v>
      </c>
      <c r="C3856" s="3">
        <v>3.7109999999999999</v>
      </c>
      <c r="D3856">
        <v>-0.63760349999999999</v>
      </c>
      <c r="E3856">
        <v>2.259773</v>
      </c>
      <c r="F3856" s="4">
        <v>0.53400000000000003</v>
      </c>
      <c r="G3856">
        <v>1.2330000000000001</v>
      </c>
      <c r="H3856">
        <v>1.4510000000000001</v>
      </c>
      <c r="I3856">
        <v>0.59499999999999997</v>
      </c>
      <c r="J3856">
        <v>3.7109999999999999</v>
      </c>
    </row>
    <row r="3857" spans="1:10" x14ac:dyDescent="0.3">
      <c r="A3857">
        <v>2</v>
      </c>
      <c r="B3857">
        <v>-1.879</v>
      </c>
      <c r="C3857">
        <v>-0.26200000000000001</v>
      </c>
      <c r="D3857">
        <v>-1.3471930000000001</v>
      </c>
      <c r="E3857">
        <v>-0.50890450000000009</v>
      </c>
      <c r="F3857">
        <v>2.4769999999999999</v>
      </c>
      <c r="G3857">
        <v>-0.53200000000000003</v>
      </c>
      <c r="H3857">
        <v>0.247</v>
      </c>
      <c r="I3857">
        <v>0.59499999999999997</v>
      </c>
      <c r="J3857">
        <v>3.7109999999999999</v>
      </c>
    </row>
    <row r="3858" spans="1:10" x14ac:dyDescent="0.3">
      <c r="A3858">
        <v>3</v>
      </c>
      <c r="B3858">
        <v>-3.6110000000000002</v>
      </c>
      <c r="C3858">
        <v>-2.9390000000000001</v>
      </c>
      <c r="D3858">
        <v>-3.4180319999999988</v>
      </c>
      <c r="E3858">
        <v>-3.1489799999999999</v>
      </c>
      <c r="F3858">
        <v>4.4080000000000004</v>
      </c>
      <c r="G3858">
        <v>-0.193</v>
      </c>
      <c r="H3858">
        <v>0.21</v>
      </c>
      <c r="I3858">
        <v>0.59499999999999997</v>
      </c>
      <c r="J3858">
        <v>3.7109999999999999</v>
      </c>
    </row>
    <row r="3859" spans="1:10" x14ac:dyDescent="0.3">
      <c r="A3859">
        <v>4</v>
      </c>
      <c r="B3859">
        <v>-0.63900000000000001</v>
      </c>
      <c r="C3859">
        <v>1.6919999999999999</v>
      </c>
      <c r="D3859">
        <v>0</v>
      </c>
      <c r="E3859">
        <v>0</v>
      </c>
      <c r="F3859">
        <v>167.46899999999999</v>
      </c>
      <c r="G3859">
        <v>-0.63900000000000001</v>
      </c>
      <c r="H3859">
        <v>1.6919999999999999</v>
      </c>
      <c r="I3859">
        <v>0.59499999999999997</v>
      </c>
      <c r="J3859">
        <v>3.7109999999999999</v>
      </c>
    </row>
    <row r="3860" spans="1:10" x14ac:dyDescent="0.3">
      <c r="A3860">
        <v>5</v>
      </c>
      <c r="B3860">
        <v>-1.052</v>
      </c>
      <c r="C3860">
        <v>2.6890000000000001</v>
      </c>
      <c r="D3860">
        <v>-0.2289480000000001</v>
      </c>
      <c r="E3860">
        <v>2.024114</v>
      </c>
      <c r="F3860">
        <v>3.339</v>
      </c>
      <c r="G3860">
        <v>-0.82299999999999995</v>
      </c>
      <c r="H3860">
        <v>0.66500000000000004</v>
      </c>
      <c r="I3860">
        <v>0.59499999999999997</v>
      </c>
      <c r="J3860">
        <v>3.7109999999999999</v>
      </c>
    </row>
    <row r="3861" spans="1:10" x14ac:dyDescent="0.3">
      <c r="A3861">
        <v>6</v>
      </c>
      <c r="B3861">
        <v>-0.749</v>
      </c>
      <c r="C3861">
        <v>-0.45900000000000002</v>
      </c>
      <c r="D3861">
        <v>-0.78174600000000005</v>
      </c>
      <c r="E3861">
        <v>-0.46162799999999993</v>
      </c>
      <c r="F3861">
        <v>0.93500000000000005</v>
      </c>
      <c r="G3861">
        <v>3.3000000000000002E-2</v>
      </c>
      <c r="H3861">
        <v>3.0000000000000001E-3</v>
      </c>
      <c r="I3861">
        <v>0.59499999999999997</v>
      </c>
      <c r="J3861">
        <v>3.7109999999999999</v>
      </c>
    </row>
    <row r="3862" spans="1:10" x14ac:dyDescent="0.3">
      <c r="A3862">
        <v>7</v>
      </c>
      <c r="B3862">
        <v>-0.44900000000000001</v>
      </c>
      <c r="C3862">
        <v>1.952</v>
      </c>
      <c r="D3862">
        <v>0.3476200000000001</v>
      </c>
      <c r="E3862">
        <v>0.23310449999999969</v>
      </c>
      <c r="F3862">
        <v>120.69</v>
      </c>
      <c r="G3862">
        <v>-0.79700000000000004</v>
      </c>
      <c r="H3862">
        <v>1.7190000000000001</v>
      </c>
      <c r="I3862">
        <v>0.59499999999999997</v>
      </c>
      <c r="J3862">
        <v>3.7109999999999999</v>
      </c>
    </row>
    <row r="3863" spans="1:10" x14ac:dyDescent="0.3">
      <c r="A3863">
        <v>8</v>
      </c>
      <c r="B3863">
        <v>-4.1769999999999996</v>
      </c>
      <c r="C3863">
        <v>5</v>
      </c>
      <c r="D3863">
        <v>-2.8572719999999991</v>
      </c>
      <c r="E3863">
        <v>3.355092</v>
      </c>
      <c r="F3863">
        <v>5.81</v>
      </c>
      <c r="G3863">
        <v>-1.32</v>
      </c>
      <c r="H3863">
        <v>1.677</v>
      </c>
      <c r="I3863">
        <v>0.59499999999999997</v>
      </c>
      <c r="J3863">
        <v>3.7109999999999999</v>
      </c>
    </row>
    <row r="3865" spans="1:10" x14ac:dyDescent="0.3">
      <c r="A3865" s="5" t="s">
        <v>338</v>
      </c>
      <c r="B3865" s="6"/>
      <c r="C3865" s="6"/>
      <c r="D3865" s="6"/>
      <c r="E3865" s="6"/>
      <c r="F3865" s="6"/>
      <c r="G3865" s="6"/>
      <c r="H3865" s="6"/>
      <c r="I3865" s="6"/>
      <c r="J3865" s="6"/>
    </row>
    <row r="3866" spans="1:10" x14ac:dyDescent="0.3">
      <c r="A3866" s="5" t="s">
        <v>1</v>
      </c>
      <c r="B3866" s="5" t="s">
        <v>2</v>
      </c>
      <c r="C3866" s="6"/>
      <c r="D3866" s="5" t="s">
        <v>3</v>
      </c>
      <c r="E3866" s="6"/>
      <c r="F3866" s="6" t="s">
        <v>4</v>
      </c>
      <c r="G3866" s="5" t="s">
        <v>5</v>
      </c>
      <c r="H3866" s="6"/>
      <c r="I3866" s="5" t="s">
        <v>6</v>
      </c>
      <c r="J3866" s="6"/>
    </row>
    <row r="3867" spans="1:10" x14ac:dyDescent="0.3">
      <c r="A3867" s="6"/>
      <c r="B3867" s="2" t="s">
        <v>7</v>
      </c>
      <c r="C3867" s="2" t="s">
        <v>8</v>
      </c>
      <c r="D3867" s="2" t="s">
        <v>9</v>
      </c>
      <c r="E3867" s="2" t="s">
        <v>10</v>
      </c>
      <c r="F3867" s="6"/>
      <c r="G3867" s="2" t="s">
        <v>11</v>
      </c>
      <c r="H3867" s="2" t="s">
        <v>12</v>
      </c>
      <c r="I3867" s="2" t="s">
        <v>13</v>
      </c>
      <c r="J3867" s="2" t="s">
        <v>14</v>
      </c>
    </row>
    <row r="3868" spans="1:10" x14ac:dyDescent="0.3">
      <c r="A3868">
        <v>1</v>
      </c>
      <c r="B3868" s="3">
        <v>-0.36199999999999999</v>
      </c>
      <c r="C3868" s="3">
        <v>2.875</v>
      </c>
      <c r="D3868">
        <v>-1.5951375000000001</v>
      </c>
      <c r="E3868">
        <v>1.424309</v>
      </c>
      <c r="F3868" s="4">
        <v>0.53400000000000003</v>
      </c>
      <c r="G3868">
        <v>1.2330000000000001</v>
      </c>
      <c r="H3868">
        <v>1.4510000000000001</v>
      </c>
      <c r="I3868">
        <v>-0.36199999999999999</v>
      </c>
      <c r="J3868">
        <v>2.875</v>
      </c>
    </row>
    <row r="3869" spans="1:10" x14ac:dyDescent="0.3">
      <c r="A3869">
        <v>2</v>
      </c>
      <c r="B3869">
        <v>-1.694</v>
      </c>
      <c r="C3869">
        <v>-0.104</v>
      </c>
      <c r="D3869">
        <v>-1.1619065</v>
      </c>
      <c r="E3869">
        <v>-0.35129150000000031</v>
      </c>
      <c r="F3869">
        <v>2.4769999999999999</v>
      </c>
      <c r="G3869">
        <v>-0.53200000000000003</v>
      </c>
      <c r="H3869">
        <v>0.247</v>
      </c>
      <c r="I3869">
        <v>-0.36199999999999999</v>
      </c>
      <c r="J3869">
        <v>2.875</v>
      </c>
    </row>
    <row r="3870" spans="1:10" x14ac:dyDescent="0.3">
      <c r="A3870">
        <v>3</v>
      </c>
      <c r="B3870">
        <v>-2.181</v>
      </c>
      <c r="C3870">
        <v>-2.0150000000000001</v>
      </c>
      <c r="D3870">
        <v>-1.9884200000000001</v>
      </c>
      <c r="E3870">
        <v>-2.2251239999999992</v>
      </c>
      <c r="F3870">
        <v>4.4080000000000004</v>
      </c>
      <c r="G3870">
        <v>-0.193</v>
      </c>
      <c r="H3870">
        <v>0.21</v>
      </c>
      <c r="I3870">
        <v>-0.36199999999999999</v>
      </c>
      <c r="J3870">
        <v>2.875</v>
      </c>
    </row>
    <row r="3871" spans="1:10" x14ac:dyDescent="0.3">
      <c r="A3871">
        <v>4</v>
      </c>
      <c r="B3871">
        <v>-0.63900000000000001</v>
      </c>
      <c r="C3871">
        <v>1.6919999999999999</v>
      </c>
      <c r="D3871">
        <v>0</v>
      </c>
      <c r="E3871">
        <v>0</v>
      </c>
      <c r="F3871">
        <v>167.46899999999999</v>
      </c>
      <c r="G3871">
        <v>-0.63900000000000001</v>
      </c>
      <c r="H3871">
        <v>1.6919999999999999</v>
      </c>
      <c r="I3871">
        <v>-0.36199999999999999</v>
      </c>
      <c r="J3871">
        <v>2.875</v>
      </c>
    </row>
    <row r="3872" spans="1:10" x14ac:dyDescent="0.3">
      <c r="A3872">
        <v>5</v>
      </c>
      <c r="B3872">
        <v>-1.359</v>
      </c>
      <c r="C3872">
        <v>0.94699999999999995</v>
      </c>
      <c r="D3872">
        <v>-0.53605049999999999</v>
      </c>
      <c r="E3872">
        <v>0.2820399999999999</v>
      </c>
      <c r="F3872">
        <v>3.339</v>
      </c>
      <c r="G3872">
        <v>-0.82299999999999995</v>
      </c>
      <c r="H3872">
        <v>0.66500000000000004</v>
      </c>
      <c r="I3872">
        <v>-0.36199999999999999</v>
      </c>
      <c r="J3872">
        <v>2.875</v>
      </c>
    </row>
    <row r="3873" spans="1:10" x14ac:dyDescent="0.3">
      <c r="A3873">
        <v>6</v>
      </c>
      <c r="B3873">
        <v>-0.82899999999999996</v>
      </c>
      <c r="C3873">
        <v>-0.748</v>
      </c>
      <c r="D3873">
        <v>-0.86173500000000003</v>
      </c>
      <c r="E3873">
        <v>-0.75144449999999985</v>
      </c>
      <c r="F3873">
        <v>0.93500000000000005</v>
      </c>
      <c r="G3873">
        <v>3.3000000000000002E-2</v>
      </c>
      <c r="H3873">
        <v>3.0000000000000001E-3</v>
      </c>
      <c r="I3873">
        <v>-0.36199999999999999</v>
      </c>
      <c r="J3873">
        <v>2.875</v>
      </c>
    </row>
    <row r="3874" spans="1:10" x14ac:dyDescent="0.3">
      <c r="A3874">
        <v>7</v>
      </c>
      <c r="B3874">
        <v>-0.48199999999999998</v>
      </c>
      <c r="C3874">
        <v>1.6719999999999999</v>
      </c>
      <c r="D3874">
        <v>0.31496150000000012</v>
      </c>
      <c r="E3874">
        <v>-4.6884000000000252E-2</v>
      </c>
      <c r="F3874">
        <v>120.69</v>
      </c>
      <c r="G3874">
        <v>-0.79700000000000004</v>
      </c>
      <c r="H3874">
        <v>1.7190000000000001</v>
      </c>
      <c r="I3874">
        <v>-0.36199999999999999</v>
      </c>
      <c r="J3874">
        <v>2.875</v>
      </c>
    </row>
    <row r="3875" spans="1:10" x14ac:dyDescent="0.3">
      <c r="A3875">
        <v>8</v>
      </c>
      <c r="B3875">
        <v>-4.319</v>
      </c>
      <c r="C3875">
        <v>4.266</v>
      </c>
      <c r="D3875">
        <v>-2.9991209999999988</v>
      </c>
      <c r="E3875">
        <v>2.5889489999999999</v>
      </c>
      <c r="F3875">
        <v>5.81</v>
      </c>
      <c r="G3875">
        <v>-1.32</v>
      </c>
      <c r="H3875">
        <v>1.677</v>
      </c>
      <c r="I3875">
        <v>-0.36199999999999999</v>
      </c>
      <c r="J3875">
        <v>2.875</v>
      </c>
    </row>
    <row r="3877" spans="1:10" x14ac:dyDescent="0.3">
      <c r="A3877" s="5" t="s">
        <v>339</v>
      </c>
      <c r="B3877" s="6"/>
      <c r="C3877" s="6"/>
      <c r="D3877" s="6"/>
      <c r="E3877" s="6"/>
      <c r="F3877" s="6"/>
      <c r="G3877" s="6"/>
      <c r="H3877" s="6"/>
      <c r="I3877" s="6"/>
      <c r="J3877" s="6"/>
    </row>
    <row r="3878" spans="1:10" x14ac:dyDescent="0.3">
      <c r="A3878" s="5" t="s">
        <v>1</v>
      </c>
      <c r="B3878" s="5" t="s">
        <v>2</v>
      </c>
      <c r="C3878" s="6"/>
      <c r="D3878" s="5" t="s">
        <v>3</v>
      </c>
      <c r="E3878" s="6"/>
      <c r="F3878" s="6" t="s">
        <v>4</v>
      </c>
      <c r="G3878" s="5" t="s">
        <v>5</v>
      </c>
      <c r="H3878" s="6"/>
      <c r="I3878" s="5" t="s">
        <v>6</v>
      </c>
      <c r="J3878" s="6"/>
    </row>
    <row r="3879" spans="1:10" x14ac:dyDescent="0.3">
      <c r="A3879" s="6"/>
      <c r="B3879" s="2" t="s">
        <v>7</v>
      </c>
      <c r="C3879" s="2" t="s">
        <v>8</v>
      </c>
      <c r="D3879" s="2" t="s">
        <v>9</v>
      </c>
      <c r="E3879" s="2" t="s">
        <v>10</v>
      </c>
      <c r="F3879" s="6"/>
      <c r="G3879" s="2" t="s">
        <v>11</v>
      </c>
      <c r="H3879" s="2" t="s">
        <v>12</v>
      </c>
      <c r="I3879" s="2" t="s">
        <v>13</v>
      </c>
      <c r="J3879" s="2" t="s">
        <v>14</v>
      </c>
    </row>
    <row r="3880" spans="1:10" x14ac:dyDescent="0.3">
      <c r="A3880">
        <v>1</v>
      </c>
      <c r="B3880" s="3">
        <v>-0.96</v>
      </c>
      <c r="C3880" s="3">
        <v>3.9809999999999999</v>
      </c>
      <c r="D3880">
        <v>-2.1934935000000002</v>
      </c>
      <c r="E3880">
        <v>2.5298699999999998</v>
      </c>
      <c r="F3880" s="4">
        <v>0.53400000000000003</v>
      </c>
      <c r="G3880">
        <v>1.2330000000000001</v>
      </c>
      <c r="H3880">
        <v>1.4510000000000001</v>
      </c>
      <c r="I3880">
        <v>-0.96</v>
      </c>
      <c r="J3880">
        <v>3.9809999999999999</v>
      </c>
    </row>
    <row r="3881" spans="1:10" x14ac:dyDescent="0.3">
      <c r="A3881">
        <v>2</v>
      </c>
      <c r="B3881">
        <v>-1.758</v>
      </c>
      <c r="C3881">
        <v>0.79100000000000004</v>
      </c>
      <c r="D3881">
        <v>-1.225598</v>
      </c>
      <c r="E3881">
        <v>0.54402150000000005</v>
      </c>
      <c r="F3881">
        <v>2.4769999999999999</v>
      </c>
      <c r="G3881">
        <v>-0.53200000000000003</v>
      </c>
      <c r="H3881">
        <v>0.247</v>
      </c>
      <c r="I3881">
        <v>-0.96</v>
      </c>
      <c r="J3881">
        <v>3.9809999999999999</v>
      </c>
    </row>
    <row r="3882" spans="1:10" x14ac:dyDescent="0.3">
      <c r="A3882">
        <v>3</v>
      </c>
      <c r="B3882">
        <v>-3.1</v>
      </c>
      <c r="C3882">
        <v>-4.2809999999999997</v>
      </c>
      <c r="D3882">
        <v>-2.906676</v>
      </c>
      <c r="E3882">
        <v>-4.4911560000000001</v>
      </c>
      <c r="F3882">
        <v>4.4080000000000004</v>
      </c>
      <c r="G3882">
        <v>-0.193</v>
      </c>
      <c r="H3882">
        <v>0.21</v>
      </c>
      <c r="I3882">
        <v>-0.96</v>
      </c>
      <c r="J3882">
        <v>3.9809999999999999</v>
      </c>
    </row>
    <row r="3883" spans="1:10" x14ac:dyDescent="0.3">
      <c r="A3883">
        <v>4</v>
      </c>
      <c r="B3883">
        <v>-0.63900000000000001</v>
      </c>
      <c r="C3883">
        <v>1.6919999999999999</v>
      </c>
      <c r="D3883">
        <v>0</v>
      </c>
      <c r="E3883">
        <v>0</v>
      </c>
      <c r="F3883">
        <v>167.46899999999999</v>
      </c>
      <c r="G3883">
        <v>-0.63900000000000001</v>
      </c>
      <c r="H3883">
        <v>1.6919999999999999</v>
      </c>
      <c r="I3883">
        <v>-0.96</v>
      </c>
      <c r="J3883">
        <v>3.9809999999999999</v>
      </c>
    </row>
    <row r="3884" spans="1:10" x14ac:dyDescent="0.3">
      <c r="A3884">
        <v>5</v>
      </c>
      <c r="B3884">
        <v>-1.1399999999999999</v>
      </c>
      <c r="C3884">
        <v>1.83</v>
      </c>
      <c r="D3884">
        <v>-0.31715749999999998</v>
      </c>
      <c r="E3884">
        <v>1.1647784999999999</v>
      </c>
      <c r="F3884">
        <v>3.339</v>
      </c>
      <c r="G3884">
        <v>-0.82299999999999995</v>
      </c>
      <c r="H3884">
        <v>0.66500000000000004</v>
      </c>
      <c r="I3884">
        <v>-0.96</v>
      </c>
      <c r="J3884">
        <v>3.9809999999999999</v>
      </c>
    </row>
    <row r="3885" spans="1:10" x14ac:dyDescent="0.3">
      <c r="A3885">
        <v>6</v>
      </c>
      <c r="B3885">
        <v>-0.84099999999999997</v>
      </c>
      <c r="C3885">
        <v>1.6719999999999999</v>
      </c>
      <c r="D3885">
        <v>-0.87404100000000007</v>
      </c>
      <c r="E3885">
        <v>1.6691655000000001</v>
      </c>
      <c r="F3885">
        <v>0.93500000000000005</v>
      </c>
      <c r="G3885">
        <v>3.3000000000000002E-2</v>
      </c>
      <c r="H3885">
        <v>3.0000000000000001E-3</v>
      </c>
      <c r="I3885">
        <v>-0.96</v>
      </c>
      <c r="J3885">
        <v>3.9809999999999999</v>
      </c>
    </row>
    <row r="3886" spans="1:10" x14ac:dyDescent="0.3">
      <c r="A3886">
        <v>7</v>
      </c>
      <c r="B3886">
        <v>-0.45700000000000002</v>
      </c>
      <c r="C3886">
        <v>1.8959999999999999</v>
      </c>
      <c r="D3886">
        <v>0.33963900000000008</v>
      </c>
      <c r="E3886">
        <v>0.1765754999999998</v>
      </c>
      <c r="F3886">
        <v>120.69</v>
      </c>
      <c r="G3886">
        <v>-0.79700000000000004</v>
      </c>
      <c r="H3886">
        <v>1.7190000000000001</v>
      </c>
      <c r="I3886">
        <v>-0.96</v>
      </c>
      <c r="J3886">
        <v>3.9809999999999999</v>
      </c>
    </row>
    <row r="3887" spans="1:10" x14ac:dyDescent="0.3">
      <c r="A3887">
        <v>8</v>
      </c>
      <c r="B3887">
        <v>-1.4530000000000001</v>
      </c>
      <c r="C3887">
        <v>3.4049999999999998</v>
      </c>
      <c r="D3887">
        <v>-0.13292100000000001</v>
      </c>
      <c r="E3887">
        <v>1.7275860000000001</v>
      </c>
      <c r="F3887">
        <v>5.81</v>
      </c>
      <c r="G3887">
        <v>-1.32</v>
      </c>
      <c r="H3887">
        <v>1.677</v>
      </c>
      <c r="I3887">
        <v>-0.96</v>
      </c>
      <c r="J3887">
        <v>3.9809999999999999</v>
      </c>
    </row>
    <row r="3889" spans="1:10" x14ac:dyDescent="0.3">
      <c r="A3889" s="5" t="s">
        <v>340</v>
      </c>
      <c r="B3889" s="6"/>
      <c r="C3889" s="6"/>
      <c r="D3889" s="6"/>
      <c r="E3889" s="6"/>
      <c r="F3889" s="6"/>
      <c r="G3889" s="6"/>
      <c r="H3889" s="6"/>
      <c r="I3889" s="6"/>
      <c r="J3889" s="6"/>
    </row>
    <row r="3890" spans="1:10" x14ac:dyDescent="0.3">
      <c r="A3890" s="5" t="s">
        <v>1</v>
      </c>
      <c r="B3890" s="5" t="s">
        <v>2</v>
      </c>
      <c r="C3890" s="6"/>
      <c r="D3890" s="5" t="s">
        <v>3</v>
      </c>
      <c r="E3890" s="6"/>
      <c r="F3890" s="6" t="s">
        <v>4</v>
      </c>
      <c r="G3890" s="5" t="s">
        <v>5</v>
      </c>
      <c r="H3890" s="6"/>
      <c r="I3890" s="5" t="s">
        <v>6</v>
      </c>
      <c r="J3890" s="6"/>
    </row>
    <row r="3891" spans="1:10" x14ac:dyDescent="0.3">
      <c r="A3891" s="6"/>
      <c r="B3891" s="2" t="s">
        <v>7</v>
      </c>
      <c r="C3891" s="2" t="s">
        <v>8</v>
      </c>
      <c r="D3891" s="2" t="s">
        <v>9</v>
      </c>
      <c r="E3891" s="2" t="s">
        <v>10</v>
      </c>
      <c r="F3891" s="6"/>
      <c r="G3891" s="2" t="s">
        <v>11</v>
      </c>
      <c r="H3891" s="2" t="s">
        <v>12</v>
      </c>
      <c r="I3891" s="2" t="s">
        <v>13</v>
      </c>
      <c r="J3891" s="2" t="s">
        <v>14</v>
      </c>
    </row>
    <row r="3892" spans="1:10" x14ac:dyDescent="0.3">
      <c r="A3892">
        <v>1</v>
      </c>
      <c r="B3892" s="3">
        <v>-1.9019999999999999</v>
      </c>
      <c r="C3892" s="3">
        <v>1.512</v>
      </c>
      <c r="D3892">
        <v>-3.1348785000000001</v>
      </c>
      <c r="E3892">
        <v>6.1389999999999993E-2</v>
      </c>
      <c r="F3892" s="4">
        <v>0.53400000000000003</v>
      </c>
      <c r="G3892">
        <v>1.2330000000000001</v>
      </c>
      <c r="H3892">
        <v>1.4510000000000001</v>
      </c>
      <c r="I3892">
        <v>-1.9019999999999999</v>
      </c>
      <c r="J3892">
        <v>1.512</v>
      </c>
    </row>
    <row r="3893" spans="1:10" x14ac:dyDescent="0.3">
      <c r="A3893">
        <v>2</v>
      </c>
      <c r="B3893">
        <v>-1.5980000000000001</v>
      </c>
      <c r="C3893">
        <v>-1.0189999999999999</v>
      </c>
      <c r="D3893">
        <v>-1.065795</v>
      </c>
      <c r="E3893">
        <v>-1.2659009999999999</v>
      </c>
      <c r="F3893">
        <v>2.4769999999999999</v>
      </c>
      <c r="G3893">
        <v>-0.53200000000000003</v>
      </c>
      <c r="H3893">
        <v>0.247</v>
      </c>
      <c r="I3893">
        <v>-1.9019999999999999</v>
      </c>
      <c r="J3893">
        <v>1.512</v>
      </c>
    </row>
    <row r="3894" spans="1:10" x14ac:dyDescent="0.3">
      <c r="A3894">
        <v>3</v>
      </c>
      <c r="B3894">
        <v>-3.5110000000000001</v>
      </c>
      <c r="C3894">
        <v>-3.7709999999999999</v>
      </c>
      <c r="D3894">
        <v>-3.3180519999999998</v>
      </c>
      <c r="E3894">
        <v>-3.9811200000000002</v>
      </c>
      <c r="F3894">
        <v>4.4080000000000004</v>
      </c>
      <c r="G3894">
        <v>-0.193</v>
      </c>
      <c r="H3894">
        <v>0.21</v>
      </c>
      <c r="I3894">
        <v>-1.9019999999999999</v>
      </c>
      <c r="J3894">
        <v>1.512</v>
      </c>
    </row>
    <row r="3895" spans="1:10" x14ac:dyDescent="0.3">
      <c r="A3895">
        <v>4</v>
      </c>
      <c r="B3895">
        <v>-0.63900000000000001</v>
      </c>
      <c r="C3895">
        <v>1.6919999999999999</v>
      </c>
      <c r="D3895">
        <v>0</v>
      </c>
      <c r="E3895">
        <v>0</v>
      </c>
      <c r="F3895">
        <v>167.46899999999999</v>
      </c>
      <c r="G3895">
        <v>-0.63900000000000001</v>
      </c>
      <c r="H3895">
        <v>1.6919999999999999</v>
      </c>
      <c r="I3895">
        <v>-1.9019999999999999</v>
      </c>
      <c r="J3895">
        <v>1.512</v>
      </c>
    </row>
    <row r="3896" spans="1:10" x14ac:dyDescent="0.3">
      <c r="A3896">
        <v>5</v>
      </c>
      <c r="B3896">
        <v>-2.8420000000000001</v>
      </c>
      <c r="C3896">
        <v>1.173</v>
      </c>
      <c r="D3896">
        <v>-2.0187385</v>
      </c>
      <c r="E3896">
        <v>0.5079904999999999</v>
      </c>
      <c r="F3896">
        <v>3.339</v>
      </c>
      <c r="G3896">
        <v>-0.82299999999999995</v>
      </c>
      <c r="H3896">
        <v>0.66500000000000004</v>
      </c>
      <c r="I3896">
        <v>-1.9019999999999999</v>
      </c>
      <c r="J3896">
        <v>1.512</v>
      </c>
    </row>
    <row r="3897" spans="1:10" x14ac:dyDescent="0.3">
      <c r="A3897">
        <v>6</v>
      </c>
      <c r="B3897">
        <v>-0.90600000000000003</v>
      </c>
      <c r="C3897">
        <v>1.93</v>
      </c>
      <c r="D3897">
        <v>-0.93901499999999993</v>
      </c>
      <c r="E3897">
        <v>1.9266224999999999</v>
      </c>
      <c r="F3897">
        <v>0.93500000000000005</v>
      </c>
      <c r="G3897">
        <v>3.3000000000000002E-2</v>
      </c>
      <c r="H3897">
        <v>3.0000000000000001E-3</v>
      </c>
      <c r="I3897">
        <v>-1.9019999999999999</v>
      </c>
      <c r="J3897">
        <v>1.512</v>
      </c>
    </row>
    <row r="3898" spans="1:10" x14ac:dyDescent="0.3">
      <c r="A3898">
        <v>7</v>
      </c>
      <c r="B3898">
        <v>-0.47899999999999998</v>
      </c>
      <c r="C3898">
        <v>1.9490000000000001</v>
      </c>
      <c r="D3898">
        <v>0.31782050000000012</v>
      </c>
      <c r="E3898">
        <v>0.2299379999999997</v>
      </c>
      <c r="F3898">
        <v>120.69</v>
      </c>
      <c r="G3898">
        <v>-0.79700000000000004</v>
      </c>
      <c r="H3898">
        <v>1.7190000000000001</v>
      </c>
      <c r="I3898">
        <v>-1.9019999999999999</v>
      </c>
      <c r="J3898">
        <v>1.512</v>
      </c>
    </row>
    <row r="3899" spans="1:10" x14ac:dyDescent="0.3">
      <c r="A3899">
        <v>8</v>
      </c>
      <c r="B3899">
        <v>-2.65</v>
      </c>
      <c r="C3899">
        <v>3.593</v>
      </c>
      <c r="D3899">
        <v>-1.330203</v>
      </c>
      <c r="E3899">
        <v>1.9156949999999999</v>
      </c>
      <c r="F3899">
        <v>5.81</v>
      </c>
      <c r="G3899">
        <v>-1.32</v>
      </c>
      <c r="H3899">
        <v>1.677</v>
      </c>
      <c r="I3899">
        <v>-1.9019999999999999</v>
      </c>
      <c r="J3899">
        <v>1.512</v>
      </c>
    </row>
    <row r="3901" spans="1:10" x14ac:dyDescent="0.3">
      <c r="A3901" s="5" t="s">
        <v>341</v>
      </c>
      <c r="B3901" s="6"/>
      <c r="C3901" s="6"/>
      <c r="D3901" s="6"/>
      <c r="E3901" s="6"/>
      <c r="F3901" s="6"/>
      <c r="G3901" s="6"/>
      <c r="H3901" s="6"/>
      <c r="I3901" s="6"/>
      <c r="J3901" s="6"/>
    </row>
    <row r="3902" spans="1:10" x14ac:dyDescent="0.3">
      <c r="A3902" s="5" t="s">
        <v>1</v>
      </c>
      <c r="B3902" s="5" t="s">
        <v>2</v>
      </c>
      <c r="C3902" s="6"/>
      <c r="D3902" s="5" t="s">
        <v>3</v>
      </c>
      <c r="E3902" s="6"/>
      <c r="F3902" s="6" t="s">
        <v>4</v>
      </c>
      <c r="G3902" s="5" t="s">
        <v>5</v>
      </c>
      <c r="H3902" s="6"/>
      <c r="I3902" s="5" t="s">
        <v>6</v>
      </c>
      <c r="J3902" s="6"/>
    </row>
    <row r="3903" spans="1:10" x14ac:dyDescent="0.3">
      <c r="A3903" s="6"/>
      <c r="B3903" s="2" t="s">
        <v>7</v>
      </c>
      <c r="C3903" s="2" t="s">
        <v>8</v>
      </c>
      <c r="D3903" s="2" t="s">
        <v>9</v>
      </c>
      <c r="E3903" s="2" t="s">
        <v>10</v>
      </c>
      <c r="F3903" s="6"/>
      <c r="G3903" s="2" t="s">
        <v>11</v>
      </c>
      <c r="H3903" s="2" t="s">
        <v>12</v>
      </c>
      <c r="I3903" s="2" t="s">
        <v>13</v>
      </c>
      <c r="J3903" s="2" t="s">
        <v>14</v>
      </c>
    </row>
    <row r="3904" spans="1:10" x14ac:dyDescent="0.3">
      <c r="A3904">
        <v>1</v>
      </c>
      <c r="B3904" s="3">
        <v>0.89200000000000002</v>
      </c>
      <c r="C3904" s="3">
        <v>3.097</v>
      </c>
      <c r="D3904">
        <v>-0.34090199999999998</v>
      </c>
      <c r="E3904">
        <v>1.646002</v>
      </c>
      <c r="F3904" s="4">
        <v>0.53400000000000003</v>
      </c>
      <c r="G3904">
        <v>1.2330000000000001</v>
      </c>
      <c r="H3904">
        <v>1.4510000000000001</v>
      </c>
      <c r="I3904">
        <v>0.89200000000000002</v>
      </c>
      <c r="J3904">
        <v>3.097</v>
      </c>
    </row>
    <row r="3905" spans="1:10" x14ac:dyDescent="0.3">
      <c r="A3905">
        <v>2</v>
      </c>
      <c r="B3905">
        <v>-2.5190000000000001</v>
      </c>
      <c r="C3905">
        <v>-2.3929999999999998</v>
      </c>
      <c r="D3905">
        <v>-1.9869330000000001</v>
      </c>
      <c r="E3905">
        <v>-2.6395795</v>
      </c>
      <c r="F3905">
        <v>2.4769999999999999</v>
      </c>
      <c r="G3905">
        <v>-0.53200000000000003</v>
      </c>
      <c r="H3905">
        <v>0.247</v>
      </c>
      <c r="I3905">
        <v>0.89200000000000002</v>
      </c>
      <c r="J3905">
        <v>3.097</v>
      </c>
    </row>
    <row r="3906" spans="1:10" x14ac:dyDescent="0.3">
      <c r="A3906">
        <v>3</v>
      </c>
      <c r="B3906">
        <v>-3.8109999999999999</v>
      </c>
      <c r="C3906">
        <v>-3.9740000000000002</v>
      </c>
      <c r="D3906">
        <v>-3.6183200000000002</v>
      </c>
      <c r="E3906">
        <v>-4.183883999999999</v>
      </c>
      <c r="F3906">
        <v>4.4080000000000004</v>
      </c>
      <c r="G3906">
        <v>-0.193</v>
      </c>
      <c r="H3906">
        <v>0.21</v>
      </c>
      <c r="I3906">
        <v>0.89200000000000002</v>
      </c>
      <c r="J3906">
        <v>3.097</v>
      </c>
    </row>
    <row r="3907" spans="1:10" x14ac:dyDescent="0.3">
      <c r="A3907">
        <v>4</v>
      </c>
      <c r="B3907">
        <v>-0.63900000000000001</v>
      </c>
      <c r="C3907">
        <v>1.6919999999999999</v>
      </c>
      <c r="D3907">
        <v>0</v>
      </c>
      <c r="E3907">
        <v>0</v>
      </c>
      <c r="F3907">
        <v>167.46899999999999</v>
      </c>
      <c r="G3907">
        <v>-0.63900000000000001</v>
      </c>
      <c r="H3907">
        <v>1.6919999999999999</v>
      </c>
      <c r="I3907">
        <v>0.89200000000000002</v>
      </c>
      <c r="J3907">
        <v>3.097</v>
      </c>
    </row>
    <row r="3908" spans="1:10" x14ac:dyDescent="0.3">
      <c r="A3908">
        <v>5</v>
      </c>
      <c r="B3908">
        <v>-2.7170000000000001</v>
      </c>
      <c r="C3908">
        <v>1.736</v>
      </c>
      <c r="D3908">
        <v>-1.8943840000000001</v>
      </c>
      <c r="E3908">
        <v>1.0714509999999999</v>
      </c>
      <c r="F3908">
        <v>3.339</v>
      </c>
      <c r="G3908">
        <v>-0.82299999999999995</v>
      </c>
      <c r="H3908">
        <v>0.66500000000000004</v>
      </c>
      <c r="I3908">
        <v>0.89200000000000002</v>
      </c>
      <c r="J3908">
        <v>3.097</v>
      </c>
    </row>
    <row r="3909" spans="1:10" x14ac:dyDescent="0.3">
      <c r="A3909">
        <v>6</v>
      </c>
      <c r="B3909">
        <v>-3.9E-2</v>
      </c>
      <c r="C3909">
        <v>1.2969999999999999</v>
      </c>
      <c r="D3909">
        <v>-7.1567999999999993E-2</v>
      </c>
      <c r="E3909">
        <v>1.29399</v>
      </c>
      <c r="F3909">
        <v>0.93500000000000005</v>
      </c>
      <c r="G3909">
        <v>3.3000000000000002E-2</v>
      </c>
      <c r="H3909">
        <v>3.0000000000000001E-3</v>
      </c>
      <c r="I3909">
        <v>0.89200000000000002</v>
      </c>
      <c r="J3909">
        <v>3.097</v>
      </c>
    </row>
    <row r="3910" spans="1:10" x14ac:dyDescent="0.3">
      <c r="A3910">
        <v>7</v>
      </c>
      <c r="B3910">
        <v>-0.48899999999999999</v>
      </c>
      <c r="C3910">
        <v>1.7749999999999999</v>
      </c>
      <c r="D3910">
        <v>0.30761500000000008</v>
      </c>
      <c r="E3910">
        <v>5.5664999999999673E-2</v>
      </c>
      <c r="F3910">
        <v>120.69</v>
      </c>
      <c r="G3910">
        <v>-0.79700000000000004</v>
      </c>
      <c r="H3910">
        <v>1.7190000000000001</v>
      </c>
      <c r="I3910">
        <v>0.89200000000000002</v>
      </c>
      <c r="J3910">
        <v>3.097</v>
      </c>
    </row>
    <row r="3911" spans="1:10" x14ac:dyDescent="0.3">
      <c r="A3911">
        <v>8</v>
      </c>
      <c r="B3911">
        <v>-3.62</v>
      </c>
      <c r="C3911">
        <v>2.4529999999999998</v>
      </c>
      <c r="D3911">
        <v>-2.3001645000000002</v>
      </c>
      <c r="E3911">
        <v>0.77581500000000003</v>
      </c>
      <c r="F3911">
        <v>5.81</v>
      </c>
      <c r="G3911">
        <v>-1.32</v>
      </c>
      <c r="H3911">
        <v>1.677</v>
      </c>
      <c r="I3911">
        <v>0.89200000000000002</v>
      </c>
      <c r="J3911">
        <v>3.097</v>
      </c>
    </row>
    <row r="3913" spans="1:10" x14ac:dyDescent="0.3">
      <c r="A3913" s="5" t="s">
        <v>342</v>
      </c>
      <c r="B3913" s="6"/>
      <c r="C3913" s="6"/>
      <c r="D3913" s="6"/>
      <c r="E3913" s="6"/>
      <c r="F3913" s="6"/>
      <c r="G3913" s="6"/>
      <c r="H3913" s="6"/>
      <c r="I3913" s="6"/>
      <c r="J3913" s="6"/>
    </row>
    <row r="3914" spans="1:10" x14ac:dyDescent="0.3">
      <c r="A3914" s="5" t="s">
        <v>1</v>
      </c>
      <c r="B3914" s="5" t="s">
        <v>2</v>
      </c>
      <c r="C3914" s="6"/>
      <c r="D3914" s="5" t="s">
        <v>3</v>
      </c>
      <c r="E3914" s="6"/>
      <c r="F3914" s="6" t="s">
        <v>4</v>
      </c>
      <c r="G3914" s="5" t="s">
        <v>5</v>
      </c>
      <c r="H3914" s="6"/>
      <c r="I3914" s="5" t="s">
        <v>6</v>
      </c>
      <c r="J3914" s="6"/>
    </row>
    <row r="3915" spans="1:10" x14ac:dyDescent="0.3">
      <c r="A3915" s="6"/>
      <c r="B3915" s="2" t="s">
        <v>7</v>
      </c>
      <c r="C3915" s="2" t="s">
        <v>8</v>
      </c>
      <c r="D3915" s="2" t="s">
        <v>9</v>
      </c>
      <c r="E3915" s="2" t="s">
        <v>10</v>
      </c>
      <c r="F3915" s="6"/>
      <c r="G3915" s="2" t="s">
        <v>11</v>
      </c>
      <c r="H3915" s="2" t="s">
        <v>12</v>
      </c>
      <c r="I3915" s="2" t="s">
        <v>13</v>
      </c>
      <c r="J3915" s="2" t="s">
        <v>14</v>
      </c>
    </row>
    <row r="3916" spans="1:10" x14ac:dyDescent="0.3">
      <c r="A3916">
        <v>1</v>
      </c>
      <c r="B3916" s="3">
        <v>-1.0940000000000001</v>
      </c>
      <c r="C3916" s="3">
        <v>2.359</v>
      </c>
      <c r="D3916">
        <v>-2.3273115</v>
      </c>
      <c r="E3916">
        <v>0.90811299999999995</v>
      </c>
      <c r="F3916" s="4">
        <v>0.53400000000000003</v>
      </c>
      <c r="G3916">
        <v>1.2330000000000001</v>
      </c>
      <c r="H3916">
        <v>1.4510000000000001</v>
      </c>
      <c r="I3916">
        <v>-1.0940000000000001</v>
      </c>
      <c r="J3916">
        <v>2.359</v>
      </c>
    </row>
    <row r="3917" spans="1:10" x14ac:dyDescent="0.3">
      <c r="A3917">
        <v>2</v>
      </c>
      <c r="B3917">
        <v>-0.90900000000000003</v>
      </c>
      <c r="C3917">
        <v>1.5920000000000001</v>
      </c>
      <c r="D3917">
        <v>-0.37736199999999998</v>
      </c>
      <c r="E3917">
        <v>1.3454060000000001</v>
      </c>
      <c r="F3917">
        <v>2.4769999999999999</v>
      </c>
      <c r="G3917">
        <v>-0.53200000000000003</v>
      </c>
      <c r="H3917">
        <v>0.247</v>
      </c>
      <c r="I3917">
        <v>-1.0940000000000001</v>
      </c>
      <c r="J3917">
        <v>2.359</v>
      </c>
    </row>
    <row r="3918" spans="1:10" x14ac:dyDescent="0.3">
      <c r="A3918">
        <v>3</v>
      </c>
      <c r="B3918">
        <v>-1.641</v>
      </c>
      <c r="C3918">
        <v>-3.2610000000000001</v>
      </c>
      <c r="D3918">
        <v>-1.447748</v>
      </c>
      <c r="E3918">
        <v>-3.4714800000000001</v>
      </c>
      <c r="F3918">
        <v>4.4080000000000004</v>
      </c>
      <c r="G3918">
        <v>-0.193</v>
      </c>
      <c r="H3918">
        <v>0.21</v>
      </c>
      <c r="I3918">
        <v>-1.0940000000000001</v>
      </c>
      <c r="J3918">
        <v>2.359</v>
      </c>
    </row>
    <row r="3919" spans="1:10" x14ac:dyDescent="0.3">
      <c r="A3919">
        <v>4</v>
      </c>
      <c r="B3919">
        <v>-0.63900000000000001</v>
      </c>
      <c r="C3919">
        <v>1.6919999999999999</v>
      </c>
      <c r="D3919">
        <v>0</v>
      </c>
      <c r="E3919">
        <v>0</v>
      </c>
      <c r="F3919">
        <v>167.46899999999999</v>
      </c>
      <c r="G3919">
        <v>-0.63900000000000001</v>
      </c>
      <c r="H3919">
        <v>1.6919999999999999</v>
      </c>
      <c r="I3919">
        <v>-1.0940000000000001</v>
      </c>
      <c r="J3919">
        <v>2.359</v>
      </c>
    </row>
    <row r="3920" spans="1:10" x14ac:dyDescent="0.3">
      <c r="A3920">
        <v>5</v>
      </c>
      <c r="B3920">
        <v>-3.2109999999999999</v>
      </c>
      <c r="C3920">
        <v>2.6219999999999999</v>
      </c>
      <c r="D3920">
        <v>-2.3877755000000001</v>
      </c>
      <c r="E3920">
        <v>1.957352</v>
      </c>
      <c r="F3920">
        <v>3.339</v>
      </c>
      <c r="G3920">
        <v>-0.82299999999999995</v>
      </c>
      <c r="H3920">
        <v>0.66500000000000004</v>
      </c>
      <c r="I3920">
        <v>-1.0940000000000001</v>
      </c>
      <c r="J3920">
        <v>2.359</v>
      </c>
    </row>
    <row r="3921" spans="1:10" x14ac:dyDescent="0.3">
      <c r="A3921">
        <v>6</v>
      </c>
      <c r="B3921">
        <v>-1.1930000000000001</v>
      </c>
      <c r="C3921">
        <v>-2.1629999999999998</v>
      </c>
      <c r="D3921">
        <v>-1.2260850000000001</v>
      </c>
      <c r="E3921">
        <v>-2.1657660000000001</v>
      </c>
      <c r="F3921">
        <v>0.93500000000000005</v>
      </c>
      <c r="G3921">
        <v>3.3000000000000002E-2</v>
      </c>
      <c r="H3921">
        <v>3.0000000000000001E-3</v>
      </c>
      <c r="I3921">
        <v>-1.0940000000000001</v>
      </c>
      <c r="J3921">
        <v>2.359</v>
      </c>
    </row>
    <row r="3922" spans="1:10" x14ac:dyDescent="0.3">
      <c r="A3922">
        <v>7</v>
      </c>
      <c r="B3922">
        <v>-0.60399999999999998</v>
      </c>
      <c r="C3922">
        <v>1.835</v>
      </c>
      <c r="D3922">
        <v>0.19271350000000009</v>
      </c>
      <c r="E3922">
        <v>0.1162919999999999</v>
      </c>
      <c r="F3922">
        <v>120.69</v>
      </c>
      <c r="G3922">
        <v>-0.79700000000000004</v>
      </c>
      <c r="H3922">
        <v>1.7190000000000001</v>
      </c>
      <c r="I3922">
        <v>-1.0940000000000001</v>
      </c>
      <c r="J3922">
        <v>2.359</v>
      </c>
    </row>
    <row r="3923" spans="1:10" x14ac:dyDescent="0.3">
      <c r="A3923">
        <v>8</v>
      </c>
      <c r="B3923">
        <v>-3.9420000000000002</v>
      </c>
      <c r="C3923">
        <v>3.2109999999999999</v>
      </c>
      <c r="D3923">
        <v>-2.6215919999999988</v>
      </c>
      <c r="E3923">
        <v>1.5341279999999999</v>
      </c>
      <c r="F3923">
        <v>5.81</v>
      </c>
      <c r="G3923">
        <v>-1.32</v>
      </c>
      <c r="H3923">
        <v>1.677</v>
      </c>
      <c r="I3923">
        <v>-1.0940000000000001</v>
      </c>
      <c r="J3923">
        <v>2.359</v>
      </c>
    </row>
    <row r="3925" spans="1:10" x14ac:dyDescent="0.3">
      <c r="A3925" s="5" t="s">
        <v>343</v>
      </c>
      <c r="B3925" s="6"/>
      <c r="C3925" s="6"/>
      <c r="D3925" s="6"/>
      <c r="E3925" s="6"/>
      <c r="F3925" s="6"/>
      <c r="G3925" s="6"/>
      <c r="H3925" s="6"/>
      <c r="I3925" s="6"/>
      <c r="J3925" s="6"/>
    </row>
    <row r="3926" spans="1:10" x14ac:dyDescent="0.3">
      <c r="A3926" s="5" t="s">
        <v>1</v>
      </c>
      <c r="B3926" s="5" t="s">
        <v>2</v>
      </c>
      <c r="C3926" s="6"/>
      <c r="D3926" s="5" t="s">
        <v>3</v>
      </c>
      <c r="E3926" s="6"/>
      <c r="F3926" s="6" t="s">
        <v>4</v>
      </c>
      <c r="G3926" s="5" t="s">
        <v>5</v>
      </c>
      <c r="H3926" s="6"/>
      <c r="I3926" s="5" t="s">
        <v>6</v>
      </c>
      <c r="J3926" s="6"/>
    </row>
    <row r="3927" spans="1:10" x14ac:dyDescent="0.3">
      <c r="A3927" s="6"/>
      <c r="B3927" s="2" t="s">
        <v>7</v>
      </c>
      <c r="C3927" s="2" t="s">
        <v>8</v>
      </c>
      <c r="D3927" s="2" t="s">
        <v>9</v>
      </c>
      <c r="E3927" s="2" t="s">
        <v>10</v>
      </c>
      <c r="F3927" s="6"/>
      <c r="G3927" s="2" t="s">
        <v>11</v>
      </c>
      <c r="H3927" s="2" t="s">
        <v>12</v>
      </c>
      <c r="I3927" s="2" t="s">
        <v>13</v>
      </c>
      <c r="J3927" s="2" t="s">
        <v>14</v>
      </c>
    </row>
    <row r="3928" spans="1:10" x14ac:dyDescent="0.3">
      <c r="A3928">
        <v>1</v>
      </c>
      <c r="B3928" s="3">
        <v>-0.90100000000000002</v>
      </c>
      <c r="C3928" s="3">
        <v>2.64</v>
      </c>
      <c r="D3928">
        <v>-2.1336795</v>
      </c>
      <c r="E3928">
        <v>1.1885250000000001</v>
      </c>
      <c r="F3928" s="4">
        <v>0.53400000000000003</v>
      </c>
      <c r="G3928">
        <v>1.2330000000000001</v>
      </c>
      <c r="H3928">
        <v>1.4510000000000001</v>
      </c>
      <c r="I3928">
        <v>-0.90100000000000002</v>
      </c>
      <c r="J3928">
        <v>2.64</v>
      </c>
    </row>
    <row r="3929" spans="1:10" x14ac:dyDescent="0.3">
      <c r="A3929">
        <v>2</v>
      </c>
      <c r="B3929">
        <v>-2.6589999999999998</v>
      </c>
      <c r="C3929">
        <v>-0.248</v>
      </c>
      <c r="D3929">
        <v>-2.1270739999999999</v>
      </c>
      <c r="E3929">
        <v>-0.49526750000000003</v>
      </c>
      <c r="F3929">
        <v>2.4769999999999999</v>
      </c>
      <c r="G3929">
        <v>-0.53200000000000003</v>
      </c>
      <c r="H3929">
        <v>0.247</v>
      </c>
      <c r="I3929">
        <v>-0.90100000000000002</v>
      </c>
      <c r="J3929">
        <v>2.64</v>
      </c>
    </row>
    <row r="3930" spans="1:10" x14ac:dyDescent="0.3">
      <c r="A3930">
        <v>3</v>
      </c>
      <c r="B3930">
        <v>-0.79100000000000004</v>
      </c>
      <c r="C3930">
        <v>-1.641</v>
      </c>
      <c r="D3930">
        <v>-0.59757999999999989</v>
      </c>
      <c r="E3930">
        <v>-1.8507359999999999</v>
      </c>
      <c r="F3930">
        <v>4.4080000000000004</v>
      </c>
      <c r="G3930">
        <v>-0.193</v>
      </c>
      <c r="H3930">
        <v>0.21</v>
      </c>
      <c r="I3930">
        <v>-0.90100000000000002</v>
      </c>
      <c r="J3930">
        <v>2.64</v>
      </c>
    </row>
    <row r="3931" spans="1:10" x14ac:dyDescent="0.3">
      <c r="A3931">
        <v>4</v>
      </c>
      <c r="B3931">
        <v>-0.63900000000000001</v>
      </c>
      <c r="C3931">
        <v>1.6919999999999999</v>
      </c>
      <c r="D3931">
        <v>0</v>
      </c>
      <c r="E3931">
        <v>0</v>
      </c>
      <c r="F3931">
        <v>167.46899999999999</v>
      </c>
      <c r="G3931">
        <v>-0.63900000000000001</v>
      </c>
      <c r="H3931">
        <v>1.6919999999999999</v>
      </c>
      <c r="I3931">
        <v>-0.90100000000000002</v>
      </c>
      <c r="J3931">
        <v>2.64</v>
      </c>
    </row>
    <row r="3932" spans="1:10" x14ac:dyDescent="0.3">
      <c r="A3932">
        <v>5</v>
      </c>
      <c r="B3932">
        <v>-0.51900000000000002</v>
      </c>
      <c r="C3932">
        <v>0.73099999999999998</v>
      </c>
      <c r="D3932">
        <v>0.30362399999999989</v>
      </c>
      <c r="E3932">
        <v>6.6147999999999929E-2</v>
      </c>
      <c r="F3932">
        <v>3.339</v>
      </c>
      <c r="G3932">
        <v>-0.82299999999999995</v>
      </c>
      <c r="H3932">
        <v>0.66500000000000004</v>
      </c>
      <c r="I3932">
        <v>-0.90100000000000002</v>
      </c>
      <c r="J3932">
        <v>2.64</v>
      </c>
    </row>
    <row r="3933" spans="1:10" x14ac:dyDescent="0.3">
      <c r="A3933">
        <v>6</v>
      </c>
      <c r="B3933">
        <v>-1.0469999999999999</v>
      </c>
      <c r="C3933">
        <v>-0.32</v>
      </c>
      <c r="D3933">
        <v>-1.0802400000000001</v>
      </c>
      <c r="E3933">
        <v>-0.32250299999999998</v>
      </c>
      <c r="F3933">
        <v>0.93500000000000005</v>
      </c>
      <c r="G3933">
        <v>3.3000000000000002E-2</v>
      </c>
      <c r="H3933">
        <v>3.0000000000000001E-3</v>
      </c>
      <c r="I3933">
        <v>-0.90100000000000002</v>
      </c>
      <c r="J3933">
        <v>2.64</v>
      </c>
    </row>
    <row r="3934" spans="1:10" x14ac:dyDescent="0.3">
      <c r="A3934">
        <v>7</v>
      </c>
      <c r="B3934">
        <v>-0.72499999999999998</v>
      </c>
      <c r="C3934">
        <v>1.9690000000000001</v>
      </c>
      <c r="D3934">
        <v>7.1965500000000057E-2</v>
      </c>
      <c r="E3934">
        <v>0.24967799999999971</v>
      </c>
      <c r="F3934">
        <v>120.69</v>
      </c>
      <c r="G3934">
        <v>-0.79700000000000004</v>
      </c>
      <c r="H3934">
        <v>1.7190000000000001</v>
      </c>
      <c r="I3934">
        <v>-0.90100000000000002</v>
      </c>
      <c r="J3934">
        <v>2.64</v>
      </c>
    </row>
    <row r="3935" spans="1:10" x14ac:dyDescent="0.3">
      <c r="A3935">
        <v>8</v>
      </c>
      <c r="B3935">
        <v>-0.72899999999999998</v>
      </c>
      <c r="C3935">
        <v>4.9039999999999999</v>
      </c>
      <c r="D3935">
        <v>0.5911035</v>
      </c>
      <c r="E3935">
        <v>3.226986000000001</v>
      </c>
      <c r="F3935">
        <v>5.81</v>
      </c>
      <c r="G3935">
        <v>-1.32</v>
      </c>
      <c r="H3935">
        <v>1.677</v>
      </c>
      <c r="I3935">
        <v>-0.90100000000000002</v>
      </c>
      <c r="J3935">
        <v>2.64</v>
      </c>
    </row>
    <row r="3937" spans="1:10" x14ac:dyDescent="0.3">
      <c r="A3937" s="5" t="s">
        <v>344</v>
      </c>
      <c r="B3937" s="6"/>
      <c r="C3937" s="6"/>
      <c r="D3937" s="6"/>
      <c r="E3937" s="6"/>
      <c r="F3937" s="6"/>
      <c r="G3937" s="6"/>
      <c r="H3937" s="6"/>
      <c r="I3937" s="6"/>
      <c r="J3937" s="6"/>
    </row>
    <row r="3938" spans="1:10" x14ac:dyDescent="0.3">
      <c r="A3938" s="5" t="s">
        <v>1</v>
      </c>
      <c r="B3938" s="5" t="s">
        <v>2</v>
      </c>
      <c r="C3938" s="6"/>
      <c r="D3938" s="5" t="s">
        <v>3</v>
      </c>
      <c r="E3938" s="6"/>
      <c r="F3938" s="6" t="s">
        <v>4</v>
      </c>
      <c r="G3938" s="5" t="s">
        <v>5</v>
      </c>
      <c r="H3938" s="6"/>
      <c r="I3938" s="5" t="s">
        <v>6</v>
      </c>
      <c r="J3938" s="6"/>
    </row>
    <row r="3939" spans="1:10" x14ac:dyDescent="0.3">
      <c r="A3939" s="6"/>
      <c r="B3939" s="2" t="s">
        <v>7</v>
      </c>
      <c r="C3939" s="2" t="s">
        <v>8</v>
      </c>
      <c r="D3939" s="2" t="s">
        <v>9</v>
      </c>
      <c r="E3939" s="2" t="s">
        <v>10</v>
      </c>
      <c r="F3939" s="6"/>
      <c r="G3939" s="2" t="s">
        <v>11</v>
      </c>
      <c r="H3939" s="2" t="s">
        <v>12</v>
      </c>
      <c r="I3939" s="2" t="s">
        <v>13</v>
      </c>
      <c r="J3939" s="2" t="s">
        <v>14</v>
      </c>
    </row>
    <row r="3940" spans="1:10" x14ac:dyDescent="0.3">
      <c r="A3940">
        <v>1</v>
      </c>
      <c r="B3940" s="3">
        <v>0.97099999999999997</v>
      </c>
      <c r="C3940" s="3">
        <v>3.21</v>
      </c>
      <c r="D3940">
        <v>-0.26197200000000009</v>
      </c>
      <c r="E3940">
        <v>1.7590110000000001</v>
      </c>
      <c r="F3940" s="4">
        <v>0.53400000000000003</v>
      </c>
      <c r="G3940">
        <v>1.2330000000000001</v>
      </c>
      <c r="H3940">
        <v>1.4510000000000001</v>
      </c>
      <c r="I3940">
        <v>0.97099999999999997</v>
      </c>
      <c r="J3940">
        <v>3.21</v>
      </c>
    </row>
    <row r="3941" spans="1:10" x14ac:dyDescent="0.3">
      <c r="A3941">
        <v>2</v>
      </c>
      <c r="B3941">
        <v>-1.5209999999999999</v>
      </c>
      <c r="C3941">
        <v>-0.434</v>
      </c>
      <c r="D3941">
        <v>-0.98867450000000001</v>
      </c>
      <c r="E3941">
        <v>-0.68104749999999981</v>
      </c>
      <c r="F3941">
        <v>2.4769999999999999</v>
      </c>
      <c r="G3941">
        <v>-0.53200000000000003</v>
      </c>
      <c r="H3941">
        <v>0.247</v>
      </c>
      <c r="I3941">
        <v>0.97099999999999997</v>
      </c>
      <c r="J3941">
        <v>3.21</v>
      </c>
    </row>
    <row r="3942" spans="1:10" x14ac:dyDescent="0.3">
      <c r="A3942">
        <v>3</v>
      </c>
      <c r="B3942">
        <v>-2.145</v>
      </c>
      <c r="C3942">
        <v>-1.889</v>
      </c>
      <c r="D3942">
        <v>-1.9523440000000001</v>
      </c>
      <c r="E3942">
        <v>-2.0987640000000001</v>
      </c>
      <c r="F3942">
        <v>4.4080000000000004</v>
      </c>
      <c r="G3942">
        <v>-0.193</v>
      </c>
      <c r="H3942">
        <v>0.21</v>
      </c>
      <c r="I3942">
        <v>0.97099999999999997</v>
      </c>
      <c r="J3942">
        <v>3.21</v>
      </c>
    </row>
    <row r="3943" spans="1:10" x14ac:dyDescent="0.3">
      <c r="A3943">
        <v>4</v>
      </c>
      <c r="B3943">
        <v>-0.63900000000000001</v>
      </c>
      <c r="C3943">
        <v>1.6919999999999999</v>
      </c>
      <c r="D3943">
        <v>0</v>
      </c>
      <c r="E3943">
        <v>0</v>
      </c>
      <c r="F3943">
        <v>167.46899999999999</v>
      </c>
      <c r="G3943">
        <v>-0.63900000000000001</v>
      </c>
      <c r="H3943">
        <v>1.6919999999999999</v>
      </c>
      <c r="I3943">
        <v>0.97099999999999997</v>
      </c>
      <c r="J3943">
        <v>3.21</v>
      </c>
    </row>
    <row r="3944" spans="1:10" x14ac:dyDescent="0.3">
      <c r="A3944">
        <v>5</v>
      </c>
      <c r="B3944">
        <v>-2.2440000000000002</v>
      </c>
      <c r="C3944">
        <v>1.482</v>
      </c>
      <c r="D3944">
        <v>-1.4207015000000001</v>
      </c>
      <c r="E3944">
        <v>0.81691499999999995</v>
      </c>
      <c r="F3944">
        <v>3.339</v>
      </c>
      <c r="G3944">
        <v>-0.82299999999999995</v>
      </c>
      <c r="H3944">
        <v>0.66500000000000004</v>
      </c>
      <c r="I3944">
        <v>0.97099999999999997</v>
      </c>
      <c r="J3944">
        <v>3.21</v>
      </c>
    </row>
    <row r="3945" spans="1:10" x14ac:dyDescent="0.3">
      <c r="A3945">
        <v>6</v>
      </c>
      <c r="B3945">
        <v>-0.45300000000000001</v>
      </c>
      <c r="C3945">
        <v>1.694</v>
      </c>
      <c r="D3945">
        <v>-0.48562500000000008</v>
      </c>
      <c r="E3945">
        <v>1.6910879999999999</v>
      </c>
      <c r="F3945">
        <v>0.93500000000000005</v>
      </c>
      <c r="G3945">
        <v>3.3000000000000002E-2</v>
      </c>
      <c r="H3945">
        <v>3.0000000000000001E-3</v>
      </c>
      <c r="I3945">
        <v>0.97099999999999997</v>
      </c>
      <c r="J3945">
        <v>3.21</v>
      </c>
    </row>
    <row r="3946" spans="1:10" x14ac:dyDescent="0.3">
      <c r="A3946">
        <v>7</v>
      </c>
      <c r="B3946">
        <v>-0.78200000000000003</v>
      </c>
      <c r="C3946">
        <v>1.976</v>
      </c>
      <c r="D3946">
        <v>1.5018500000000001E-2</v>
      </c>
      <c r="E3946">
        <v>0.25719449999999972</v>
      </c>
      <c r="F3946">
        <v>120.69</v>
      </c>
      <c r="G3946">
        <v>-0.79700000000000004</v>
      </c>
      <c r="H3946">
        <v>1.7190000000000001</v>
      </c>
      <c r="I3946">
        <v>0.97099999999999997</v>
      </c>
      <c r="J3946">
        <v>3.21</v>
      </c>
    </row>
    <row r="3947" spans="1:10" x14ac:dyDescent="0.3">
      <c r="A3947">
        <v>8</v>
      </c>
      <c r="B3947">
        <v>-2.601</v>
      </c>
      <c r="C3947">
        <v>5</v>
      </c>
      <c r="D3947">
        <v>-1.281167999999999</v>
      </c>
      <c r="E3947">
        <v>3.4650569999999998</v>
      </c>
      <c r="F3947">
        <v>5.81</v>
      </c>
      <c r="G3947">
        <v>-1.32</v>
      </c>
      <c r="H3947">
        <v>1.677</v>
      </c>
      <c r="I3947">
        <v>0.97099999999999997</v>
      </c>
      <c r="J3947">
        <v>3.21</v>
      </c>
    </row>
    <row r="3949" spans="1:10" x14ac:dyDescent="0.3">
      <c r="A3949" s="5" t="s">
        <v>345</v>
      </c>
      <c r="B3949" s="6"/>
      <c r="C3949" s="6"/>
      <c r="D3949" s="6"/>
      <c r="E3949" s="6"/>
      <c r="F3949" s="6"/>
      <c r="G3949" s="6"/>
      <c r="H3949" s="6"/>
      <c r="I3949" s="6"/>
      <c r="J3949" s="6"/>
    </row>
    <row r="3950" spans="1:10" x14ac:dyDescent="0.3">
      <c r="A3950" s="5" t="s">
        <v>1</v>
      </c>
      <c r="B3950" s="5" t="s">
        <v>2</v>
      </c>
      <c r="C3950" s="6"/>
      <c r="D3950" s="5" t="s">
        <v>3</v>
      </c>
      <c r="E3950" s="6"/>
      <c r="F3950" s="6" t="s">
        <v>4</v>
      </c>
      <c r="G3950" s="5" t="s">
        <v>5</v>
      </c>
      <c r="H3950" s="6"/>
      <c r="I3950" s="5" t="s">
        <v>6</v>
      </c>
      <c r="J3950" s="6"/>
    </row>
    <row r="3951" spans="1:10" x14ac:dyDescent="0.3">
      <c r="A3951" s="6"/>
      <c r="B3951" s="2" t="s">
        <v>7</v>
      </c>
      <c r="C3951" s="2" t="s">
        <v>8</v>
      </c>
      <c r="D3951" s="2" t="s">
        <v>9</v>
      </c>
      <c r="E3951" s="2" t="s">
        <v>10</v>
      </c>
      <c r="F3951" s="6"/>
      <c r="G3951" s="2" t="s">
        <v>11</v>
      </c>
      <c r="H3951" s="2" t="s">
        <v>12</v>
      </c>
      <c r="I3951" s="2" t="s">
        <v>13</v>
      </c>
      <c r="J3951" s="2" t="s">
        <v>14</v>
      </c>
    </row>
    <row r="3952" spans="1:10" x14ac:dyDescent="0.3">
      <c r="A3952">
        <v>1</v>
      </c>
      <c r="B3952" s="3">
        <v>-0.23</v>
      </c>
      <c r="C3952" s="3">
        <v>2.411</v>
      </c>
      <c r="D3952">
        <v>-1.462629</v>
      </c>
      <c r="E3952">
        <v>0.95983099999999988</v>
      </c>
      <c r="F3952" s="4">
        <v>0.53400000000000003</v>
      </c>
      <c r="G3952">
        <v>1.2330000000000001</v>
      </c>
      <c r="H3952">
        <v>1.4510000000000001</v>
      </c>
      <c r="I3952">
        <v>-0.23</v>
      </c>
      <c r="J3952">
        <v>2.411</v>
      </c>
    </row>
    <row r="3953" spans="1:10" x14ac:dyDescent="0.3">
      <c r="A3953">
        <v>2</v>
      </c>
      <c r="B3953">
        <v>-1.556</v>
      </c>
      <c r="C3953">
        <v>-1.7869999999999999</v>
      </c>
      <c r="D3953">
        <v>-1.0241625000000001</v>
      </c>
      <c r="E3953">
        <v>-2.0336069999999999</v>
      </c>
      <c r="F3953">
        <v>2.4769999999999999</v>
      </c>
      <c r="G3953">
        <v>-0.53200000000000003</v>
      </c>
      <c r="H3953">
        <v>0.247</v>
      </c>
      <c r="I3953">
        <v>-0.23</v>
      </c>
      <c r="J3953">
        <v>2.411</v>
      </c>
    </row>
    <row r="3954" spans="1:10" x14ac:dyDescent="0.3">
      <c r="A3954">
        <v>3</v>
      </c>
      <c r="B3954">
        <v>-2.9359999999999999</v>
      </c>
      <c r="C3954">
        <v>2.6019999999999999</v>
      </c>
      <c r="D3954">
        <v>-2.743268</v>
      </c>
      <c r="E3954">
        <v>2.3919359999999998</v>
      </c>
      <c r="F3954">
        <v>4.4080000000000004</v>
      </c>
      <c r="G3954">
        <v>-0.193</v>
      </c>
      <c r="H3954">
        <v>0.21</v>
      </c>
      <c r="I3954">
        <v>-0.23</v>
      </c>
      <c r="J3954">
        <v>2.411</v>
      </c>
    </row>
    <row r="3955" spans="1:10" x14ac:dyDescent="0.3">
      <c r="A3955">
        <v>4</v>
      </c>
      <c r="B3955">
        <v>-0.63900000000000001</v>
      </c>
      <c r="C3955">
        <v>1.6919999999999999</v>
      </c>
      <c r="D3955">
        <v>0</v>
      </c>
      <c r="E3955">
        <v>0</v>
      </c>
      <c r="F3955">
        <v>167.46899999999999</v>
      </c>
      <c r="G3955">
        <v>-0.63900000000000001</v>
      </c>
      <c r="H3955">
        <v>1.6919999999999999</v>
      </c>
      <c r="I3955">
        <v>-0.23</v>
      </c>
      <c r="J3955">
        <v>2.411</v>
      </c>
    </row>
    <row r="3956" spans="1:10" x14ac:dyDescent="0.3">
      <c r="A3956">
        <v>5</v>
      </c>
      <c r="B3956">
        <v>-4.0999999999999996</v>
      </c>
      <c r="C3956">
        <v>1.002</v>
      </c>
      <c r="D3956">
        <v>-3.2771295</v>
      </c>
      <c r="E3956">
        <v>0.33736249999999979</v>
      </c>
      <c r="F3956">
        <v>3.339</v>
      </c>
      <c r="G3956">
        <v>-0.82299999999999995</v>
      </c>
      <c r="H3956">
        <v>0.66500000000000004</v>
      </c>
      <c r="I3956">
        <v>-0.23</v>
      </c>
      <c r="J3956">
        <v>2.411</v>
      </c>
    </row>
    <row r="3957" spans="1:10" x14ac:dyDescent="0.3">
      <c r="A3957">
        <v>6</v>
      </c>
      <c r="B3957">
        <v>-1.103</v>
      </c>
      <c r="C3957">
        <v>1.9910000000000001</v>
      </c>
      <c r="D3957">
        <v>-1.135575</v>
      </c>
      <c r="E3957">
        <v>1.9881555</v>
      </c>
      <c r="F3957">
        <v>0.93500000000000005</v>
      </c>
      <c r="G3957">
        <v>3.3000000000000002E-2</v>
      </c>
      <c r="H3957">
        <v>3.0000000000000001E-3</v>
      </c>
      <c r="I3957">
        <v>-0.23</v>
      </c>
      <c r="J3957">
        <v>2.411</v>
      </c>
    </row>
    <row r="3958" spans="1:10" x14ac:dyDescent="0.3">
      <c r="A3958">
        <v>7</v>
      </c>
      <c r="B3958">
        <v>-0.73899999999999999</v>
      </c>
      <c r="C3958">
        <v>1.8340000000000001</v>
      </c>
      <c r="D3958">
        <v>5.7513000000000022E-2</v>
      </c>
      <c r="E3958">
        <v>0.1150679999999996</v>
      </c>
      <c r="F3958">
        <v>120.69</v>
      </c>
      <c r="G3958">
        <v>-0.79700000000000004</v>
      </c>
      <c r="H3958">
        <v>1.7190000000000001</v>
      </c>
      <c r="I3958">
        <v>-0.23</v>
      </c>
      <c r="J3958">
        <v>2.411</v>
      </c>
    </row>
    <row r="3959" spans="1:10" x14ac:dyDescent="0.3">
      <c r="A3959">
        <v>8</v>
      </c>
      <c r="B3959">
        <v>-1.4910000000000001</v>
      </c>
      <c r="C3959">
        <v>3.2029999999999998</v>
      </c>
      <c r="D3959">
        <v>-0.17146049999999979</v>
      </c>
      <c r="E3959">
        <v>1.526346</v>
      </c>
      <c r="F3959">
        <v>5.81</v>
      </c>
      <c r="G3959">
        <v>-1.32</v>
      </c>
      <c r="H3959">
        <v>1.677</v>
      </c>
      <c r="I3959">
        <v>-0.23</v>
      </c>
      <c r="J3959">
        <v>2.411</v>
      </c>
    </row>
    <row r="3961" spans="1:10" x14ac:dyDescent="0.3">
      <c r="A3961" s="5" t="s">
        <v>346</v>
      </c>
      <c r="B3961" s="6"/>
      <c r="C3961" s="6"/>
      <c r="D3961" s="6"/>
      <c r="E3961" s="6"/>
      <c r="F3961" s="6"/>
      <c r="G3961" s="6"/>
      <c r="H3961" s="6"/>
      <c r="I3961" s="6"/>
      <c r="J3961" s="6"/>
    </row>
    <row r="3962" spans="1:10" x14ac:dyDescent="0.3">
      <c r="A3962" s="5" t="s">
        <v>1</v>
      </c>
      <c r="B3962" s="5" t="s">
        <v>2</v>
      </c>
      <c r="C3962" s="6"/>
      <c r="D3962" s="5" t="s">
        <v>3</v>
      </c>
      <c r="E3962" s="6"/>
      <c r="F3962" s="6" t="s">
        <v>4</v>
      </c>
      <c r="G3962" s="5" t="s">
        <v>5</v>
      </c>
      <c r="H3962" s="6"/>
      <c r="I3962" s="5" t="s">
        <v>6</v>
      </c>
      <c r="J3962" s="6"/>
    </row>
    <row r="3963" spans="1:10" x14ac:dyDescent="0.3">
      <c r="A3963" s="6"/>
      <c r="B3963" s="2" t="s">
        <v>7</v>
      </c>
      <c r="C3963" s="2" t="s">
        <v>8</v>
      </c>
      <c r="D3963" s="2" t="s">
        <v>9</v>
      </c>
      <c r="E3963" s="2" t="s">
        <v>10</v>
      </c>
      <c r="F3963" s="6"/>
      <c r="G3963" s="2" t="s">
        <v>11</v>
      </c>
      <c r="H3963" s="2" t="s">
        <v>12</v>
      </c>
      <c r="I3963" s="2" t="s">
        <v>13</v>
      </c>
      <c r="J3963" s="2" t="s">
        <v>14</v>
      </c>
    </row>
    <row r="3964" spans="1:10" x14ac:dyDescent="0.3">
      <c r="A3964">
        <v>1</v>
      </c>
      <c r="B3964" s="3">
        <v>1.534</v>
      </c>
      <c r="C3964" s="3">
        <v>3.5249999999999999</v>
      </c>
      <c r="D3964">
        <v>0.3013245</v>
      </c>
      <c r="E3964">
        <v>2.0737920000000001</v>
      </c>
      <c r="F3964" s="4">
        <v>0.53400000000000003</v>
      </c>
      <c r="G3964">
        <v>1.2330000000000001</v>
      </c>
      <c r="H3964">
        <v>1.4510000000000001</v>
      </c>
      <c r="I3964">
        <v>1.534</v>
      </c>
      <c r="J3964">
        <v>3.5249999999999999</v>
      </c>
    </row>
    <row r="3965" spans="1:10" x14ac:dyDescent="0.3">
      <c r="A3965">
        <v>2</v>
      </c>
      <c r="B3965">
        <v>-2.9140000000000001</v>
      </c>
      <c r="C3965">
        <v>0.40699999999999997</v>
      </c>
      <c r="D3965">
        <v>-2.3815355</v>
      </c>
      <c r="E3965">
        <v>0.1598004999999999</v>
      </c>
      <c r="F3965">
        <v>2.4769999999999999</v>
      </c>
      <c r="G3965">
        <v>-0.53200000000000003</v>
      </c>
      <c r="H3965">
        <v>0.247</v>
      </c>
      <c r="I3965">
        <v>1.534</v>
      </c>
      <c r="J3965">
        <v>3.5249999999999999</v>
      </c>
    </row>
    <row r="3966" spans="1:10" x14ac:dyDescent="0.3">
      <c r="A3966">
        <v>3</v>
      </c>
      <c r="B3966">
        <v>-1.099</v>
      </c>
      <c r="C3966">
        <v>-3.5609999999999999</v>
      </c>
      <c r="D3966">
        <v>-0.90593999999999986</v>
      </c>
      <c r="E3966">
        <v>-3.7712159999999999</v>
      </c>
      <c r="F3966">
        <v>4.4080000000000004</v>
      </c>
      <c r="G3966">
        <v>-0.193</v>
      </c>
      <c r="H3966">
        <v>0.21</v>
      </c>
      <c r="I3966">
        <v>1.534</v>
      </c>
      <c r="J3966">
        <v>3.5249999999999999</v>
      </c>
    </row>
    <row r="3967" spans="1:10" x14ac:dyDescent="0.3">
      <c r="A3967">
        <v>4</v>
      </c>
      <c r="B3967">
        <v>-0.63900000000000001</v>
      </c>
      <c r="C3967">
        <v>1.6919999999999999</v>
      </c>
      <c r="D3967">
        <v>0</v>
      </c>
      <c r="E3967">
        <v>0</v>
      </c>
      <c r="F3967">
        <v>167.46899999999999</v>
      </c>
      <c r="G3967">
        <v>-0.63900000000000001</v>
      </c>
      <c r="H3967">
        <v>1.6919999999999999</v>
      </c>
      <c r="I3967">
        <v>1.534</v>
      </c>
      <c r="J3967">
        <v>3.5249999999999999</v>
      </c>
    </row>
    <row r="3968" spans="1:10" x14ac:dyDescent="0.3">
      <c r="A3968">
        <v>5</v>
      </c>
      <c r="B3968">
        <v>-3.3210000000000002</v>
      </c>
      <c r="C3968">
        <v>1.294</v>
      </c>
      <c r="D3968">
        <v>-2.4979979999999999</v>
      </c>
      <c r="E3968">
        <v>0.6293979999999999</v>
      </c>
      <c r="F3968">
        <v>3.339</v>
      </c>
      <c r="G3968">
        <v>-0.82299999999999995</v>
      </c>
      <c r="H3968">
        <v>0.66500000000000004</v>
      </c>
      <c r="I3968">
        <v>1.534</v>
      </c>
      <c r="J3968">
        <v>3.5249999999999999</v>
      </c>
    </row>
    <row r="3969" spans="1:10" x14ac:dyDescent="0.3">
      <c r="A3969">
        <v>6</v>
      </c>
      <c r="B3969">
        <v>-0.77700000000000002</v>
      </c>
      <c r="C3969">
        <v>-0.83299999999999996</v>
      </c>
      <c r="D3969">
        <v>-0.81005400000000016</v>
      </c>
      <c r="E3969">
        <v>-0.83602200000000026</v>
      </c>
      <c r="F3969">
        <v>0.93500000000000005</v>
      </c>
      <c r="G3969">
        <v>3.3000000000000002E-2</v>
      </c>
      <c r="H3969">
        <v>3.0000000000000001E-3</v>
      </c>
      <c r="I3969">
        <v>1.534</v>
      </c>
      <c r="J3969">
        <v>3.5249999999999999</v>
      </c>
    </row>
    <row r="3970" spans="1:10" x14ac:dyDescent="0.3">
      <c r="A3970">
        <v>7</v>
      </c>
      <c r="B3970">
        <v>-0.64700000000000002</v>
      </c>
      <c r="C3970">
        <v>1.9239999999999999</v>
      </c>
      <c r="D3970">
        <v>0.14999250000000011</v>
      </c>
      <c r="E3970">
        <v>0.20469749999999959</v>
      </c>
      <c r="F3970">
        <v>120.69</v>
      </c>
      <c r="G3970">
        <v>-0.79700000000000004</v>
      </c>
      <c r="H3970">
        <v>1.7190000000000001</v>
      </c>
      <c r="I3970">
        <v>1.534</v>
      </c>
      <c r="J3970">
        <v>3.5249999999999999</v>
      </c>
    </row>
    <row r="3971" spans="1:10" x14ac:dyDescent="0.3">
      <c r="A3971">
        <v>8</v>
      </c>
      <c r="B3971">
        <v>-5</v>
      </c>
      <c r="C3971">
        <v>2.6230000000000002</v>
      </c>
      <c r="D3971">
        <v>-4.5403334999999991</v>
      </c>
      <c r="E3971">
        <v>0.94627800000000006</v>
      </c>
      <c r="F3971">
        <v>5.81</v>
      </c>
      <c r="G3971">
        <v>-1.32</v>
      </c>
      <c r="H3971">
        <v>1.677</v>
      </c>
      <c r="I3971">
        <v>1.534</v>
      </c>
      <c r="J3971">
        <v>3.5249999999999999</v>
      </c>
    </row>
    <row r="3973" spans="1:10" x14ac:dyDescent="0.3">
      <c r="A3973" s="5" t="s">
        <v>347</v>
      </c>
      <c r="B3973" s="6"/>
      <c r="C3973" s="6"/>
      <c r="D3973" s="6"/>
      <c r="E3973" s="6"/>
      <c r="F3973" s="6"/>
      <c r="G3973" s="6"/>
      <c r="H3973" s="6"/>
      <c r="I3973" s="6"/>
      <c r="J3973" s="6"/>
    </row>
    <row r="3974" spans="1:10" x14ac:dyDescent="0.3">
      <c r="A3974" s="5" t="s">
        <v>1</v>
      </c>
      <c r="B3974" s="5" t="s">
        <v>2</v>
      </c>
      <c r="C3974" s="6"/>
      <c r="D3974" s="5" t="s">
        <v>3</v>
      </c>
      <c r="E3974" s="6"/>
      <c r="F3974" s="6" t="s">
        <v>4</v>
      </c>
      <c r="G3974" s="5" t="s">
        <v>5</v>
      </c>
      <c r="H3974" s="6"/>
      <c r="I3974" s="5" t="s">
        <v>6</v>
      </c>
      <c r="J3974" s="6"/>
    </row>
    <row r="3975" spans="1:10" x14ac:dyDescent="0.3">
      <c r="A3975" s="6"/>
      <c r="B3975" s="2" t="s">
        <v>7</v>
      </c>
      <c r="C3975" s="2" t="s">
        <v>8</v>
      </c>
      <c r="D3975" s="2" t="s">
        <v>9</v>
      </c>
      <c r="E3975" s="2" t="s">
        <v>10</v>
      </c>
      <c r="F3975" s="6"/>
      <c r="G3975" s="2" t="s">
        <v>11</v>
      </c>
      <c r="H3975" s="2" t="s">
        <v>12</v>
      </c>
      <c r="I3975" s="2" t="s">
        <v>13</v>
      </c>
      <c r="J3975" s="2" t="s">
        <v>14</v>
      </c>
    </row>
    <row r="3976" spans="1:10" x14ac:dyDescent="0.3">
      <c r="A3976">
        <v>1</v>
      </c>
      <c r="B3976" s="3">
        <v>-0.60399999999999998</v>
      </c>
      <c r="C3976" s="3">
        <v>3.34</v>
      </c>
      <c r="D3976">
        <v>-1.83687</v>
      </c>
      <c r="E3976">
        <v>1.8892690000000001</v>
      </c>
      <c r="F3976" s="4">
        <v>0.53400000000000003</v>
      </c>
      <c r="G3976">
        <v>1.2330000000000001</v>
      </c>
      <c r="H3976">
        <v>1.4510000000000001</v>
      </c>
      <c r="I3976">
        <v>-0.60399999999999998</v>
      </c>
      <c r="J3976">
        <v>3.34</v>
      </c>
    </row>
    <row r="3977" spans="1:10" x14ac:dyDescent="0.3">
      <c r="A3977">
        <v>2</v>
      </c>
      <c r="B3977">
        <v>-2.9649999999999999</v>
      </c>
      <c r="C3977">
        <v>1.268</v>
      </c>
      <c r="D3977">
        <v>-2.4332590000000001</v>
      </c>
      <c r="E3977">
        <v>1.020905</v>
      </c>
      <c r="F3977">
        <v>2.4769999999999999</v>
      </c>
      <c r="G3977">
        <v>-0.53200000000000003</v>
      </c>
      <c r="H3977">
        <v>0.247</v>
      </c>
      <c r="I3977">
        <v>-0.60399999999999998</v>
      </c>
      <c r="J3977">
        <v>3.34</v>
      </c>
    </row>
    <row r="3978" spans="1:10" x14ac:dyDescent="0.3">
      <c r="A3978">
        <v>3</v>
      </c>
      <c r="B3978">
        <v>-1.0609999999999999</v>
      </c>
      <c r="C3978">
        <v>1.5069999999999999</v>
      </c>
      <c r="D3978">
        <v>-0.86807999999999996</v>
      </c>
      <c r="E3978">
        <v>1.2966599999999999</v>
      </c>
      <c r="F3978">
        <v>4.4080000000000004</v>
      </c>
      <c r="G3978">
        <v>-0.193</v>
      </c>
      <c r="H3978">
        <v>0.21</v>
      </c>
      <c r="I3978">
        <v>-0.60399999999999998</v>
      </c>
      <c r="J3978">
        <v>3.34</v>
      </c>
    </row>
    <row r="3979" spans="1:10" x14ac:dyDescent="0.3">
      <c r="A3979">
        <v>4</v>
      </c>
      <c r="B3979">
        <v>-0.63900000000000001</v>
      </c>
      <c r="C3979">
        <v>1.6919999999999999</v>
      </c>
      <c r="D3979">
        <v>0</v>
      </c>
      <c r="E3979">
        <v>0</v>
      </c>
      <c r="F3979">
        <v>167.46899999999999</v>
      </c>
      <c r="G3979">
        <v>-0.63900000000000001</v>
      </c>
      <c r="H3979">
        <v>1.6919999999999999</v>
      </c>
      <c r="I3979">
        <v>-0.60399999999999998</v>
      </c>
      <c r="J3979">
        <v>3.34</v>
      </c>
    </row>
    <row r="3980" spans="1:10" x14ac:dyDescent="0.3">
      <c r="A3980">
        <v>5</v>
      </c>
      <c r="B3980">
        <v>-1.3180000000000001</v>
      </c>
      <c r="C3980">
        <v>1.2809999999999999</v>
      </c>
      <c r="D3980">
        <v>-0.49484850000000008</v>
      </c>
      <c r="E3980">
        <v>0.61607949999999989</v>
      </c>
      <c r="F3980">
        <v>3.339</v>
      </c>
      <c r="G3980">
        <v>-0.82299999999999995</v>
      </c>
      <c r="H3980">
        <v>0.66500000000000004</v>
      </c>
      <c r="I3980">
        <v>-0.60399999999999998</v>
      </c>
      <c r="J3980">
        <v>3.34</v>
      </c>
    </row>
    <row r="3981" spans="1:10" x14ac:dyDescent="0.3">
      <c r="A3981">
        <v>6</v>
      </c>
      <c r="B3981">
        <v>-0.54</v>
      </c>
      <c r="C3981">
        <v>0.23200000000000001</v>
      </c>
      <c r="D3981">
        <v>-0.57283800000000007</v>
      </c>
      <c r="E3981">
        <v>0.22873350000000001</v>
      </c>
      <c r="F3981">
        <v>0.93500000000000005</v>
      </c>
      <c r="G3981">
        <v>3.3000000000000002E-2</v>
      </c>
      <c r="H3981">
        <v>3.0000000000000001E-3</v>
      </c>
      <c r="I3981">
        <v>-0.60399999999999998</v>
      </c>
      <c r="J3981">
        <v>3.34</v>
      </c>
    </row>
    <row r="3982" spans="1:10" x14ac:dyDescent="0.3">
      <c r="A3982">
        <v>7</v>
      </c>
      <c r="B3982">
        <v>-0.64200000000000002</v>
      </c>
      <c r="C3982">
        <v>1.8680000000000001</v>
      </c>
      <c r="D3982">
        <v>0.15546800000000011</v>
      </c>
      <c r="E3982">
        <v>0.14873249999999971</v>
      </c>
      <c r="F3982">
        <v>120.69</v>
      </c>
      <c r="G3982">
        <v>-0.79700000000000004</v>
      </c>
      <c r="H3982">
        <v>1.7190000000000001</v>
      </c>
      <c r="I3982">
        <v>-0.60399999999999998</v>
      </c>
      <c r="J3982">
        <v>3.34</v>
      </c>
    </row>
    <row r="3983" spans="1:10" x14ac:dyDescent="0.3">
      <c r="A3983">
        <v>8</v>
      </c>
      <c r="B3983">
        <v>-4.0149999999999997</v>
      </c>
      <c r="C3983">
        <v>2.823</v>
      </c>
      <c r="D3983">
        <v>-2.6947964999999989</v>
      </c>
      <c r="E3983">
        <v>1.1455230000000001</v>
      </c>
      <c r="F3983">
        <v>5.81</v>
      </c>
      <c r="G3983">
        <v>-1.32</v>
      </c>
      <c r="H3983">
        <v>1.677</v>
      </c>
      <c r="I3983">
        <v>-0.60399999999999998</v>
      </c>
      <c r="J3983">
        <v>3.34</v>
      </c>
    </row>
    <row r="3985" spans="1:10" x14ac:dyDescent="0.3">
      <c r="A3985" s="5" t="s">
        <v>348</v>
      </c>
      <c r="B3985" s="6"/>
      <c r="C3985" s="6"/>
      <c r="D3985" s="6"/>
      <c r="E3985" s="6"/>
      <c r="F3985" s="6"/>
      <c r="G3985" s="6"/>
      <c r="H3985" s="6"/>
      <c r="I3985" s="6"/>
      <c r="J3985" s="6"/>
    </row>
    <row r="3986" spans="1:10" x14ac:dyDescent="0.3">
      <c r="A3986" s="5" t="s">
        <v>1</v>
      </c>
      <c r="B3986" s="5" t="s">
        <v>2</v>
      </c>
      <c r="C3986" s="6"/>
      <c r="D3986" s="5" t="s">
        <v>3</v>
      </c>
      <c r="E3986" s="6"/>
      <c r="F3986" s="6" t="s">
        <v>4</v>
      </c>
      <c r="G3986" s="5" t="s">
        <v>5</v>
      </c>
      <c r="H3986" s="6"/>
      <c r="I3986" s="5" t="s">
        <v>6</v>
      </c>
      <c r="J3986" s="6"/>
    </row>
    <row r="3987" spans="1:10" x14ac:dyDescent="0.3">
      <c r="A3987" s="6"/>
      <c r="B3987" s="2" t="s">
        <v>7</v>
      </c>
      <c r="C3987" s="2" t="s">
        <v>8</v>
      </c>
      <c r="D3987" s="2" t="s">
        <v>9</v>
      </c>
      <c r="E3987" s="2" t="s">
        <v>10</v>
      </c>
      <c r="F3987" s="6"/>
      <c r="G3987" s="2" t="s">
        <v>11</v>
      </c>
      <c r="H3987" s="2" t="s">
        <v>12</v>
      </c>
      <c r="I3987" s="2" t="s">
        <v>13</v>
      </c>
      <c r="J3987" s="2" t="s">
        <v>14</v>
      </c>
    </row>
    <row r="3988" spans="1:10" x14ac:dyDescent="0.3">
      <c r="A3988">
        <v>1</v>
      </c>
      <c r="B3988" s="3">
        <v>-1.7000000000000001E-2</v>
      </c>
      <c r="C3988" s="3">
        <v>1.877</v>
      </c>
      <c r="D3988">
        <v>-1.2498045</v>
      </c>
      <c r="E3988">
        <v>0.42556599999999989</v>
      </c>
      <c r="F3988" s="4">
        <v>0.53400000000000003</v>
      </c>
      <c r="G3988">
        <v>1.2330000000000001</v>
      </c>
      <c r="H3988">
        <v>1.4510000000000001</v>
      </c>
      <c r="I3988">
        <v>-1.7000000000000001E-2</v>
      </c>
      <c r="J3988">
        <v>1.877</v>
      </c>
    </row>
    <row r="3989" spans="1:10" x14ac:dyDescent="0.3">
      <c r="A3989">
        <v>2</v>
      </c>
      <c r="B3989">
        <v>-2.4830000000000001</v>
      </c>
      <c r="C3989">
        <v>-2.423</v>
      </c>
      <c r="D3989">
        <v>-1.950609</v>
      </c>
      <c r="E3989">
        <v>-2.6703325000000002</v>
      </c>
      <c r="F3989">
        <v>2.4769999999999999</v>
      </c>
      <c r="G3989">
        <v>-0.53200000000000003</v>
      </c>
      <c r="H3989">
        <v>0.247</v>
      </c>
      <c r="I3989">
        <v>-1.7000000000000001E-2</v>
      </c>
      <c r="J3989">
        <v>1.877</v>
      </c>
    </row>
    <row r="3990" spans="1:10" x14ac:dyDescent="0.3">
      <c r="A3990">
        <v>3</v>
      </c>
      <c r="B3990">
        <v>-1.69</v>
      </c>
      <c r="C3990">
        <v>-3.3940000000000001</v>
      </c>
      <c r="D3990">
        <v>-1.496828</v>
      </c>
      <c r="E3990">
        <v>-3.6043440000000002</v>
      </c>
      <c r="F3990">
        <v>4.4080000000000004</v>
      </c>
      <c r="G3990">
        <v>-0.193</v>
      </c>
      <c r="H3990">
        <v>0.21</v>
      </c>
      <c r="I3990">
        <v>-1.7000000000000001E-2</v>
      </c>
      <c r="J3990">
        <v>1.877</v>
      </c>
    </row>
    <row r="3991" spans="1:10" x14ac:dyDescent="0.3">
      <c r="A3991">
        <v>4</v>
      </c>
      <c r="B3991">
        <v>-0.63900000000000001</v>
      </c>
      <c r="C3991">
        <v>1.6919999999999999</v>
      </c>
      <c r="D3991">
        <v>0</v>
      </c>
      <c r="E3991">
        <v>0</v>
      </c>
      <c r="F3991">
        <v>167.46899999999999</v>
      </c>
      <c r="G3991">
        <v>-0.63900000000000001</v>
      </c>
      <c r="H3991">
        <v>1.6919999999999999</v>
      </c>
      <c r="I3991">
        <v>-1.7000000000000001E-2</v>
      </c>
      <c r="J3991">
        <v>1.877</v>
      </c>
    </row>
    <row r="3992" spans="1:10" x14ac:dyDescent="0.3">
      <c r="A3992">
        <v>5</v>
      </c>
      <c r="B3992">
        <v>-3.448</v>
      </c>
      <c r="C3992">
        <v>1.3620000000000001</v>
      </c>
      <c r="D3992">
        <v>-2.624628</v>
      </c>
      <c r="E3992">
        <v>0.69701999999999997</v>
      </c>
      <c r="F3992">
        <v>3.339</v>
      </c>
      <c r="G3992">
        <v>-0.82299999999999995</v>
      </c>
      <c r="H3992">
        <v>0.66500000000000004</v>
      </c>
      <c r="I3992">
        <v>-1.7000000000000001E-2</v>
      </c>
      <c r="J3992">
        <v>1.877</v>
      </c>
    </row>
    <row r="3993" spans="1:10" x14ac:dyDescent="0.3">
      <c r="A3993">
        <v>6</v>
      </c>
      <c r="B3993">
        <v>-1.113</v>
      </c>
      <c r="C3993">
        <v>1.772</v>
      </c>
      <c r="D3993">
        <v>-1.1455500000000001</v>
      </c>
      <c r="E3993">
        <v>1.7692485</v>
      </c>
      <c r="F3993">
        <v>0.93500000000000005</v>
      </c>
      <c r="G3993">
        <v>3.3000000000000002E-2</v>
      </c>
      <c r="H3993">
        <v>3.0000000000000001E-3</v>
      </c>
      <c r="I3993">
        <v>-1.7000000000000001E-2</v>
      </c>
      <c r="J3993">
        <v>1.877</v>
      </c>
    </row>
    <row r="3994" spans="1:10" x14ac:dyDescent="0.3">
      <c r="A3994">
        <v>7</v>
      </c>
      <c r="B3994">
        <v>-0.61899999999999999</v>
      </c>
      <c r="C3994">
        <v>1.758</v>
      </c>
      <c r="D3994">
        <v>0.17750400000000011</v>
      </c>
      <c r="E3994">
        <v>3.8528999999999897E-2</v>
      </c>
      <c r="F3994">
        <v>120.69</v>
      </c>
      <c r="G3994">
        <v>-0.79700000000000004</v>
      </c>
      <c r="H3994">
        <v>1.7190000000000001</v>
      </c>
      <c r="I3994">
        <v>-1.7000000000000001E-2</v>
      </c>
      <c r="J3994">
        <v>1.877</v>
      </c>
    </row>
    <row r="3995" spans="1:10" x14ac:dyDescent="0.3">
      <c r="A3995">
        <v>8</v>
      </c>
      <c r="B3995">
        <v>-4.7439999999999998</v>
      </c>
      <c r="C3995">
        <v>4.2889999999999997</v>
      </c>
      <c r="D3995">
        <v>-3.4240814999999989</v>
      </c>
      <c r="E3995">
        <v>2.6123850000000002</v>
      </c>
      <c r="F3995">
        <v>5.81</v>
      </c>
      <c r="G3995">
        <v>-1.32</v>
      </c>
      <c r="H3995">
        <v>1.677</v>
      </c>
      <c r="I3995">
        <v>-1.7000000000000001E-2</v>
      </c>
      <c r="J3995">
        <v>1.877</v>
      </c>
    </row>
    <row r="3997" spans="1:10" x14ac:dyDescent="0.3">
      <c r="A3997" s="5" t="s">
        <v>349</v>
      </c>
      <c r="B3997" s="6"/>
      <c r="C3997" s="6"/>
      <c r="D3997" s="6"/>
      <c r="E3997" s="6"/>
      <c r="F3997" s="6"/>
      <c r="G3997" s="6"/>
      <c r="H3997" s="6"/>
      <c r="I3997" s="6"/>
      <c r="J3997" s="6"/>
    </row>
    <row r="3998" spans="1:10" x14ac:dyDescent="0.3">
      <c r="A3998" s="5" t="s">
        <v>1</v>
      </c>
      <c r="B3998" s="5" t="s">
        <v>2</v>
      </c>
      <c r="C3998" s="6"/>
      <c r="D3998" s="5" t="s">
        <v>3</v>
      </c>
      <c r="E3998" s="6"/>
      <c r="F3998" s="6" t="s">
        <v>4</v>
      </c>
      <c r="G3998" s="5" t="s">
        <v>5</v>
      </c>
      <c r="H3998" s="6"/>
      <c r="I3998" s="5" t="s">
        <v>6</v>
      </c>
      <c r="J3998" s="6"/>
    </row>
    <row r="3999" spans="1:10" x14ac:dyDescent="0.3">
      <c r="A3999" s="6"/>
      <c r="B3999" s="2" t="s">
        <v>7</v>
      </c>
      <c r="C3999" s="2" t="s">
        <v>8</v>
      </c>
      <c r="D3999" s="2" t="s">
        <v>9</v>
      </c>
      <c r="E3999" s="2" t="s">
        <v>10</v>
      </c>
      <c r="F3999" s="6"/>
      <c r="G3999" s="2" t="s">
        <v>11</v>
      </c>
      <c r="H3999" s="2" t="s">
        <v>12</v>
      </c>
      <c r="I3999" s="2" t="s">
        <v>13</v>
      </c>
      <c r="J3999" s="2" t="s">
        <v>14</v>
      </c>
    </row>
    <row r="4000" spans="1:10" x14ac:dyDescent="0.3">
      <c r="A4000">
        <v>1</v>
      </c>
      <c r="B4000" s="3">
        <v>0.114</v>
      </c>
      <c r="C4000" s="3">
        <v>2.0880000000000001</v>
      </c>
      <c r="D4000">
        <v>-1.1192820000000001</v>
      </c>
      <c r="E4000">
        <v>0.63703299999999974</v>
      </c>
      <c r="F4000" s="4">
        <v>0.53400000000000003</v>
      </c>
      <c r="G4000">
        <v>1.2330000000000001</v>
      </c>
      <c r="H4000">
        <v>1.4510000000000001</v>
      </c>
      <c r="I4000">
        <v>0.114</v>
      </c>
      <c r="J4000">
        <v>2.0880000000000001</v>
      </c>
    </row>
    <row r="4001" spans="1:10" x14ac:dyDescent="0.3">
      <c r="A4001">
        <v>2</v>
      </c>
      <c r="B4001">
        <v>-1.744</v>
      </c>
      <c r="C4001">
        <v>-1.502</v>
      </c>
      <c r="D4001">
        <v>-1.212412</v>
      </c>
      <c r="E4001">
        <v>-1.7485695000000001</v>
      </c>
      <c r="F4001">
        <v>2.4769999999999999</v>
      </c>
      <c r="G4001">
        <v>-0.53200000000000003</v>
      </c>
      <c r="H4001">
        <v>0.247</v>
      </c>
      <c r="I4001">
        <v>0.114</v>
      </c>
      <c r="J4001">
        <v>2.0880000000000001</v>
      </c>
    </row>
    <row r="4002" spans="1:10" x14ac:dyDescent="0.3">
      <c r="A4002">
        <v>3</v>
      </c>
      <c r="B4002">
        <v>-1.222</v>
      </c>
      <c r="C4002">
        <v>-0.84699999999999998</v>
      </c>
      <c r="D4002">
        <v>-1.028592</v>
      </c>
      <c r="E4002">
        <v>-1.0565279999999999</v>
      </c>
      <c r="F4002">
        <v>4.4080000000000004</v>
      </c>
      <c r="G4002">
        <v>-0.193</v>
      </c>
      <c r="H4002">
        <v>0.21</v>
      </c>
      <c r="I4002">
        <v>0.114</v>
      </c>
      <c r="J4002">
        <v>2.0880000000000001</v>
      </c>
    </row>
    <row r="4003" spans="1:10" x14ac:dyDescent="0.3">
      <c r="A4003">
        <v>4</v>
      </c>
      <c r="B4003">
        <v>-0.63900000000000001</v>
      </c>
      <c r="C4003">
        <v>1.6919999999999999</v>
      </c>
      <c r="D4003">
        <v>0</v>
      </c>
      <c r="E4003">
        <v>0</v>
      </c>
      <c r="F4003">
        <v>167.46899999999999</v>
      </c>
      <c r="G4003">
        <v>-0.63900000000000001</v>
      </c>
      <c r="H4003">
        <v>1.6919999999999999</v>
      </c>
      <c r="I4003">
        <v>0.114</v>
      </c>
      <c r="J4003">
        <v>2.0880000000000001</v>
      </c>
    </row>
    <row r="4004" spans="1:10" x14ac:dyDescent="0.3">
      <c r="A4004">
        <v>5</v>
      </c>
      <c r="B4004">
        <v>-3.8290000000000002</v>
      </c>
      <c r="C4004">
        <v>2.621</v>
      </c>
      <c r="D4004">
        <v>-3.0059184999999999</v>
      </c>
      <c r="E4004">
        <v>1.9555210000000001</v>
      </c>
      <c r="F4004">
        <v>3.339</v>
      </c>
      <c r="G4004">
        <v>-0.82299999999999995</v>
      </c>
      <c r="H4004">
        <v>0.66500000000000004</v>
      </c>
      <c r="I4004">
        <v>0.114</v>
      </c>
      <c r="J4004">
        <v>2.0880000000000001</v>
      </c>
    </row>
    <row r="4005" spans="1:10" x14ac:dyDescent="0.3">
      <c r="A4005">
        <v>6</v>
      </c>
      <c r="B4005">
        <v>-0.58699999999999997</v>
      </c>
      <c r="C4005">
        <v>1.1180000000000001</v>
      </c>
      <c r="D4005">
        <v>-0.61979400000000018</v>
      </c>
      <c r="E4005">
        <v>1.1151165000000001</v>
      </c>
      <c r="F4005">
        <v>0.93500000000000005</v>
      </c>
      <c r="G4005">
        <v>3.3000000000000002E-2</v>
      </c>
      <c r="H4005">
        <v>3.0000000000000001E-3</v>
      </c>
      <c r="I4005">
        <v>0.114</v>
      </c>
      <c r="J4005">
        <v>2.0880000000000001</v>
      </c>
    </row>
    <row r="4006" spans="1:10" x14ac:dyDescent="0.3">
      <c r="A4006">
        <v>7</v>
      </c>
      <c r="B4006">
        <v>-0.59899999999999998</v>
      </c>
      <c r="C4006">
        <v>1.72</v>
      </c>
      <c r="D4006">
        <v>0.19845350000000009</v>
      </c>
      <c r="E4006">
        <v>8.1299999999973754E-4</v>
      </c>
      <c r="F4006">
        <v>120.69</v>
      </c>
      <c r="G4006">
        <v>-0.79700000000000004</v>
      </c>
      <c r="H4006">
        <v>1.7190000000000001</v>
      </c>
      <c r="I4006">
        <v>0.114</v>
      </c>
      <c r="J4006">
        <v>2.0880000000000001</v>
      </c>
    </row>
    <row r="4007" spans="1:10" x14ac:dyDescent="0.3">
      <c r="A4007">
        <v>8</v>
      </c>
      <c r="B4007">
        <v>-2.3490000000000002</v>
      </c>
      <c r="C4007">
        <v>3.847</v>
      </c>
      <c r="D4007">
        <v>-1.0289429999999999</v>
      </c>
      <c r="E4007">
        <v>2.1704490000000001</v>
      </c>
      <c r="F4007">
        <v>5.81</v>
      </c>
      <c r="G4007">
        <v>-1.32</v>
      </c>
      <c r="H4007">
        <v>1.677</v>
      </c>
      <c r="I4007">
        <v>0.114</v>
      </c>
      <c r="J4007">
        <v>2.0880000000000001</v>
      </c>
    </row>
    <row r="4009" spans="1:10" x14ac:dyDescent="0.3">
      <c r="A4009" s="5" t="s">
        <v>350</v>
      </c>
      <c r="B4009" s="6"/>
      <c r="C4009" s="6"/>
      <c r="D4009" s="6"/>
      <c r="E4009" s="6"/>
      <c r="F4009" s="6"/>
      <c r="G4009" s="6"/>
      <c r="H4009" s="6"/>
      <c r="I4009" s="6"/>
      <c r="J4009" s="6"/>
    </row>
    <row r="4010" spans="1:10" x14ac:dyDescent="0.3">
      <c r="A4010" s="5" t="s">
        <v>1</v>
      </c>
      <c r="B4010" s="5" t="s">
        <v>2</v>
      </c>
      <c r="C4010" s="6"/>
      <c r="D4010" s="5" t="s">
        <v>3</v>
      </c>
      <c r="E4010" s="6"/>
      <c r="F4010" s="6" t="s">
        <v>4</v>
      </c>
      <c r="G4010" s="5" t="s">
        <v>5</v>
      </c>
      <c r="H4010" s="6"/>
      <c r="I4010" s="5" t="s">
        <v>6</v>
      </c>
      <c r="J4010" s="6"/>
    </row>
    <row r="4011" spans="1:10" x14ac:dyDescent="0.3">
      <c r="A4011" s="6"/>
      <c r="B4011" s="2" t="s">
        <v>7</v>
      </c>
      <c r="C4011" s="2" t="s">
        <v>8</v>
      </c>
      <c r="D4011" s="2" t="s">
        <v>9</v>
      </c>
      <c r="E4011" s="2" t="s">
        <v>10</v>
      </c>
      <c r="F4011" s="6"/>
      <c r="G4011" s="2" t="s">
        <v>11</v>
      </c>
      <c r="H4011" s="2" t="s">
        <v>12</v>
      </c>
      <c r="I4011" s="2" t="s">
        <v>13</v>
      </c>
      <c r="J4011" s="2" t="s">
        <v>14</v>
      </c>
    </row>
    <row r="4012" spans="1:10" x14ac:dyDescent="0.3">
      <c r="A4012">
        <v>1</v>
      </c>
      <c r="B4012" s="3">
        <v>-0.11899999999999999</v>
      </c>
      <c r="C4012" s="3">
        <v>1.7849999999999999</v>
      </c>
      <c r="D4012">
        <v>-1.3516094999999999</v>
      </c>
      <c r="E4012">
        <v>0.33443599999999979</v>
      </c>
      <c r="F4012" s="4">
        <v>0.53400000000000003</v>
      </c>
      <c r="G4012">
        <v>1.2330000000000001</v>
      </c>
      <c r="H4012">
        <v>1.4510000000000001</v>
      </c>
      <c r="I4012">
        <v>-0.11899999999999999</v>
      </c>
      <c r="J4012">
        <v>1.7849999999999999</v>
      </c>
    </row>
    <row r="4013" spans="1:10" x14ac:dyDescent="0.3">
      <c r="A4013">
        <v>2</v>
      </c>
      <c r="B4013">
        <v>-2.9940000000000002</v>
      </c>
      <c r="C4013">
        <v>1.17</v>
      </c>
      <c r="D4013">
        <v>-2.4623240000000002</v>
      </c>
      <c r="E4013">
        <v>0.92346200000000001</v>
      </c>
      <c r="F4013">
        <v>2.4769999999999999</v>
      </c>
      <c r="G4013">
        <v>-0.53200000000000003</v>
      </c>
      <c r="H4013">
        <v>0.247</v>
      </c>
      <c r="I4013">
        <v>-0.11899999999999999</v>
      </c>
      <c r="J4013">
        <v>1.7849999999999999</v>
      </c>
    </row>
    <row r="4014" spans="1:10" x14ac:dyDescent="0.3">
      <c r="A4014">
        <v>3</v>
      </c>
      <c r="B4014">
        <v>-2.476</v>
      </c>
      <c r="C4014">
        <v>-4.3440000000000003</v>
      </c>
      <c r="D4014">
        <v>-2.2825799999999998</v>
      </c>
      <c r="E4014">
        <v>-4.554468</v>
      </c>
      <c r="F4014">
        <v>4.4080000000000004</v>
      </c>
      <c r="G4014">
        <v>-0.193</v>
      </c>
      <c r="H4014">
        <v>0.21</v>
      </c>
      <c r="I4014">
        <v>-0.11899999999999999</v>
      </c>
      <c r="J4014">
        <v>1.7849999999999999</v>
      </c>
    </row>
    <row r="4015" spans="1:10" x14ac:dyDescent="0.3">
      <c r="A4015">
        <v>4</v>
      </c>
      <c r="B4015">
        <v>-0.63900000000000001</v>
      </c>
      <c r="C4015">
        <v>1.6919999999999999</v>
      </c>
      <c r="D4015">
        <v>0</v>
      </c>
      <c r="E4015">
        <v>0</v>
      </c>
      <c r="F4015">
        <v>167.46899999999999</v>
      </c>
      <c r="G4015">
        <v>-0.63900000000000001</v>
      </c>
      <c r="H4015">
        <v>1.6919999999999999</v>
      </c>
      <c r="I4015">
        <v>-0.11899999999999999</v>
      </c>
      <c r="J4015">
        <v>1.7849999999999999</v>
      </c>
    </row>
    <row r="4016" spans="1:10" x14ac:dyDescent="0.3">
      <c r="A4016">
        <v>5</v>
      </c>
      <c r="B4016">
        <v>-1.2390000000000001</v>
      </c>
      <c r="C4016">
        <v>2.2440000000000002</v>
      </c>
      <c r="D4016">
        <v>-0.41584850000000012</v>
      </c>
      <c r="E4016">
        <v>1.5794545</v>
      </c>
      <c r="F4016">
        <v>3.339</v>
      </c>
      <c r="G4016">
        <v>-0.82299999999999995</v>
      </c>
      <c r="H4016">
        <v>0.66500000000000004</v>
      </c>
      <c r="I4016">
        <v>-0.11899999999999999</v>
      </c>
      <c r="J4016">
        <v>1.7849999999999999</v>
      </c>
    </row>
    <row r="4017" spans="1:10" x14ac:dyDescent="0.3">
      <c r="A4017">
        <v>6</v>
      </c>
      <c r="B4017">
        <v>-0.33500000000000002</v>
      </c>
      <c r="C4017">
        <v>-1.071</v>
      </c>
      <c r="D4017">
        <v>-0.36785699999999999</v>
      </c>
      <c r="E4017">
        <v>-1.0738814999999999</v>
      </c>
      <c r="F4017">
        <v>0.93500000000000005</v>
      </c>
      <c r="G4017">
        <v>3.3000000000000002E-2</v>
      </c>
      <c r="H4017">
        <v>3.0000000000000001E-3</v>
      </c>
      <c r="I4017">
        <v>-0.11899999999999999</v>
      </c>
      <c r="J4017">
        <v>1.7849999999999999</v>
      </c>
    </row>
    <row r="4018" spans="1:10" x14ac:dyDescent="0.3">
      <c r="A4018">
        <v>7</v>
      </c>
      <c r="B4018">
        <v>-0.53100000000000003</v>
      </c>
      <c r="C4018">
        <v>1.823</v>
      </c>
      <c r="D4018">
        <v>0.26611400000000007</v>
      </c>
      <c r="E4018">
        <v>0.1035104999999998</v>
      </c>
      <c r="F4018">
        <v>120.69</v>
      </c>
      <c r="G4018">
        <v>-0.79700000000000004</v>
      </c>
      <c r="H4018">
        <v>1.7190000000000001</v>
      </c>
      <c r="I4018">
        <v>-0.11899999999999999</v>
      </c>
      <c r="J4018">
        <v>1.7849999999999999</v>
      </c>
    </row>
    <row r="4019" spans="1:10" x14ac:dyDescent="0.3">
      <c r="A4019">
        <v>8</v>
      </c>
      <c r="B4019">
        <v>-1.52</v>
      </c>
      <c r="C4019">
        <v>2.7120000000000002</v>
      </c>
      <c r="D4019">
        <v>-0.19985549999999969</v>
      </c>
      <c r="E4019">
        <v>1.0352760000000001</v>
      </c>
      <c r="F4019">
        <v>5.81</v>
      </c>
      <c r="G4019">
        <v>-1.32</v>
      </c>
      <c r="H4019">
        <v>1.677</v>
      </c>
      <c r="I4019">
        <v>-0.11899999999999999</v>
      </c>
      <c r="J4019">
        <v>1.7849999999999999</v>
      </c>
    </row>
    <row r="4021" spans="1:10" x14ac:dyDescent="0.3">
      <c r="A4021" s="5" t="s">
        <v>351</v>
      </c>
      <c r="B4021" s="6"/>
      <c r="C4021" s="6"/>
      <c r="D4021" s="6"/>
      <c r="E4021" s="6"/>
      <c r="F4021" s="6"/>
      <c r="G4021" s="6"/>
      <c r="H4021" s="6"/>
      <c r="I4021" s="6"/>
      <c r="J4021" s="6"/>
    </row>
    <row r="4022" spans="1:10" x14ac:dyDescent="0.3">
      <c r="A4022" s="5" t="s">
        <v>1</v>
      </c>
      <c r="B4022" s="5" t="s">
        <v>2</v>
      </c>
      <c r="C4022" s="6"/>
      <c r="D4022" s="5" t="s">
        <v>3</v>
      </c>
      <c r="E4022" s="6"/>
      <c r="F4022" s="6" t="s">
        <v>4</v>
      </c>
      <c r="G4022" s="5" t="s">
        <v>5</v>
      </c>
      <c r="H4022" s="6"/>
      <c r="I4022" s="5" t="s">
        <v>6</v>
      </c>
      <c r="J4022" s="6"/>
    </row>
    <row r="4023" spans="1:10" x14ac:dyDescent="0.3">
      <c r="A4023" s="6"/>
      <c r="B4023" s="2" t="s">
        <v>7</v>
      </c>
      <c r="C4023" s="2" t="s">
        <v>8</v>
      </c>
      <c r="D4023" s="2" t="s">
        <v>9</v>
      </c>
      <c r="E4023" s="2" t="s">
        <v>10</v>
      </c>
      <c r="F4023" s="6"/>
      <c r="G4023" s="2" t="s">
        <v>11</v>
      </c>
      <c r="H4023" s="2" t="s">
        <v>12</v>
      </c>
      <c r="I4023" s="2" t="s">
        <v>13</v>
      </c>
      <c r="J4023" s="2" t="s">
        <v>14</v>
      </c>
    </row>
    <row r="4024" spans="1:10" x14ac:dyDescent="0.3">
      <c r="A4024">
        <v>1</v>
      </c>
      <c r="B4024" s="3">
        <v>1.26</v>
      </c>
      <c r="C4024" s="3">
        <v>3.4009999999999998</v>
      </c>
      <c r="D4024">
        <v>2.69625E-2</v>
      </c>
      <c r="E4024">
        <v>1.949568</v>
      </c>
      <c r="F4024" s="4">
        <v>0.53400000000000003</v>
      </c>
      <c r="G4024">
        <v>1.2330000000000001</v>
      </c>
      <c r="H4024">
        <v>1.4510000000000001</v>
      </c>
      <c r="I4024">
        <v>1.26</v>
      </c>
      <c r="J4024">
        <v>3.4009999999999998</v>
      </c>
    </row>
    <row r="4025" spans="1:10" x14ac:dyDescent="0.3">
      <c r="A4025">
        <v>2</v>
      </c>
      <c r="B4025">
        <v>-0.95899999999999996</v>
      </c>
      <c r="C4025">
        <v>-0.58899999999999997</v>
      </c>
      <c r="D4025">
        <v>-0.42716500000000002</v>
      </c>
      <c r="E4025">
        <v>-0.83588800000000019</v>
      </c>
      <c r="F4025">
        <v>2.4769999999999999</v>
      </c>
      <c r="G4025">
        <v>-0.53200000000000003</v>
      </c>
      <c r="H4025">
        <v>0.247</v>
      </c>
      <c r="I4025">
        <v>1.26</v>
      </c>
      <c r="J4025">
        <v>3.4009999999999998</v>
      </c>
    </row>
    <row r="4026" spans="1:10" x14ac:dyDescent="0.3">
      <c r="A4026">
        <v>3</v>
      </c>
      <c r="B4026">
        <v>-3.02</v>
      </c>
      <c r="C4026">
        <v>-0.42899999999999999</v>
      </c>
      <c r="D4026">
        <v>-2.8273000000000001</v>
      </c>
      <c r="E4026">
        <v>-0.63859199999999994</v>
      </c>
      <c r="F4026">
        <v>4.4080000000000004</v>
      </c>
      <c r="G4026">
        <v>-0.193</v>
      </c>
      <c r="H4026">
        <v>0.21</v>
      </c>
      <c r="I4026">
        <v>1.26</v>
      </c>
      <c r="J4026">
        <v>3.4009999999999998</v>
      </c>
    </row>
    <row r="4027" spans="1:10" x14ac:dyDescent="0.3">
      <c r="A4027">
        <v>4</v>
      </c>
      <c r="B4027">
        <v>-0.63900000000000001</v>
      </c>
      <c r="C4027">
        <v>1.6919999999999999</v>
      </c>
      <c r="D4027">
        <v>0</v>
      </c>
      <c r="E4027">
        <v>0</v>
      </c>
      <c r="F4027">
        <v>167.46899999999999</v>
      </c>
      <c r="G4027">
        <v>-0.63900000000000001</v>
      </c>
      <c r="H4027">
        <v>1.6919999999999999</v>
      </c>
      <c r="I4027">
        <v>1.26</v>
      </c>
      <c r="J4027">
        <v>3.4009999999999998</v>
      </c>
    </row>
    <row r="4028" spans="1:10" x14ac:dyDescent="0.3">
      <c r="A4028">
        <v>5</v>
      </c>
      <c r="B4028">
        <v>-1.649</v>
      </c>
      <c r="C4028">
        <v>1.2689999999999999</v>
      </c>
      <c r="D4028">
        <v>-0.82611050000000019</v>
      </c>
      <c r="E4028">
        <v>0.60386399999999985</v>
      </c>
      <c r="F4028">
        <v>3.339</v>
      </c>
      <c r="G4028">
        <v>-0.82299999999999995</v>
      </c>
      <c r="H4028">
        <v>0.66500000000000004</v>
      </c>
      <c r="I4028">
        <v>1.26</v>
      </c>
      <c r="J4028">
        <v>3.4009999999999998</v>
      </c>
    </row>
    <row r="4029" spans="1:10" x14ac:dyDescent="0.3">
      <c r="A4029">
        <v>6</v>
      </c>
      <c r="B4029">
        <v>-0.58699999999999997</v>
      </c>
      <c r="C4029">
        <v>-2.2210000000000001</v>
      </c>
      <c r="D4029">
        <v>-0.61952099999999999</v>
      </c>
      <c r="E4029">
        <v>-2.2239045000000002</v>
      </c>
      <c r="F4029">
        <v>0.93500000000000005</v>
      </c>
      <c r="G4029">
        <v>3.3000000000000002E-2</v>
      </c>
      <c r="H4029">
        <v>3.0000000000000001E-3</v>
      </c>
      <c r="I4029">
        <v>1.26</v>
      </c>
      <c r="J4029">
        <v>3.4009999999999998</v>
      </c>
    </row>
    <row r="4030" spans="1:10" x14ac:dyDescent="0.3">
      <c r="A4030">
        <v>7</v>
      </c>
      <c r="B4030">
        <v>-0.49</v>
      </c>
      <c r="C4030">
        <v>1.68</v>
      </c>
      <c r="D4030">
        <v>0.30742300000000011</v>
      </c>
      <c r="E4030">
        <v>-3.9430500000000222E-2</v>
      </c>
      <c r="F4030">
        <v>120.69</v>
      </c>
      <c r="G4030">
        <v>-0.79700000000000004</v>
      </c>
      <c r="H4030">
        <v>1.7190000000000001</v>
      </c>
      <c r="I4030">
        <v>1.26</v>
      </c>
      <c r="J4030">
        <v>3.4009999999999998</v>
      </c>
    </row>
    <row r="4031" spans="1:10" x14ac:dyDescent="0.3">
      <c r="A4031">
        <v>8</v>
      </c>
      <c r="B4031">
        <v>-4.7939999999999996</v>
      </c>
      <c r="C4031">
        <v>3.3029999999999999</v>
      </c>
      <c r="D4031">
        <v>-3.474277499999999</v>
      </c>
      <c r="E4031">
        <v>1.6262430000000001</v>
      </c>
      <c r="F4031">
        <v>5.81</v>
      </c>
      <c r="G4031">
        <v>-1.32</v>
      </c>
      <c r="H4031">
        <v>1.677</v>
      </c>
      <c r="I4031">
        <v>1.26</v>
      </c>
      <c r="J4031">
        <v>3.4009999999999998</v>
      </c>
    </row>
    <row r="4033" spans="1:10" x14ac:dyDescent="0.3">
      <c r="A4033" s="5" t="s">
        <v>352</v>
      </c>
      <c r="B4033" s="6"/>
      <c r="C4033" s="6"/>
      <c r="D4033" s="6"/>
      <c r="E4033" s="6"/>
      <c r="F4033" s="6"/>
      <c r="G4033" s="6"/>
      <c r="H4033" s="6"/>
      <c r="I4033" s="6"/>
      <c r="J4033" s="6"/>
    </row>
    <row r="4034" spans="1:10" x14ac:dyDescent="0.3">
      <c r="A4034" s="5" t="s">
        <v>1</v>
      </c>
      <c r="B4034" s="5" t="s">
        <v>2</v>
      </c>
      <c r="C4034" s="6"/>
      <c r="D4034" s="5" t="s">
        <v>3</v>
      </c>
      <c r="E4034" s="6"/>
      <c r="F4034" s="6" t="s">
        <v>4</v>
      </c>
      <c r="G4034" s="5" t="s">
        <v>5</v>
      </c>
      <c r="H4034" s="6"/>
      <c r="I4034" s="5" t="s">
        <v>6</v>
      </c>
      <c r="J4034" s="6"/>
    </row>
    <row r="4035" spans="1:10" x14ac:dyDescent="0.3">
      <c r="A4035" s="6"/>
      <c r="B4035" s="2" t="s">
        <v>7</v>
      </c>
      <c r="C4035" s="2" t="s">
        <v>8</v>
      </c>
      <c r="D4035" s="2" t="s">
        <v>9</v>
      </c>
      <c r="E4035" s="2" t="s">
        <v>10</v>
      </c>
      <c r="F4035" s="6"/>
      <c r="G4035" s="2" t="s">
        <v>11</v>
      </c>
      <c r="H4035" s="2" t="s">
        <v>12</v>
      </c>
      <c r="I4035" s="2" t="s">
        <v>13</v>
      </c>
      <c r="J4035" s="2" t="s">
        <v>14</v>
      </c>
    </row>
    <row r="4036" spans="1:10" x14ac:dyDescent="0.3">
      <c r="A4036">
        <v>1</v>
      </c>
      <c r="B4036" s="3">
        <v>-0.48299999999999998</v>
      </c>
      <c r="C4036" s="3">
        <v>3.4390000000000001</v>
      </c>
      <c r="D4036">
        <v>-1.716297</v>
      </c>
      <c r="E4036">
        <v>1.987908</v>
      </c>
      <c r="F4036" s="4">
        <v>0.53400000000000003</v>
      </c>
      <c r="G4036">
        <v>1.2330000000000001</v>
      </c>
      <c r="H4036">
        <v>1.4510000000000001</v>
      </c>
      <c r="I4036">
        <v>-0.48299999999999998</v>
      </c>
      <c r="J4036">
        <v>3.4390000000000001</v>
      </c>
    </row>
    <row r="4037" spans="1:10" x14ac:dyDescent="0.3">
      <c r="A4037">
        <v>2</v>
      </c>
      <c r="B4037">
        <v>-1.4339999999999999</v>
      </c>
      <c r="C4037">
        <v>-1.649</v>
      </c>
      <c r="D4037">
        <v>-0.90171450000000009</v>
      </c>
      <c r="E4037">
        <v>-1.8962199999999989</v>
      </c>
      <c r="F4037">
        <v>2.4769999999999999</v>
      </c>
      <c r="G4037">
        <v>-0.53200000000000003</v>
      </c>
      <c r="H4037">
        <v>0.247</v>
      </c>
      <c r="I4037">
        <v>-0.48299999999999998</v>
      </c>
      <c r="J4037">
        <v>3.4390000000000001</v>
      </c>
    </row>
    <row r="4038" spans="1:10" x14ac:dyDescent="0.3">
      <c r="A4038">
        <v>3</v>
      </c>
      <c r="B4038">
        <v>-0.73699999999999999</v>
      </c>
      <c r="C4038">
        <v>-4.3029999999999999</v>
      </c>
      <c r="D4038">
        <v>-0.54443599999999992</v>
      </c>
      <c r="E4038">
        <v>-4.5134759999999989</v>
      </c>
      <c r="F4038">
        <v>4.4080000000000004</v>
      </c>
      <c r="G4038">
        <v>-0.193</v>
      </c>
      <c r="H4038">
        <v>0.21</v>
      </c>
      <c r="I4038">
        <v>-0.48299999999999998</v>
      </c>
      <c r="J4038">
        <v>3.4390000000000001</v>
      </c>
    </row>
    <row r="4039" spans="1:10" x14ac:dyDescent="0.3">
      <c r="A4039">
        <v>4</v>
      </c>
      <c r="B4039">
        <v>-0.63900000000000001</v>
      </c>
      <c r="C4039">
        <v>1.6919999999999999</v>
      </c>
      <c r="D4039">
        <v>0</v>
      </c>
      <c r="E4039">
        <v>0</v>
      </c>
      <c r="F4039">
        <v>167.46899999999999</v>
      </c>
      <c r="G4039">
        <v>-0.63900000000000001</v>
      </c>
      <c r="H4039">
        <v>1.6919999999999999</v>
      </c>
      <c r="I4039">
        <v>-0.48299999999999998</v>
      </c>
      <c r="J4039">
        <v>3.4390000000000001</v>
      </c>
    </row>
    <row r="4040" spans="1:10" x14ac:dyDescent="0.3">
      <c r="A4040">
        <v>5</v>
      </c>
      <c r="B4040">
        <v>-2.464</v>
      </c>
      <c r="C4040">
        <v>1.47</v>
      </c>
      <c r="D4040">
        <v>-1.6409849999999999</v>
      </c>
      <c r="E4040">
        <v>0.80525649999999982</v>
      </c>
      <c r="F4040">
        <v>3.339</v>
      </c>
      <c r="G4040">
        <v>-0.82299999999999995</v>
      </c>
      <c r="H4040">
        <v>0.66500000000000004</v>
      </c>
      <c r="I4040">
        <v>-0.48299999999999998</v>
      </c>
      <c r="J4040">
        <v>3.4390000000000001</v>
      </c>
    </row>
    <row r="4041" spans="1:10" x14ac:dyDescent="0.3">
      <c r="A4041">
        <v>6</v>
      </c>
      <c r="B4041">
        <v>-0.76600000000000001</v>
      </c>
      <c r="C4041">
        <v>6.0000000000000001E-3</v>
      </c>
      <c r="D4041">
        <v>-0.79926000000000008</v>
      </c>
      <c r="E4041">
        <v>2.5215000000000649E-3</v>
      </c>
      <c r="F4041">
        <v>0.93500000000000005</v>
      </c>
      <c r="G4041">
        <v>3.3000000000000002E-2</v>
      </c>
      <c r="H4041">
        <v>3.0000000000000001E-3</v>
      </c>
      <c r="I4041">
        <v>-0.48299999999999998</v>
      </c>
      <c r="J4041">
        <v>3.4390000000000001</v>
      </c>
    </row>
    <row r="4042" spans="1:10" x14ac:dyDescent="0.3">
      <c r="A4042">
        <v>7</v>
      </c>
      <c r="B4042">
        <v>-0.47599999999999998</v>
      </c>
      <c r="C4042">
        <v>1.9430000000000001</v>
      </c>
      <c r="D4042">
        <v>0.32063800000000009</v>
      </c>
      <c r="E4042">
        <v>0.2238854999999996</v>
      </c>
      <c r="F4042">
        <v>120.69</v>
      </c>
      <c r="G4042">
        <v>-0.79700000000000004</v>
      </c>
      <c r="H4042">
        <v>1.7190000000000001</v>
      </c>
      <c r="I4042">
        <v>-0.48299999999999998</v>
      </c>
      <c r="J4042">
        <v>3.4390000000000001</v>
      </c>
    </row>
    <row r="4043" spans="1:10" x14ac:dyDescent="0.3">
      <c r="A4043">
        <v>8</v>
      </c>
      <c r="B4043">
        <v>-1.2110000000000001</v>
      </c>
      <c r="C4043">
        <v>4.8129999999999997</v>
      </c>
      <c r="D4043">
        <v>0.1085250000000002</v>
      </c>
      <c r="E4043">
        <v>3.135558000000001</v>
      </c>
      <c r="F4043">
        <v>5.81</v>
      </c>
      <c r="G4043">
        <v>-1.32</v>
      </c>
      <c r="H4043">
        <v>1.677</v>
      </c>
      <c r="I4043">
        <v>-0.48299999999999998</v>
      </c>
      <c r="J4043">
        <v>3.4390000000000001</v>
      </c>
    </row>
    <row r="4045" spans="1:10" x14ac:dyDescent="0.3">
      <c r="A4045" s="5" t="s">
        <v>353</v>
      </c>
      <c r="B4045" s="6"/>
      <c r="C4045" s="6"/>
      <c r="D4045" s="6"/>
      <c r="E4045" s="6"/>
      <c r="F4045" s="6"/>
      <c r="G4045" s="6"/>
      <c r="H4045" s="6"/>
      <c r="I4045" s="6"/>
      <c r="J4045" s="6"/>
    </row>
    <row r="4046" spans="1:10" x14ac:dyDescent="0.3">
      <c r="A4046" s="5" t="s">
        <v>1</v>
      </c>
      <c r="B4046" s="5" t="s">
        <v>2</v>
      </c>
      <c r="C4046" s="6"/>
      <c r="D4046" s="5" t="s">
        <v>3</v>
      </c>
      <c r="E4046" s="6"/>
      <c r="F4046" s="6" t="s">
        <v>4</v>
      </c>
      <c r="G4046" s="5" t="s">
        <v>5</v>
      </c>
      <c r="H4046" s="6"/>
      <c r="I4046" s="5" t="s">
        <v>6</v>
      </c>
      <c r="J4046" s="6"/>
    </row>
    <row r="4047" spans="1:10" x14ac:dyDescent="0.3">
      <c r="A4047" s="6"/>
      <c r="B4047" s="2" t="s">
        <v>7</v>
      </c>
      <c r="C4047" s="2" t="s">
        <v>8</v>
      </c>
      <c r="D4047" s="2" t="s">
        <v>9</v>
      </c>
      <c r="E4047" s="2" t="s">
        <v>10</v>
      </c>
      <c r="F4047" s="6"/>
      <c r="G4047" s="2" t="s">
        <v>11</v>
      </c>
      <c r="H4047" s="2" t="s">
        <v>12</v>
      </c>
      <c r="I4047" s="2" t="s">
        <v>13</v>
      </c>
      <c r="J4047" s="2" t="s">
        <v>14</v>
      </c>
    </row>
    <row r="4048" spans="1:10" x14ac:dyDescent="0.3">
      <c r="A4048">
        <v>1</v>
      </c>
      <c r="B4048" s="3">
        <v>1.2549999999999999</v>
      </c>
      <c r="C4048" s="3">
        <v>2.548</v>
      </c>
      <c r="D4048">
        <v>2.212200000000009E-2</v>
      </c>
      <c r="E4048">
        <v>1.0965780000000001</v>
      </c>
      <c r="F4048" s="4">
        <v>0.53400000000000003</v>
      </c>
      <c r="G4048">
        <v>1.2330000000000001</v>
      </c>
      <c r="H4048">
        <v>1.4510000000000001</v>
      </c>
      <c r="I4048">
        <v>1.2549999999999999</v>
      </c>
      <c r="J4048">
        <v>2.548</v>
      </c>
    </row>
    <row r="4049" spans="1:10" x14ac:dyDescent="0.3">
      <c r="A4049">
        <v>2</v>
      </c>
      <c r="B4049">
        <v>-2.778</v>
      </c>
      <c r="C4049">
        <v>-0.78</v>
      </c>
      <c r="D4049">
        <v>-2.246124</v>
      </c>
      <c r="E4049">
        <v>-1.0267375000000001</v>
      </c>
      <c r="F4049">
        <v>2.4769999999999999</v>
      </c>
      <c r="G4049">
        <v>-0.53200000000000003</v>
      </c>
      <c r="H4049">
        <v>0.247</v>
      </c>
      <c r="I4049">
        <v>1.2549999999999999</v>
      </c>
      <c r="J4049">
        <v>2.548</v>
      </c>
    </row>
    <row r="4050" spans="1:10" x14ac:dyDescent="0.3">
      <c r="A4050">
        <v>3</v>
      </c>
      <c r="B4050">
        <v>-2.0369999999999999</v>
      </c>
      <c r="C4050">
        <v>0.52300000000000002</v>
      </c>
      <c r="D4050">
        <v>-1.844284</v>
      </c>
      <c r="E4050">
        <v>0.313056</v>
      </c>
      <c r="F4050">
        <v>4.4080000000000004</v>
      </c>
      <c r="G4050">
        <v>-0.193</v>
      </c>
      <c r="H4050">
        <v>0.21</v>
      </c>
      <c r="I4050">
        <v>1.2549999999999999</v>
      </c>
      <c r="J4050">
        <v>2.548</v>
      </c>
    </row>
    <row r="4051" spans="1:10" x14ac:dyDescent="0.3">
      <c r="A4051">
        <v>4</v>
      </c>
      <c r="B4051">
        <v>-0.63900000000000001</v>
      </c>
      <c r="C4051">
        <v>1.6919999999999999</v>
      </c>
      <c r="D4051">
        <v>0</v>
      </c>
      <c r="E4051">
        <v>0</v>
      </c>
      <c r="F4051">
        <v>167.46899999999999</v>
      </c>
      <c r="G4051">
        <v>-0.63900000000000001</v>
      </c>
      <c r="H4051">
        <v>1.6919999999999999</v>
      </c>
      <c r="I4051">
        <v>1.2549999999999999</v>
      </c>
      <c r="J4051">
        <v>2.548</v>
      </c>
    </row>
    <row r="4052" spans="1:10" x14ac:dyDescent="0.3">
      <c r="A4052">
        <v>5</v>
      </c>
      <c r="B4052">
        <v>-3.6989999999999998</v>
      </c>
      <c r="C4052">
        <v>2.3559999999999999</v>
      </c>
      <c r="D4052">
        <v>-2.8762154999999998</v>
      </c>
      <c r="E4052">
        <v>1.6910225000000001</v>
      </c>
      <c r="F4052">
        <v>3.339</v>
      </c>
      <c r="G4052">
        <v>-0.82299999999999995</v>
      </c>
      <c r="H4052">
        <v>0.66500000000000004</v>
      </c>
      <c r="I4052">
        <v>1.2549999999999999</v>
      </c>
      <c r="J4052">
        <v>2.548</v>
      </c>
    </row>
    <row r="4053" spans="1:10" x14ac:dyDescent="0.3">
      <c r="A4053">
        <v>6</v>
      </c>
      <c r="B4053">
        <v>0.29599999999999999</v>
      </c>
      <c r="C4053">
        <v>-1.4990000000000001</v>
      </c>
      <c r="D4053">
        <v>0.26275199999999999</v>
      </c>
      <c r="E4053">
        <v>-1.5016229999999999</v>
      </c>
      <c r="F4053">
        <v>0.93500000000000005</v>
      </c>
      <c r="G4053">
        <v>3.3000000000000002E-2</v>
      </c>
      <c r="H4053">
        <v>3.0000000000000001E-3</v>
      </c>
      <c r="I4053">
        <v>1.2549999999999999</v>
      </c>
      <c r="J4053">
        <v>2.548</v>
      </c>
    </row>
    <row r="4054" spans="1:10" x14ac:dyDescent="0.3">
      <c r="A4054">
        <v>7</v>
      </c>
      <c r="B4054">
        <v>-0.64400000000000002</v>
      </c>
      <c r="C4054">
        <v>1.911</v>
      </c>
      <c r="D4054">
        <v>0.1530585000000001</v>
      </c>
      <c r="E4054">
        <v>0.1915049999999999</v>
      </c>
      <c r="F4054">
        <v>120.69</v>
      </c>
      <c r="G4054">
        <v>-0.79700000000000004</v>
      </c>
      <c r="H4054">
        <v>1.7190000000000001</v>
      </c>
      <c r="I4054">
        <v>1.2549999999999999</v>
      </c>
      <c r="J4054">
        <v>2.548</v>
      </c>
    </row>
    <row r="4055" spans="1:10" x14ac:dyDescent="0.3">
      <c r="A4055">
        <v>8</v>
      </c>
      <c r="B4055">
        <v>-0.83</v>
      </c>
      <c r="C4055">
        <v>4.1289999999999996</v>
      </c>
      <c r="D4055">
        <v>0.49031550000000013</v>
      </c>
      <c r="E4055">
        <v>2.4518940000000011</v>
      </c>
      <c r="F4055">
        <v>5.81</v>
      </c>
      <c r="G4055">
        <v>-1.32</v>
      </c>
      <c r="H4055">
        <v>1.677</v>
      </c>
      <c r="I4055">
        <v>1.2549999999999999</v>
      </c>
      <c r="J4055">
        <v>2.548</v>
      </c>
    </row>
    <row r="4057" spans="1:10" x14ac:dyDescent="0.3">
      <c r="A4057" s="5" t="s">
        <v>354</v>
      </c>
      <c r="B4057" s="6"/>
      <c r="C4057" s="6"/>
      <c r="D4057" s="6"/>
      <c r="E4057" s="6"/>
      <c r="F4057" s="6"/>
      <c r="G4057" s="6"/>
      <c r="H4057" s="6"/>
      <c r="I4057" s="6"/>
      <c r="J4057" s="6"/>
    </row>
    <row r="4058" spans="1:10" x14ac:dyDescent="0.3">
      <c r="A4058" s="5" t="s">
        <v>1</v>
      </c>
      <c r="B4058" s="5" t="s">
        <v>2</v>
      </c>
      <c r="C4058" s="6"/>
      <c r="D4058" s="5" t="s">
        <v>3</v>
      </c>
      <c r="E4058" s="6"/>
      <c r="F4058" s="6" t="s">
        <v>4</v>
      </c>
      <c r="G4058" s="5" t="s">
        <v>5</v>
      </c>
      <c r="H4058" s="6"/>
      <c r="I4058" s="5" t="s">
        <v>6</v>
      </c>
      <c r="J4058" s="6"/>
    </row>
    <row r="4059" spans="1:10" x14ac:dyDescent="0.3">
      <c r="A4059" s="6"/>
      <c r="B4059" s="2" t="s">
        <v>7</v>
      </c>
      <c r="C4059" s="2" t="s">
        <v>8</v>
      </c>
      <c r="D4059" s="2" t="s">
        <v>9</v>
      </c>
      <c r="E4059" s="2" t="s">
        <v>10</v>
      </c>
      <c r="F4059" s="6"/>
      <c r="G4059" s="2" t="s">
        <v>11</v>
      </c>
      <c r="H4059" s="2" t="s">
        <v>12</v>
      </c>
      <c r="I4059" s="2" t="s">
        <v>13</v>
      </c>
      <c r="J4059" s="2" t="s">
        <v>14</v>
      </c>
    </row>
    <row r="4060" spans="1:10" x14ac:dyDescent="0.3">
      <c r="A4060">
        <v>1</v>
      </c>
      <c r="B4060" s="3">
        <v>0.46100000000000002</v>
      </c>
      <c r="C4060" s="3">
        <v>2.911</v>
      </c>
      <c r="D4060">
        <v>-0.77164500000000014</v>
      </c>
      <c r="E4060">
        <v>1.460359</v>
      </c>
      <c r="F4060" s="4">
        <v>0.53400000000000003</v>
      </c>
      <c r="G4060">
        <v>1.2330000000000001</v>
      </c>
      <c r="H4060">
        <v>1.4510000000000001</v>
      </c>
      <c r="I4060">
        <v>0.46100000000000002</v>
      </c>
      <c r="J4060">
        <v>2.911</v>
      </c>
    </row>
    <row r="4061" spans="1:10" x14ac:dyDescent="0.3">
      <c r="A4061">
        <v>2</v>
      </c>
      <c r="B4061">
        <v>-0.96</v>
      </c>
      <c r="C4061">
        <v>0.25800000000000001</v>
      </c>
      <c r="D4061">
        <v>-0.42765199999999998</v>
      </c>
      <c r="E4061">
        <v>1.1188999999999999E-2</v>
      </c>
      <c r="F4061">
        <v>2.4769999999999999</v>
      </c>
      <c r="G4061">
        <v>-0.53200000000000003</v>
      </c>
      <c r="H4061">
        <v>0.247</v>
      </c>
      <c r="I4061">
        <v>0.46100000000000002</v>
      </c>
      <c r="J4061">
        <v>2.911</v>
      </c>
    </row>
    <row r="4062" spans="1:10" x14ac:dyDescent="0.3">
      <c r="A4062">
        <v>3</v>
      </c>
      <c r="B4062">
        <v>-1.143</v>
      </c>
      <c r="C4062">
        <v>-2.2400000000000002</v>
      </c>
      <c r="D4062">
        <v>-0.94984800000000003</v>
      </c>
      <c r="E4062">
        <v>-2.450472</v>
      </c>
      <c r="F4062">
        <v>4.4080000000000004</v>
      </c>
      <c r="G4062">
        <v>-0.193</v>
      </c>
      <c r="H4062">
        <v>0.21</v>
      </c>
      <c r="I4062">
        <v>0.46100000000000002</v>
      </c>
      <c r="J4062">
        <v>2.911</v>
      </c>
    </row>
    <row r="4063" spans="1:10" x14ac:dyDescent="0.3">
      <c r="A4063">
        <v>4</v>
      </c>
      <c r="B4063">
        <v>-0.63900000000000001</v>
      </c>
      <c r="C4063">
        <v>1.6919999999999999</v>
      </c>
      <c r="D4063">
        <v>0</v>
      </c>
      <c r="E4063">
        <v>0</v>
      </c>
      <c r="F4063">
        <v>167.46899999999999</v>
      </c>
      <c r="G4063">
        <v>-0.63900000000000001</v>
      </c>
      <c r="H4063">
        <v>1.6919999999999999</v>
      </c>
      <c r="I4063">
        <v>0.46100000000000002</v>
      </c>
      <c r="J4063">
        <v>2.911</v>
      </c>
    </row>
    <row r="4064" spans="1:10" x14ac:dyDescent="0.3">
      <c r="A4064">
        <v>5</v>
      </c>
      <c r="B4064">
        <v>-4.0049999999999999</v>
      </c>
      <c r="C4064">
        <v>1.95</v>
      </c>
      <c r="D4064">
        <v>-3.1823195000000011</v>
      </c>
      <c r="E4064">
        <v>1.2853125000000001</v>
      </c>
      <c r="F4064">
        <v>3.339</v>
      </c>
      <c r="G4064">
        <v>-0.82299999999999995</v>
      </c>
      <c r="H4064">
        <v>0.66500000000000004</v>
      </c>
      <c r="I4064">
        <v>0.46100000000000002</v>
      </c>
      <c r="J4064">
        <v>2.911</v>
      </c>
    </row>
    <row r="4065" spans="1:10" x14ac:dyDescent="0.3">
      <c r="A4065">
        <v>6</v>
      </c>
      <c r="B4065">
        <v>-0.40200000000000002</v>
      </c>
      <c r="C4065">
        <v>-4.3999999999999997E-2</v>
      </c>
      <c r="D4065">
        <v>-0.435141</v>
      </c>
      <c r="E4065">
        <v>-4.7464500000000243E-2</v>
      </c>
      <c r="F4065">
        <v>0.93500000000000005</v>
      </c>
      <c r="G4065">
        <v>3.3000000000000002E-2</v>
      </c>
      <c r="H4065">
        <v>3.0000000000000001E-3</v>
      </c>
      <c r="I4065">
        <v>0.46100000000000002</v>
      </c>
      <c r="J4065">
        <v>2.911</v>
      </c>
    </row>
    <row r="4066" spans="1:10" x14ac:dyDescent="0.3">
      <c r="A4066">
        <v>7</v>
      </c>
      <c r="B4066">
        <v>-0.71199999999999997</v>
      </c>
      <c r="C4066">
        <v>2.012</v>
      </c>
      <c r="D4066">
        <v>8.4631500000000054E-2</v>
      </c>
      <c r="E4066">
        <v>0.29339699999999957</v>
      </c>
      <c r="F4066">
        <v>120.69</v>
      </c>
      <c r="G4066">
        <v>-0.79700000000000004</v>
      </c>
      <c r="H4066">
        <v>1.7190000000000001</v>
      </c>
      <c r="I4066">
        <v>0.46100000000000002</v>
      </c>
      <c r="J4066">
        <v>2.911</v>
      </c>
    </row>
    <row r="4067" spans="1:10" x14ac:dyDescent="0.3">
      <c r="A4067">
        <v>8</v>
      </c>
      <c r="B4067">
        <v>-4.82</v>
      </c>
      <c r="C4067">
        <v>5</v>
      </c>
      <c r="D4067">
        <v>-3.5003115</v>
      </c>
      <c r="E4067">
        <v>4.5085709999999999</v>
      </c>
      <c r="F4067">
        <v>5.81</v>
      </c>
      <c r="G4067">
        <v>-1.32</v>
      </c>
      <c r="H4067">
        <v>1.677</v>
      </c>
      <c r="I4067">
        <v>0.46100000000000002</v>
      </c>
      <c r="J4067">
        <v>2.911</v>
      </c>
    </row>
    <row r="4069" spans="1:10" x14ac:dyDescent="0.3">
      <c r="A4069" s="5" t="s">
        <v>355</v>
      </c>
      <c r="B4069" s="6"/>
      <c r="C4069" s="6"/>
      <c r="D4069" s="6"/>
      <c r="E4069" s="6"/>
      <c r="F4069" s="6"/>
      <c r="G4069" s="6"/>
      <c r="H4069" s="6"/>
      <c r="I4069" s="6"/>
      <c r="J4069" s="6"/>
    </row>
    <row r="4070" spans="1:10" x14ac:dyDescent="0.3">
      <c r="A4070" s="5" t="s">
        <v>1</v>
      </c>
      <c r="B4070" s="5" t="s">
        <v>2</v>
      </c>
      <c r="C4070" s="6"/>
      <c r="D4070" s="5" t="s">
        <v>3</v>
      </c>
      <c r="E4070" s="6"/>
      <c r="F4070" s="6" t="s">
        <v>4</v>
      </c>
      <c r="G4070" s="5" t="s">
        <v>5</v>
      </c>
      <c r="H4070" s="6"/>
      <c r="I4070" s="5" t="s">
        <v>6</v>
      </c>
      <c r="J4070" s="6"/>
    </row>
    <row r="4071" spans="1:10" x14ac:dyDescent="0.3">
      <c r="A4071" s="6"/>
      <c r="B4071" s="2" t="s">
        <v>7</v>
      </c>
      <c r="C4071" s="2" t="s">
        <v>8</v>
      </c>
      <c r="D4071" s="2" t="s">
        <v>9</v>
      </c>
      <c r="E4071" s="2" t="s">
        <v>10</v>
      </c>
      <c r="F4071" s="6"/>
      <c r="G4071" s="2" t="s">
        <v>11</v>
      </c>
      <c r="H4071" s="2" t="s">
        <v>12</v>
      </c>
      <c r="I4071" s="2" t="s">
        <v>13</v>
      </c>
      <c r="J4071" s="2" t="s">
        <v>14</v>
      </c>
    </row>
    <row r="4072" spans="1:10" x14ac:dyDescent="0.3">
      <c r="A4072">
        <v>1</v>
      </c>
      <c r="B4072" s="3">
        <v>0.67700000000000005</v>
      </c>
      <c r="C4072" s="3">
        <v>2.8650000000000002</v>
      </c>
      <c r="D4072">
        <v>-0.55647750000000018</v>
      </c>
      <c r="E4072">
        <v>1.4141900000000001</v>
      </c>
      <c r="F4072" s="4">
        <v>0.53400000000000003</v>
      </c>
      <c r="G4072">
        <v>1.2330000000000001</v>
      </c>
      <c r="H4072">
        <v>1.4510000000000001</v>
      </c>
      <c r="I4072">
        <v>0.67700000000000005</v>
      </c>
      <c r="J4072">
        <v>2.8650000000000002</v>
      </c>
    </row>
    <row r="4073" spans="1:10" x14ac:dyDescent="0.3">
      <c r="A4073">
        <v>2</v>
      </c>
      <c r="B4073">
        <v>-1.161</v>
      </c>
      <c r="C4073">
        <v>-1.782</v>
      </c>
      <c r="D4073">
        <v>-0.62911900000000009</v>
      </c>
      <c r="E4073">
        <v>-2.028862999999999</v>
      </c>
      <c r="F4073">
        <v>2.4769999999999999</v>
      </c>
      <c r="G4073">
        <v>-0.53200000000000003</v>
      </c>
      <c r="H4073">
        <v>0.247</v>
      </c>
      <c r="I4073">
        <v>0.67700000000000005</v>
      </c>
      <c r="J4073">
        <v>2.8650000000000002</v>
      </c>
    </row>
    <row r="4074" spans="1:10" x14ac:dyDescent="0.3">
      <c r="A4074">
        <v>3</v>
      </c>
      <c r="B4074">
        <v>-2.552</v>
      </c>
      <c r="C4074">
        <v>-4.4370000000000003</v>
      </c>
      <c r="D4074">
        <v>-2.359156</v>
      </c>
      <c r="E4074">
        <v>-4.6474679999999999</v>
      </c>
      <c r="F4074">
        <v>4.4080000000000004</v>
      </c>
      <c r="G4074">
        <v>-0.193</v>
      </c>
      <c r="H4074">
        <v>0.21</v>
      </c>
      <c r="I4074">
        <v>0.67700000000000005</v>
      </c>
      <c r="J4074">
        <v>2.8650000000000002</v>
      </c>
    </row>
    <row r="4075" spans="1:10" x14ac:dyDescent="0.3">
      <c r="A4075">
        <v>4</v>
      </c>
      <c r="B4075">
        <v>-0.63900000000000001</v>
      </c>
      <c r="C4075">
        <v>1.6919999999999999</v>
      </c>
      <c r="D4075">
        <v>0</v>
      </c>
      <c r="E4075">
        <v>0</v>
      </c>
      <c r="F4075">
        <v>167.46899999999999</v>
      </c>
      <c r="G4075">
        <v>-0.63900000000000001</v>
      </c>
      <c r="H4075">
        <v>1.6919999999999999</v>
      </c>
      <c r="I4075">
        <v>0.67700000000000005</v>
      </c>
      <c r="J4075">
        <v>2.8650000000000002</v>
      </c>
    </row>
    <row r="4076" spans="1:10" x14ac:dyDescent="0.3">
      <c r="A4076">
        <v>5</v>
      </c>
      <c r="B4076">
        <v>-3.9980000000000002</v>
      </c>
      <c r="C4076">
        <v>2.0750000000000002</v>
      </c>
      <c r="D4076">
        <v>-3.1753079999999998</v>
      </c>
      <c r="E4076">
        <v>1.4096725000000001</v>
      </c>
      <c r="F4076">
        <v>3.339</v>
      </c>
      <c r="G4076">
        <v>-0.82299999999999995</v>
      </c>
      <c r="H4076">
        <v>0.66500000000000004</v>
      </c>
      <c r="I4076">
        <v>0.67700000000000005</v>
      </c>
      <c r="J4076">
        <v>2.8650000000000002</v>
      </c>
    </row>
    <row r="4077" spans="1:10" x14ac:dyDescent="0.3">
      <c r="A4077">
        <v>6</v>
      </c>
      <c r="B4077">
        <v>-7.0999999999999994E-2</v>
      </c>
      <c r="C4077">
        <v>8.9999999999999993E-3</v>
      </c>
      <c r="D4077">
        <v>-0.10392899999999999</v>
      </c>
      <c r="E4077">
        <v>5.8874999999999336E-3</v>
      </c>
      <c r="F4077">
        <v>0.93500000000000005</v>
      </c>
      <c r="G4077">
        <v>3.3000000000000002E-2</v>
      </c>
      <c r="H4077">
        <v>3.0000000000000001E-3</v>
      </c>
      <c r="I4077">
        <v>0.67700000000000005</v>
      </c>
      <c r="J4077">
        <v>2.8650000000000002</v>
      </c>
    </row>
    <row r="4078" spans="1:10" x14ac:dyDescent="0.3">
      <c r="A4078">
        <v>7</v>
      </c>
      <c r="B4078">
        <v>-0.59699999999999998</v>
      </c>
      <c r="C4078">
        <v>1.863</v>
      </c>
      <c r="D4078">
        <v>0.19979200000000011</v>
      </c>
      <c r="E4078">
        <v>0.14361899999999969</v>
      </c>
      <c r="F4078">
        <v>120.69</v>
      </c>
      <c r="G4078">
        <v>-0.79700000000000004</v>
      </c>
      <c r="H4078">
        <v>1.7190000000000001</v>
      </c>
      <c r="I4078">
        <v>0.67700000000000005</v>
      </c>
      <c r="J4078">
        <v>2.8650000000000002</v>
      </c>
    </row>
    <row r="4079" spans="1:10" x14ac:dyDescent="0.3">
      <c r="A4079">
        <v>8</v>
      </c>
      <c r="B4079">
        <v>-3.194</v>
      </c>
      <c r="C4079">
        <v>5</v>
      </c>
      <c r="D4079">
        <v>-1.8738434999999991</v>
      </c>
      <c r="E4079">
        <v>4.5910320000000002</v>
      </c>
      <c r="F4079">
        <v>5.81</v>
      </c>
      <c r="G4079">
        <v>-1.32</v>
      </c>
      <c r="H4079">
        <v>1.677</v>
      </c>
      <c r="I4079">
        <v>0.67700000000000005</v>
      </c>
      <c r="J4079">
        <v>2.8650000000000002</v>
      </c>
    </row>
    <row r="4081" spans="1:10" x14ac:dyDescent="0.3">
      <c r="A4081" s="5" t="s">
        <v>356</v>
      </c>
      <c r="B4081" s="6"/>
      <c r="C4081" s="6"/>
      <c r="D4081" s="6"/>
      <c r="E4081" s="6"/>
      <c r="F4081" s="6"/>
      <c r="G4081" s="6"/>
      <c r="H4081" s="6"/>
      <c r="I4081" s="6"/>
      <c r="J4081" s="6"/>
    </row>
    <row r="4082" spans="1:10" x14ac:dyDescent="0.3">
      <c r="A4082" s="5" t="s">
        <v>1</v>
      </c>
      <c r="B4082" s="5" t="s">
        <v>2</v>
      </c>
      <c r="C4082" s="6"/>
      <c r="D4082" s="5" t="s">
        <v>3</v>
      </c>
      <c r="E4082" s="6"/>
      <c r="F4082" s="6" t="s">
        <v>4</v>
      </c>
      <c r="G4082" s="5" t="s">
        <v>5</v>
      </c>
      <c r="H4082" s="6"/>
      <c r="I4082" s="5" t="s">
        <v>6</v>
      </c>
      <c r="J4082" s="6"/>
    </row>
    <row r="4083" spans="1:10" x14ac:dyDescent="0.3">
      <c r="A4083" s="6"/>
      <c r="B4083" s="2" t="s">
        <v>7</v>
      </c>
      <c r="C4083" s="2" t="s">
        <v>8</v>
      </c>
      <c r="D4083" s="2" t="s">
        <v>9</v>
      </c>
      <c r="E4083" s="2" t="s">
        <v>10</v>
      </c>
      <c r="F4083" s="6"/>
      <c r="G4083" s="2" t="s">
        <v>11</v>
      </c>
      <c r="H4083" s="2" t="s">
        <v>12</v>
      </c>
      <c r="I4083" s="2" t="s">
        <v>13</v>
      </c>
      <c r="J4083" s="2" t="s">
        <v>14</v>
      </c>
    </row>
    <row r="4084" spans="1:10" x14ac:dyDescent="0.3">
      <c r="A4084">
        <v>1</v>
      </c>
      <c r="B4084" s="3">
        <v>1.1419999999999999</v>
      </c>
      <c r="C4084" s="3">
        <v>2.5289999999999999</v>
      </c>
      <c r="D4084">
        <v>-9.1451999999999867E-2</v>
      </c>
      <c r="E4084">
        <v>1.0784069999999999</v>
      </c>
      <c r="F4084" s="4">
        <v>0.53400000000000003</v>
      </c>
      <c r="G4084">
        <v>1.2330000000000001</v>
      </c>
      <c r="H4084">
        <v>1.4510000000000001</v>
      </c>
      <c r="I4084">
        <v>1.1419999999999999</v>
      </c>
      <c r="J4084">
        <v>2.5289999999999999</v>
      </c>
    </row>
    <row r="4085" spans="1:10" x14ac:dyDescent="0.3">
      <c r="A4085">
        <v>2</v>
      </c>
      <c r="B4085">
        <v>-2.6419999999999999</v>
      </c>
      <c r="C4085">
        <v>1.349</v>
      </c>
      <c r="D4085">
        <v>-2.1100720000000002</v>
      </c>
      <c r="E4085">
        <v>1.1019000000000001</v>
      </c>
      <c r="F4085">
        <v>2.4769999999999999</v>
      </c>
      <c r="G4085">
        <v>-0.53200000000000003</v>
      </c>
      <c r="H4085">
        <v>0.247</v>
      </c>
      <c r="I4085">
        <v>1.1419999999999999</v>
      </c>
      <c r="J4085">
        <v>2.5289999999999999</v>
      </c>
    </row>
    <row r="4086" spans="1:10" x14ac:dyDescent="0.3">
      <c r="A4086">
        <v>3</v>
      </c>
      <c r="B4086">
        <v>-2.4169999999999998</v>
      </c>
      <c r="C4086">
        <v>-3.0190000000000001</v>
      </c>
      <c r="D4086">
        <v>-2.2244039999999998</v>
      </c>
      <c r="E4086">
        <v>-3.2286959999999998</v>
      </c>
      <c r="F4086">
        <v>4.4080000000000004</v>
      </c>
      <c r="G4086">
        <v>-0.193</v>
      </c>
      <c r="H4086">
        <v>0.21</v>
      </c>
      <c r="I4086">
        <v>1.1419999999999999</v>
      </c>
      <c r="J4086">
        <v>2.5289999999999999</v>
      </c>
    </row>
    <row r="4087" spans="1:10" x14ac:dyDescent="0.3">
      <c r="A4087">
        <v>4</v>
      </c>
      <c r="B4087">
        <v>-0.63900000000000001</v>
      </c>
      <c r="C4087">
        <v>1.6919999999999999</v>
      </c>
      <c r="D4087">
        <v>0</v>
      </c>
      <c r="E4087">
        <v>0</v>
      </c>
      <c r="F4087">
        <v>167.46899999999999</v>
      </c>
      <c r="G4087">
        <v>-0.63900000000000001</v>
      </c>
      <c r="H4087">
        <v>1.6919999999999999</v>
      </c>
      <c r="I4087">
        <v>1.1419999999999999</v>
      </c>
      <c r="J4087">
        <v>2.5289999999999999</v>
      </c>
    </row>
    <row r="4088" spans="1:10" x14ac:dyDescent="0.3">
      <c r="A4088">
        <v>5</v>
      </c>
      <c r="B4088">
        <v>-3.1019999999999999</v>
      </c>
      <c r="C4088">
        <v>0.91800000000000004</v>
      </c>
      <c r="D4088">
        <v>-2.2790385</v>
      </c>
      <c r="E4088">
        <v>0.25258299999999989</v>
      </c>
      <c r="F4088">
        <v>3.339</v>
      </c>
      <c r="G4088">
        <v>-0.82299999999999995</v>
      </c>
      <c r="H4088">
        <v>0.66500000000000004</v>
      </c>
      <c r="I4088">
        <v>1.1419999999999999</v>
      </c>
      <c r="J4088">
        <v>2.5289999999999999</v>
      </c>
    </row>
    <row r="4089" spans="1:10" x14ac:dyDescent="0.3">
      <c r="A4089">
        <v>6</v>
      </c>
      <c r="B4089">
        <v>-0.47499999999999998</v>
      </c>
      <c r="C4089">
        <v>1.923</v>
      </c>
      <c r="D4089">
        <v>-0.5080110000000001</v>
      </c>
      <c r="E4089">
        <v>1.9198500000000001</v>
      </c>
      <c r="F4089">
        <v>0.93500000000000005</v>
      </c>
      <c r="G4089">
        <v>3.3000000000000002E-2</v>
      </c>
      <c r="H4089">
        <v>3.0000000000000001E-3</v>
      </c>
      <c r="I4089">
        <v>1.1419999999999999</v>
      </c>
      <c r="J4089">
        <v>2.5289999999999999</v>
      </c>
    </row>
    <row r="4090" spans="1:10" x14ac:dyDescent="0.3">
      <c r="A4090">
        <v>7</v>
      </c>
      <c r="B4090">
        <v>-0.57199999999999995</v>
      </c>
      <c r="C4090">
        <v>1.96</v>
      </c>
      <c r="D4090">
        <v>0.22450600000000009</v>
      </c>
      <c r="E4090">
        <v>0.2408189999999997</v>
      </c>
      <c r="F4090">
        <v>120.69</v>
      </c>
      <c r="G4090">
        <v>-0.79700000000000004</v>
      </c>
      <c r="H4090">
        <v>1.7190000000000001</v>
      </c>
      <c r="I4090">
        <v>1.1419999999999999</v>
      </c>
      <c r="J4090">
        <v>2.5289999999999999</v>
      </c>
    </row>
    <row r="4091" spans="1:10" x14ac:dyDescent="0.3">
      <c r="A4091">
        <v>8</v>
      </c>
      <c r="B4091">
        <v>-2.8759999999999999</v>
      </c>
      <c r="C4091">
        <v>3.1110000000000002</v>
      </c>
      <c r="D4091">
        <v>-1.555866</v>
      </c>
      <c r="E4091">
        <v>1.4343840000000001</v>
      </c>
      <c r="F4091">
        <v>5.81</v>
      </c>
      <c r="G4091">
        <v>-1.32</v>
      </c>
      <c r="H4091">
        <v>1.677</v>
      </c>
      <c r="I4091">
        <v>1.1419999999999999</v>
      </c>
      <c r="J4091">
        <v>2.5289999999999999</v>
      </c>
    </row>
    <row r="4093" spans="1:10" x14ac:dyDescent="0.3">
      <c r="A4093" s="5" t="s">
        <v>357</v>
      </c>
      <c r="B4093" s="6"/>
      <c r="C4093" s="6"/>
      <c r="D4093" s="6"/>
      <c r="E4093" s="6"/>
      <c r="F4093" s="6"/>
      <c r="G4093" s="6"/>
      <c r="H4093" s="6"/>
      <c r="I4093" s="6"/>
      <c r="J4093" s="6"/>
    </row>
    <row r="4094" spans="1:10" x14ac:dyDescent="0.3">
      <c r="A4094" s="5" t="s">
        <v>1</v>
      </c>
      <c r="B4094" s="5" t="s">
        <v>2</v>
      </c>
      <c r="C4094" s="6"/>
      <c r="D4094" s="5" t="s">
        <v>3</v>
      </c>
      <c r="E4094" s="6"/>
      <c r="F4094" s="6" t="s">
        <v>4</v>
      </c>
      <c r="G4094" s="5" t="s">
        <v>5</v>
      </c>
      <c r="H4094" s="6"/>
      <c r="I4094" s="5" t="s">
        <v>6</v>
      </c>
      <c r="J4094" s="6"/>
    </row>
    <row r="4095" spans="1:10" x14ac:dyDescent="0.3">
      <c r="A4095" s="6"/>
      <c r="B4095" s="2" t="s">
        <v>7</v>
      </c>
      <c r="C4095" s="2" t="s">
        <v>8</v>
      </c>
      <c r="D4095" s="2" t="s">
        <v>9</v>
      </c>
      <c r="E4095" s="2" t="s">
        <v>10</v>
      </c>
      <c r="F4095" s="6"/>
      <c r="G4095" s="2" t="s">
        <v>11</v>
      </c>
      <c r="H4095" s="2" t="s">
        <v>12</v>
      </c>
      <c r="I4095" s="2" t="s">
        <v>13</v>
      </c>
      <c r="J4095" s="2" t="s">
        <v>14</v>
      </c>
    </row>
    <row r="4096" spans="1:10" x14ac:dyDescent="0.3">
      <c r="A4096">
        <v>1</v>
      </c>
      <c r="B4096" s="3">
        <v>-0.82599999999999996</v>
      </c>
      <c r="C4096" s="3">
        <v>2.0659999999999998</v>
      </c>
      <c r="D4096">
        <v>-2.0588549999999999</v>
      </c>
      <c r="E4096">
        <v>0.615228</v>
      </c>
      <c r="F4096" s="4">
        <v>0.53400000000000003</v>
      </c>
      <c r="G4096">
        <v>1.2330000000000001</v>
      </c>
      <c r="H4096">
        <v>1.4510000000000001</v>
      </c>
      <c r="I4096">
        <v>-0.82599999999999996</v>
      </c>
      <c r="J4096">
        <v>2.0659999999999998</v>
      </c>
    </row>
    <row r="4097" spans="1:10" x14ac:dyDescent="0.3">
      <c r="A4097">
        <v>2</v>
      </c>
      <c r="B4097">
        <v>-1.155</v>
      </c>
      <c r="C4097">
        <v>-1.0509999999999999</v>
      </c>
      <c r="D4097">
        <v>-0.62348049999999988</v>
      </c>
      <c r="E4097">
        <v>-1.297584500000001</v>
      </c>
      <c r="F4097">
        <v>2.4769999999999999</v>
      </c>
      <c r="G4097">
        <v>-0.53200000000000003</v>
      </c>
      <c r="H4097">
        <v>0.247</v>
      </c>
      <c r="I4097">
        <v>-0.82599999999999996</v>
      </c>
      <c r="J4097">
        <v>2.0659999999999998</v>
      </c>
    </row>
    <row r="4098" spans="1:10" x14ac:dyDescent="0.3">
      <c r="A4098">
        <v>3</v>
      </c>
      <c r="B4098">
        <v>-0.85599999999999998</v>
      </c>
      <c r="C4098">
        <v>-4.79</v>
      </c>
      <c r="D4098">
        <v>-0.66332399999999991</v>
      </c>
      <c r="E4098">
        <v>-5</v>
      </c>
      <c r="F4098">
        <v>4.4080000000000004</v>
      </c>
      <c r="G4098">
        <v>-0.193</v>
      </c>
      <c r="H4098">
        <v>0.21</v>
      </c>
      <c r="I4098">
        <v>-0.82599999999999996</v>
      </c>
      <c r="J4098">
        <v>2.0659999999999998</v>
      </c>
    </row>
    <row r="4099" spans="1:10" x14ac:dyDescent="0.3">
      <c r="A4099">
        <v>4</v>
      </c>
      <c r="B4099">
        <v>-0.63900000000000001</v>
      </c>
      <c r="C4099">
        <v>1.6919999999999999</v>
      </c>
      <c r="D4099">
        <v>0</v>
      </c>
      <c r="E4099">
        <v>0</v>
      </c>
      <c r="F4099">
        <v>167.46899999999999</v>
      </c>
      <c r="G4099">
        <v>-0.63900000000000001</v>
      </c>
      <c r="H4099">
        <v>1.6919999999999999</v>
      </c>
      <c r="I4099">
        <v>-0.82599999999999996</v>
      </c>
      <c r="J4099">
        <v>2.0659999999999998</v>
      </c>
    </row>
    <row r="4100" spans="1:10" x14ac:dyDescent="0.3">
      <c r="A4100">
        <v>5</v>
      </c>
      <c r="B4100">
        <v>-4.242</v>
      </c>
      <c r="C4100">
        <v>2.1190000000000002</v>
      </c>
      <c r="D4100">
        <v>-3.4185224999999999</v>
      </c>
      <c r="E4100">
        <v>1.453606</v>
      </c>
      <c r="F4100">
        <v>3.339</v>
      </c>
      <c r="G4100">
        <v>-0.82299999999999995</v>
      </c>
      <c r="H4100">
        <v>0.66500000000000004</v>
      </c>
      <c r="I4100">
        <v>-0.82599999999999996</v>
      </c>
      <c r="J4100">
        <v>2.0659999999999998</v>
      </c>
    </row>
    <row r="4101" spans="1:10" x14ac:dyDescent="0.3">
      <c r="A4101">
        <v>6</v>
      </c>
      <c r="B4101">
        <v>0.14299999999999999</v>
      </c>
      <c r="C4101">
        <v>0.36299999999999999</v>
      </c>
      <c r="D4101">
        <v>0.10962</v>
      </c>
      <c r="E4101">
        <v>0.36008250000000003</v>
      </c>
      <c r="F4101">
        <v>0.93500000000000005</v>
      </c>
      <c r="G4101">
        <v>3.3000000000000002E-2</v>
      </c>
      <c r="H4101">
        <v>3.0000000000000001E-3</v>
      </c>
      <c r="I4101">
        <v>-0.82599999999999996</v>
      </c>
      <c r="J4101">
        <v>2.0659999999999998</v>
      </c>
    </row>
    <row r="4102" spans="1:10" x14ac:dyDescent="0.3">
      <c r="A4102">
        <v>7</v>
      </c>
      <c r="B4102">
        <v>-0.61399999999999999</v>
      </c>
      <c r="C4102">
        <v>1.694</v>
      </c>
      <c r="D4102">
        <v>0.18263800000000011</v>
      </c>
      <c r="E4102">
        <v>-2.500800000000019E-2</v>
      </c>
      <c r="F4102">
        <v>120.69</v>
      </c>
      <c r="G4102">
        <v>-0.79700000000000004</v>
      </c>
      <c r="H4102">
        <v>1.7190000000000001</v>
      </c>
      <c r="I4102">
        <v>-0.82599999999999996</v>
      </c>
      <c r="J4102">
        <v>2.0659999999999998</v>
      </c>
    </row>
    <row r="4103" spans="1:10" x14ac:dyDescent="0.3">
      <c r="A4103">
        <v>8</v>
      </c>
      <c r="B4103">
        <v>-3.9990000000000001</v>
      </c>
      <c r="C4103">
        <v>4.9000000000000004</v>
      </c>
      <c r="D4103">
        <v>-2.679022499999999</v>
      </c>
      <c r="E4103">
        <v>3.2225550000000012</v>
      </c>
      <c r="F4103">
        <v>5.81</v>
      </c>
      <c r="G4103">
        <v>-1.32</v>
      </c>
      <c r="H4103">
        <v>1.677</v>
      </c>
      <c r="I4103">
        <v>-0.82599999999999996</v>
      </c>
      <c r="J4103">
        <v>2.0659999999999998</v>
      </c>
    </row>
    <row r="4105" spans="1:10" x14ac:dyDescent="0.3">
      <c r="A4105" s="5" t="s">
        <v>358</v>
      </c>
      <c r="B4105" s="6"/>
      <c r="C4105" s="6"/>
      <c r="D4105" s="6"/>
      <c r="E4105" s="6"/>
      <c r="F4105" s="6"/>
      <c r="G4105" s="6"/>
      <c r="H4105" s="6"/>
      <c r="I4105" s="6"/>
      <c r="J4105" s="6"/>
    </row>
    <row r="4106" spans="1:10" x14ac:dyDescent="0.3">
      <c r="A4106" s="5" t="s">
        <v>1</v>
      </c>
      <c r="B4106" s="5" t="s">
        <v>2</v>
      </c>
      <c r="C4106" s="6"/>
      <c r="D4106" s="5" t="s">
        <v>3</v>
      </c>
      <c r="E4106" s="6"/>
      <c r="F4106" s="6" t="s">
        <v>4</v>
      </c>
      <c r="G4106" s="5" t="s">
        <v>5</v>
      </c>
      <c r="H4106" s="6"/>
      <c r="I4106" s="5" t="s">
        <v>6</v>
      </c>
      <c r="J4106" s="6"/>
    </row>
    <row r="4107" spans="1:10" x14ac:dyDescent="0.3">
      <c r="A4107" s="6"/>
      <c r="B4107" s="2" t="s">
        <v>7</v>
      </c>
      <c r="C4107" s="2" t="s">
        <v>8</v>
      </c>
      <c r="D4107" s="2" t="s">
        <v>9</v>
      </c>
      <c r="E4107" s="2" t="s">
        <v>10</v>
      </c>
      <c r="F4107" s="6"/>
      <c r="G4107" s="2" t="s">
        <v>11</v>
      </c>
      <c r="H4107" s="2" t="s">
        <v>12</v>
      </c>
      <c r="I4107" s="2" t="s">
        <v>13</v>
      </c>
      <c r="J4107" s="2" t="s">
        <v>14</v>
      </c>
    </row>
    <row r="4108" spans="1:10" x14ac:dyDescent="0.3">
      <c r="A4108">
        <v>1</v>
      </c>
      <c r="B4108" s="3">
        <v>-1.9650000000000001</v>
      </c>
      <c r="C4108" s="3">
        <v>2.0760000000000001</v>
      </c>
      <c r="D4108">
        <v>-3.197997</v>
      </c>
      <c r="E4108">
        <v>0.62511699999999992</v>
      </c>
      <c r="F4108" s="4">
        <v>0.53400000000000003</v>
      </c>
      <c r="G4108">
        <v>1.2330000000000001</v>
      </c>
      <c r="H4108">
        <v>1.4510000000000001</v>
      </c>
      <c r="I4108">
        <v>-1.9650000000000001</v>
      </c>
      <c r="J4108">
        <v>2.0760000000000001</v>
      </c>
    </row>
    <row r="4109" spans="1:10" x14ac:dyDescent="0.3">
      <c r="A4109">
        <v>2</v>
      </c>
      <c r="B4109">
        <v>-2.4319999999999999</v>
      </c>
      <c r="C4109">
        <v>-0.64400000000000002</v>
      </c>
      <c r="D4109">
        <v>-1.9001094999999999</v>
      </c>
      <c r="E4109">
        <v>-0.89075449999999989</v>
      </c>
      <c r="F4109">
        <v>2.4769999999999999</v>
      </c>
      <c r="G4109">
        <v>-0.53200000000000003</v>
      </c>
      <c r="H4109">
        <v>0.247</v>
      </c>
      <c r="I4109">
        <v>-1.9650000000000001</v>
      </c>
      <c r="J4109">
        <v>2.0760000000000001</v>
      </c>
    </row>
    <row r="4110" spans="1:10" x14ac:dyDescent="0.3">
      <c r="A4110">
        <v>3</v>
      </c>
      <c r="B4110">
        <v>-2.718</v>
      </c>
      <c r="C4110">
        <v>-4.79</v>
      </c>
      <c r="D4110">
        <v>-2.5250720000000002</v>
      </c>
      <c r="E4110">
        <v>-5</v>
      </c>
      <c r="F4110">
        <v>4.4080000000000004</v>
      </c>
      <c r="G4110">
        <v>-0.193</v>
      </c>
      <c r="H4110">
        <v>0.21</v>
      </c>
      <c r="I4110">
        <v>-1.9650000000000001</v>
      </c>
      <c r="J4110">
        <v>2.0760000000000001</v>
      </c>
    </row>
    <row r="4111" spans="1:10" x14ac:dyDescent="0.3">
      <c r="A4111">
        <v>4</v>
      </c>
      <c r="B4111">
        <v>-0.63900000000000001</v>
      </c>
      <c r="C4111">
        <v>1.6919999999999999</v>
      </c>
      <c r="D4111">
        <v>0</v>
      </c>
      <c r="E4111">
        <v>0</v>
      </c>
      <c r="F4111">
        <v>167.46899999999999</v>
      </c>
      <c r="G4111">
        <v>-0.63900000000000001</v>
      </c>
      <c r="H4111">
        <v>1.6919999999999999</v>
      </c>
      <c r="I4111">
        <v>-1.9650000000000001</v>
      </c>
      <c r="J4111">
        <v>2.0760000000000001</v>
      </c>
    </row>
    <row r="4112" spans="1:10" x14ac:dyDescent="0.3">
      <c r="A4112">
        <v>5</v>
      </c>
      <c r="B4112">
        <v>-1.127</v>
      </c>
      <c r="C4112">
        <v>1.1599999999999999</v>
      </c>
      <c r="D4112">
        <v>-0.30431150000000012</v>
      </c>
      <c r="E4112">
        <v>0.49466999999999989</v>
      </c>
      <c r="F4112">
        <v>3.339</v>
      </c>
      <c r="G4112">
        <v>-0.82299999999999995</v>
      </c>
      <c r="H4112">
        <v>0.66500000000000004</v>
      </c>
      <c r="I4112">
        <v>-1.9650000000000001</v>
      </c>
      <c r="J4112">
        <v>2.0760000000000001</v>
      </c>
    </row>
    <row r="4113" spans="1:10" x14ac:dyDescent="0.3">
      <c r="A4113">
        <v>6</v>
      </c>
      <c r="B4113">
        <v>-0.80500000000000005</v>
      </c>
      <c r="C4113">
        <v>0.85599999999999998</v>
      </c>
      <c r="D4113">
        <v>-0.83844600000000002</v>
      </c>
      <c r="E4113">
        <v>0.85290149999999998</v>
      </c>
      <c r="F4113">
        <v>0.93500000000000005</v>
      </c>
      <c r="G4113">
        <v>3.3000000000000002E-2</v>
      </c>
      <c r="H4113">
        <v>3.0000000000000001E-3</v>
      </c>
      <c r="I4113">
        <v>-1.9650000000000001</v>
      </c>
      <c r="J4113">
        <v>2.0760000000000001</v>
      </c>
    </row>
    <row r="4114" spans="1:10" x14ac:dyDescent="0.3">
      <c r="A4114">
        <v>7</v>
      </c>
      <c r="B4114">
        <v>-0.61199999999999999</v>
      </c>
      <c r="C4114">
        <v>1.8879999999999999</v>
      </c>
      <c r="D4114">
        <v>0.18463450000000009</v>
      </c>
      <c r="E4114">
        <v>0.16895549999999979</v>
      </c>
      <c r="F4114">
        <v>120.69</v>
      </c>
      <c r="G4114">
        <v>-0.79700000000000004</v>
      </c>
      <c r="H4114">
        <v>1.7190000000000001</v>
      </c>
      <c r="I4114">
        <v>-1.9650000000000001</v>
      </c>
      <c r="J4114">
        <v>2.0760000000000001</v>
      </c>
    </row>
    <row r="4115" spans="1:10" x14ac:dyDescent="0.3">
      <c r="A4115">
        <v>8</v>
      </c>
      <c r="B4115">
        <v>-3.5070000000000001</v>
      </c>
      <c r="C4115">
        <v>5</v>
      </c>
      <c r="D4115">
        <v>-2.1871019999999999</v>
      </c>
      <c r="E4115">
        <v>4.129830000000001</v>
      </c>
      <c r="F4115">
        <v>5.81</v>
      </c>
      <c r="G4115">
        <v>-1.32</v>
      </c>
      <c r="H4115">
        <v>1.677</v>
      </c>
      <c r="I4115">
        <v>-1.9650000000000001</v>
      </c>
      <c r="J4115">
        <v>2.0760000000000001</v>
      </c>
    </row>
    <row r="4117" spans="1:10" x14ac:dyDescent="0.3">
      <c r="A4117" s="5" t="s">
        <v>359</v>
      </c>
      <c r="B4117" s="6"/>
      <c r="C4117" s="6"/>
      <c r="D4117" s="6"/>
      <c r="E4117" s="6"/>
      <c r="F4117" s="6"/>
      <c r="G4117" s="6"/>
      <c r="H4117" s="6"/>
      <c r="I4117" s="6"/>
      <c r="J4117" s="6"/>
    </row>
    <row r="4118" spans="1:10" x14ac:dyDescent="0.3">
      <c r="A4118" s="5" t="s">
        <v>1</v>
      </c>
      <c r="B4118" s="5" t="s">
        <v>2</v>
      </c>
      <c r="C4118" s="6"/>
      <c r="D4118" s="5" t="s">
        <v>3</v>
      </c>
      <c r="E4118" s="6"/>
      <c r="F4118" s="6" t="s">
        <v>4</v>
      </c>
      <c r="G4118" s="5" t="s">
        <v>5</v>
      </c>
      <c r="H4118" s="6"/>
      <c r="I4118" s="5" t="s">
        <v>6</v>
      </c>
      <c r="J4118" s="6"/>
    </row>
    <row r="4119" spans="1:10" x14ac:dyDescent="0.3">
      <c r="A4119" s="6"/>
      <c r="B4119" s="2" t="s">
        <v>7</v>
      </c>
      <c r="C4119" s="2" t="s">
        <v>8</v>
      </c>
      <c r="D4119" s="2" t="s">
        <v>9</v>
      </c>
      <c r="E4119" s="2" t="s">
        <v>10</v>
      </c>
      <c r="F4119" s="6"/>
      <c r="G4119" s="2" t="s">
        <v>11</v>
      </c>
      <c r="H4119" s="2" t="s">
        <v>12</v>
      </c>
      <c r="I4119" s="2" t="s">
        <v>13</v>
      </c>
      <c r="J4119" s="2" t="s">
        <v>14</v>
      </c>
    </row>
    <row r="4120" spans="1:10" x14ac:dyDescent="0.3">
      <c r="A4120">
        <v>1</v>
      </c>
      <c r="B4120" s="3">
        <v>1.9330000000000001</v>
      </c>
      <c r="C4120" s="3">
        <v>3.2949999999999999</v>
      </c>
      <c r="D4120">
        <v>0.69990600000000014</v>
      </c>
      <c r="E4120">
        <v>1.8441380000000001</v>
      </c>
      <c r="F4120" s="4">
        <v>0.53400000000000003</v>
      </c>
      <c r="G4120">
        <v>1.2330000000000001</v>
      </c>
      <c r="H4120">
        <v>1.4510000000000001</v>
      </c>
      <c r="I4120">
        <v>1.9330000000000001</v>
      </c>
      <c r="J4120">
        <v>3.2949999999999999</v>
      </c>
    </row>
    <row r="4121" spans="1:10" x14ac:dyDescent="0.3">
      <c r="A4121">
        <v>2</v>
      </c>
      <c r="B4121">
        <v>-1.369</v>
      </c>
      <c r="C4121">
        <v>-1.4990000000000001</v>
      </c>
      <c r="D4121">
        <v>-0.83747000000000005</v>
      </c>
      <c r="E4121">
        <v>-1.7464195</v>
      </c>
      <c r="F4121">
        <v>2.4769999999999999</v>
      </c>
      <c r="G4121">
        <v>-0.53200000000000003</v>
      </c>
      <c r="H4121">
        <v>0.247</v>
      </c>
      <c r="I4121">
        <v>1.9330000000000001</v>
      </c>
      <c r="J4121">
        <v>3.2949999999999999</v>
      </c>
    </row>
    <row r="4122" spans="1:10" x14ac:dyDescent="0.3">
      <c r="A4122">
        <v>3</v>
      </c>
      <c r="B4122">
        <v>-1.0629999999999999</v>
      </c>
      <c r="C4122">
        <v>-0.13400000000000001</v>
      </c>
      <c r="D4122">
        <v>-0.8696600000000001</v>
      </c>
      <c r="E4122">
        <v>-0.34432799999999969</v>
      </c>
      <c r="F4122">
        <v>4.4080000000000004</v>
      </c>
      <c r="G4122">
        <v>-0.193</v>
      </c>
      <c r="H4122">
        <v>0.21</v>
      </c>
      <c r="I4122">
        <v>1.9330000000000001</v>
      </c>
      <c r="J4122">
        <v>3.2949999999999999</v>
      </c>
    </row>
    <row r="4123" spans="1:10" x14ac:dyDescent="0.3">
      <c r="A4123">
        <v>4</v>
      </c>
      <c r="B4123">
        <v>-0.63900000000000001</v>
      </c>
      <c r="C4123">
        <v>1.6919999999999999</v>
      </c>
      <c r="D4123">
        <v>0</v>
      </c>
      <c r="E4123">
        <v>0</v>
      </c>
      <c r="F4123">
        <v>167.46899999999999</v>
      </c>
      <c r="G4123">
        <v>-0.63900000000000001</v>
      </c>
      <c r="H4123">
        <v>1.6919999999999999</v>
      </c>
      <c r="I4123">
        <v>1.9330000000000001</v>
      </c>
      <c r="J4123">
        <v>3.2949999999999999</v>
      </c>
    </row>
    <row r="4124" spans="1:10" x14ac:dyDescent="0.3">
      <c r="A4124">
        <v>5</v>
      </c>
      <c r="B4124">
        <v>-2.6560000000000001</v>
      </c>
      <c r="C4124">
        <v>2.2400000000000002</v>
      </c>
      <c r="D4124">
        <v>-1.8331809999999999</v>
      </c>
      <c r="E4124">
        <v>1.5754085</v>
      </c>
      <c r="F4124">
        <v>3.339</v>
      </c>
      <c r="G4124">
        <v>-0.82299999999999995</v>
      </c>
      <c r="H4124">
        <v>0.66500000000000004</v>
      </c>
      <c r="I4124">
        <v>1.9330000000000001</v>
      </c>
      <c r="J4124">
        <v>3.2949999999999999</v>
      </c>
    </row>
    <row r="4125" spans="1:10" x14ac:dyDescent="0.3">
      <c r="A4125">
        <v>6</v>
      </c>
      <c r="B4125">
        <v>-0.497</v>
      </c>
      <c r="C4125">
        <v>0.63700000000000001</v>
      </c>
      <c r="D4125">
        <v>-0.5304810000000002</v>
      </c>
      <c r="E4125">
        <v>0.63394949999999994</v>
      </c>
      <c r="F4125">
        <v>0.93500000000000005</v>
      </c>
      <c r="G4125">
        <v>3.3000000000000002E-2</v>
      </c>
      <c r="H4125">
        <v>3.0000000000000001E-3</v>
      </c>
      <c r="I4125">
        <v>1.9330000000000001</v>
      </c>
      <c r="J4125">
        <v>3.2949999999999999</v>
      </c>
    </row>
    <row r="4126" spans="1:10" x14ac:dyDescent="0.3">
      <c r="A4126">
        <v>7</v>
      </c>
      <c r="B4126">
        <v>-0.71599999999999997</v>
      </c>
      <c r="C4126">
        <v>1.85</v>
      </c>
      <c r="D4126">
        <v>8.0904500000000046E-2</v>
      </c>
      <c r="E4126">
        <v>0.1306979999999997</v>
      </c>
      <c r="F4126">
        <v>120.69</v>
      </c>
      <c r="G4126">
        <v>-0.79700000000000004</v>
      </c>
      <c r="H4126">
        <v>1.7190000000000001</v>
      </c>
      <c r="I4126">
        <v>1.9330000000000001</v>
      </c>
      <c r="J4126">
        <v>3.2949999999999999</v>
      </c>
    </row>
    <row r="4127" spans="1:10" x14ac:dyDescent="0.3">
      <c r="A4127">
        <v>8</v>
      </c>
      <c r="B4127">
        <v>-5</v>
      </c>
      <c r="C4127">
        <v>5</v>
      </c>
      <c r="D4127">
        <v>-3.8279955000000001</v>
      </c>
      <c r="E4127">
        <v>4.6599030000000008</v>
      </c>
      <c r="F4127">
        <v>5.81</v>
      </c>
      <c r="G4127">
        <v>-1.32</v>
      </c>
      <c r="H4127">
        <v>1.677</v>
      </c>
      <c r="I4127">
        <v>1.9330000000000001</v>
      </c>
      <c r="J4127">
        <v>3.2949999999999999</v>
      </c>
    </row>
    <row r="4129" spans="1:10" x14ac:dyDescent="0.3">
      <c r="A4129" s="5" t="s">
        <v>360</v>
      </c>
      <c r="B4129" s="6"/>
      <c r="C4129" s="6"/>
      <c r="D4129" s="6"/>
      <c r="E4129" s="6"/>
      <c r="F4129" s="6"/>
      <c r="G4129" s="6"/>
      <c r="H4129" s="6"/>
      <c r="I4129" s="6"/>
      <c r="J4129" s="6"/>
    </row>
    <row r="4130" spans="1:10" x14ac:dyDescent="0.3">
      <c r="A4130" s="5" t="s">
        <v>1</v>
      </c>
      <c r="B4130" s="5" t="s">
        <v>2</v>
      </c>
      <c r="C4130" s="6"/>
      <c r="D4130" s="5" t="s">
        <v>3</v>
      </c>
      <c r="E4130" s="6"/>
      <c r="F4130" s="6" t="s">
        <v>4</v>
      </c>
      <c r="G4130" s="5" t="s">
        <v>5</v>
      </c>
      <c r="H4130" s="6"/>
      <c r="I4130" s="5" t="s">
        <v>6</v>
      </c>
      <c r="J4130" s="6"/>
    </row>
    <row r="4131" spans="1:10" x14ac:dyDescent="0.3">
      <c r="A4131" s="6"/>
      <c r="B4131" s="2" t="s">
        <v>7</v>
      </c>
      <c r="C4131" s="2" t="s">
        <v>8</v>
      </c>
      <c r="D4131" s="2" t="s">
        <v>9</v>
      </c>
      <c r="E4131" s="2" t="s">
        <v>10</v>
      </c>
      <c r="F4131" s="6"/>
      <c r="G4131" s="2" t="s">
        <v>11</v>
      </c>
      <c r="H4131" s="2" t="s">
        <v>12</v>
      </c>
      <c r="I4131" s="2" t="s">
        <v>13</v>
      </c>
      <c r="J4131" s="2" t="s">
        <v>14</v>
      </c>
    </row>
    <row r="4132" spans="1:10" x14ac:dyDescent="0.3">
      <c r="A4132">
        <v>1</v>
      </c>
      <c r="B4132" s="3">
        <v>-0.47399999999999998</v>
      </c>
      <c r="C4132" s="3">
        <v>3.8679999999999999</v>
      </c>
      <c r="D4132">
        <v>-1.7066669999999999</v>
      </c>
      <c r="E4132">
        <v>2.416583999999999</v>
      </c>
      <c r="F4132" s="4">
        <v>0.53400000000000003</v>
      </c>
      <c r="G4132">
        <v>1.2330000000000001</v>
      </c>
      <c r="H4132">
        <v>1.4510000000000001</v>
      </c>
      <c r="I4132">
        <v>-0.47399999999999998</v>
      </c>
      <c r="J4132">
        <v>3.8679999999999999</v>
      </c>
    </row>
    <row r="4133" spans="1:10" x14ac:dyDescent="0.3">
      <c r="A4133">
        <v>2</v>
      </c>
      <c r="B4133">
        <v>-1.7330000000000001</v>
      </c>
      <c r="C4133">
        <v>1.056</v>
      </c>
      <c r="D4133">
        <v>-1.201004</v>
      </c>
      <c r="E4133">
        <v>0.80945849999999986</v>
      </c>
      <c r="F4133">
        <v>2.4769999999999999</v>
      </c>
      <c r="G4133">
        <v>-0.53200000000000003</v>
      </c>
      <c r="H4133">
        <v>0.247</v>
      </c>
      <c r="I4133">
        <v>-0.47399999999999998</v>
      </c>
      <c r="J4133">
        <v>3.8679999999999999</v>
      </c>
    </row>
    <row r="4134" spans="1:10" x14ac:dyDescent="0.3">
      <c r="A4134">
        <v>3</v>
      </c>
      <c r="B4134">
        <v>-2.516</v>
      </c>
      <c r="C4134">
        <v>-2.3340000000000001</v>
      </c>
      <c r="D4134">
        <v>-2.3233600000000001</v>
      </c>
      <c r="E4134">
        <v>-2.5438200000000011</v>
      </c>
      <c r="F4134">
        <v>4.4080000000000004</v>
      </c>
      <c r="G4134">
        <v>-0.193</v>
      </c>
      <c r="H4134">
        <v>0.21</v>
      </c>
      <c r="I4134">
        <v>-0.47399999999999998</v>
      </c>
      <c r="J4134">
        <v>3.8679999999999999</v>
      </c>
    </row>
    <row r="4135" spans="1:10" x14ac:dyDescent="0.3">
      <c r="A4135">
        <v>4</v>
      </c>
      <c r="B4135">
        <v>-0.63900000000000001</v>
      </c>
      <c r="C4135">
        <v>1.6919999999999999</v>
      </c>
      <c r="D4135">
        <v>0</v>
      </c>
      <c r="E4135">
        <v>0</v>
      </c>
      <c r="F4135">
        <v>167.46899999999999</v>
      </c>
      <c r="G4135">
        <v>-0.63900000000000001</v>
      </c>
      <c r="H4135">
        <v>1.6919999999999999</v>
      </c>
      <c r="I4135">
        <v>-0.47399999999999998</v>
      </c>
      <c r="J4135">
        <v>3.8679999999999999</v>
      </c>
    </row>
    <row r="4136" spans="1:10" x14ac:dyDescent="0.3">
      <c r="A4136">
        <v>5</v>
      </c>
      <c r="B4136">
        <v>-3.492</v>
      </c>
      <c r="C4136">
        <v>1.2809999999999999</v>
      </c>
      <c r="D4136">
        <v>-2.6693905</v>
      </c>
      <c r="E4136">
        <v>0.61634899999999981</v>
      </c>
      <c r="F4136">
        <v>3.339</v>
      </c>
      <c r="G4136">
        <v>-0.82299999999999995</v>
      </c>
      <c r="H4136">
        <v>0.66500000000000004</v>
      </c>
      <c r="I4136">
        <v>-0.47399999999999998</v>
      </c>
      <c r="J4136">
        <v>3.8679999999999999</v>
      </c>
    </row>
    <row r="4137" spans="1:10" x14ac:dyDescent="0.3">
      <c r="A4137">
        <v>6</v>
      </c>
      <c r="B4137">
        <v>-0.247</v>
      </c>
      <c r="C4137">
        <v>-1.016</v>
      </c>
      <c r="D4137">
        <v>-0.28022399999999997</v>
      </c>
      <c r="E4137">
        <v>-1.0189334999999999</v>
      </c>
      <c r="F4137">
        <v>0.93500000000000005</v>
      </c>
      <c r="G4137">
        <v>3.3000000000000002E-2</v>
      </c>
      <c r="H4137">
        <v>3.0000000000000001E-3</v>
      </c>
      <c r="I4137">
        <v>-0.47399999999999998</v>
      </c>
      <c r="J4137">
        <v>3.8679999999999999</v>
      </c>
    </row>
    <row r="4138" spans="1:10" x14ac:dyDescent="0.3">
      <c r="A4138">
        <v>7</v>
      </c>
      <c r="B4138">
        <v>-0.57799999999999996</v>
      </c>
      <c r="C4138">
        <v>1.8089999999999999</v>
      </c>
      <c r="D4138">
        <v>0.21946700000000011</v>
      </c>
      <c r="E4138">
        <v>8.983949999999985E-2</v>
      </c>
      <c r="F4138">
        <v>120.69</v>
      </c>
      <c r="G4138">
        <v>-0.79700000000000004</v>
      </c>
      <c r="H4138">
        <v>1.7190000000000001</v>
      </c>
      <c r="I4138">
        <v>-0.47399999999999998</v>
      </c>
      <c r="J4138">
        <v>3.8679999999999999</v>
      </c>
    </row>
    <row r="4139" spans="1:10" x14ac:dyDescent="0.3">
      <c r="A4139">
        <v>8</v>
      </c>
      <c r="B4139">
        <v>-2.3559999999999999</v>
      </c>
      <c r="C4139">
        <v>5</v>
      </c>
      <c r="D4139">
        <v>-1.0363395</v>
      </c>
      <c r="E4139">
        <v>3.3528570000000002</v>
      </c>
      <c r="F4139">
        <v>5.81</v>
      </c>
      <c r="G4139">
        <v>-1.32</v>
      </c>
      <c r="H4139">
        <v>1.677</v>
      </c>
      <c r="I4139">
        <v>-0.47399999999999998</v>
      </c>
      <c r="J4139">
        <v>3.8679999999999999</v>
      </c>
    </row>
    <row r="4141" spans="1:10" x14ac:dyDescent="0.3">
      <c r="A4141" s="5" t="s">
        <v>361</v>
      </c>
      <c r="B4141" s="6"/>
      <c r="C4141" s="6"/>
      <c r="D4141" s="6"/>
      <c r="E4141" s="6"/>
      <c r="F4141" s="6"/>
      <c r="G4141" s="6"/>
      <c r="H4141" s="6"/>
      <c r="I4141" s="6"/>
      <c r="J4141" s="6"/>
    </row>
    <row r="4142" spans="1:10" x14ac:dyDescent="0.3">
      <c r="A4142" s="5" t="s">
        <v>1</v>
      </c>
      <c r="B4142" s="5" t="s">
        <v>2</v>
      </c>
      <c r="C4142" s="6"/>
      <c r="D4142" s="5" t="s">
        <v>3</v>
      </c>
      <c r="E4142" s="6"/>
      <c r="F4142" s="6" t="s">
        <v>4</v>
      </c>
      <c r="G4142" s="5" t="s">
        <v>5</v>
      </c>
      <c r="H4142" s="6"/>
      <c r="I4142" s="5" t="s">
        <v>6</v>
      </c>
      <c r="J4142" s="6"/>
    </row>
    <row r="4143" spans="1:10" x14ac:dyDescent="0.3">
      <c r="A4143" s="6"/>
      <c r="B4143" s="2" t="s">
        <v>7</v>
      </c>
      <c r="C4143" s="2" t="s">
        <v>8</v>
      </c>
      <c r="D4143" s="2" t="s">
        <v>9</v>
      </c>
      <c r="E4143" s="2" t="s">
        <v>10</v>
      </c>
      <c r="F4143" s="6"/>
      <c r="G4143" s="2" t="s">
        <v>11</v>
      </c>
      <c r="H4143" s="2" t="s">
        <v>12</v>
      </c>
      <c r="I4143" s="2" t="s">
        <v>13</v>
      </c>
      <c r="J4143" s="2" t="s">
        <v>14</v>
      </c>
    </row>
    <row r="4144" spans="1:10" x14ac:dyDescent="0.3">
      <c r="A4144">
        <v>1</v>
      </c>
      <c r="B4144" s="3">
        <v>-1.544</v>
      </c>
      <c r="C4144" s="3">
        <v>3.6970000000000001</v>
      </c>
      <c r="D4144">
        <v>-2.7766169999999999</v>
      </c>
      <c r="E4144">
        <v>2.2463500000000001</v>
      </c>
      <c r="F4144" s="4">
        <v>0.53400000000000003</v>
      </c>
      <c r="G4144">
        <v>1.2330000000000001</v>
      </c>
      <c r="H4144">
        <v>1.4510000000000001</v>
      </c>
      <c r="I4144">
        <v>-1.544</v>
      </c>
      <c r="J4144">
        <v>3.6970000000000001</v>
      </c>
    </row>
    <row r="4145" spans="1:10" x14ac:dyDescent="0.3">
      <c r="A4145">
        <v>2</v>
      </c>
      <c r="B4145">
        <v>-2.948</v>
      </c>
      <c r="C4145">
        <v>-2.7080000000000002</v>
      </c>
      <c r="D4145">
        <v>-2.4163299999999999</v>
      </c>
      <c r="E4145">
        <v>-2.955222</v>
      </c>
      <c r="F4145">
        <v>2.4769999999999999</v>
      </c>
      <c r="G4145">
        <v>-0.53200000000000003</v>
      </c>
      <c r="H4145">
        <v>0.247</v>
      </c>
      <c r="I4145">
        <v>-1.544</v>
      </c>
      <c r="J4145">
        <v>3.6970000000000001</v>
      </c>
    </row>
    <row r="4146" spans="1:10" x14ac:dyDescent="0.3">
      <c r="A4146">
        <v>3</v>
      </c>
      <c r="B4146">
        <v>-2.8450000000000002</v>
      </c>
      <c r="C4146">
        <v>-4.79</v>
      </c>
      <c r="D4146">
        <v>-2.65178</v>
      </c>
      <c r="E4146">
        <v>-5</v>
      </c>
      <c r="F4146">
        <v>4.4080000000000004</v>
      </c>
      <c r="G4146">
        <v>-0.193</v>
      </c>
      <c r="H4146">
        <v>0.21</v>
      </c>
      <c r="I4146">
        <v>-1.544</v>
      </c>
      <c r="J4146">
        <v>3.6970000000000001</v>
      </c>
    </row>
    <row r="4147" spans="1:10" x14ac:dyDescent="0.3">
      <c r="A4147">
        <v>4</v>
      </c>
      <c r="B4147">
        <v>-0.63900000000000001</v>
      </c>
      <c r="C4147">
        <v>1.6919999999999999</v>
      </c>
      <c r="D4147">
        <v>0</v>
      </c>
      <c r="E4147">
        <v>0</v>
      </c>
      <c r="F4147">
        <v>167.46899999999999</v>
      </c>
      <c r="G4147">
        <v>-0.63900000000000001</v>
      </c>
      <c r="H4147">
        <v>1.6919999999999999</v>
      </c>
      <c r="I4147">
        <v>-1.544</v>
      </c>
      <c r="J4147">
        <v>3.6970000000000001</v>
      </c>
    </row>
    <row r="4148" spans="1:10" x14ac:dyDescent="0.3">
      <c r="A4148">
        <v>5</v>
      </c>
      <c r="B4148">
        <v>-2.6890000000000001</v>
      </c>
      <c r="C4148">
        <v>2.4300000000000002</v>
      </c>
      <c r="D4148">
        <v>-1.866282</v>
      </c>
      <c r="E4148">
        <v>1.7645219999999999</v>
      </c>
      <c r="F4148">
        <v>3.339</v>
      </c>
      <c r="G4148">
        <v>-0.82299999999999995</v>
      </c>
      <c r="H4148">
        <v>0.66500000000000004</v>
      </c>
      <c r="I4148">
        <v>-1.544</v>
      </c>
      <c r="J4148">
        <v>3.6970000000000001</v>
      </c>
    </row>
    <row r="4149" spans="1:10" x14ac:dyDescent="0.3">
      <c r="A4149">
        <v>6</v>
      </c>
      <c r="B4149">
        <v>4.4999999999999998E-2</v>
      </c>
      <c r="C4149">
        <v>-1.6850000000000001</v>
      </c>
      <c r="D4149">
        <v>1.2179999999999989E-2</v>
      </c>
      <c r="E4149">
        <v>-1.6883459999999999</v>
      </c>
      <c r="F4149">
        <v>0.93500000000000005</v>
      </c>
      <c r="G4149">
        <v>3.3000000000000002E-2</v>
      </c>
      <c r="H4149">
        <v>3.0000000000000001E-3</v>
      </c>
      <c r="I4149">
        <v>-1.544</v>
      </c>
      <c r="J4149">
        <v>3.6970000000000001</v>
      </c>
    </row>
    <row r="4150" spans="1:10" x14ac:dyDescent="0.3">
      <c r="A4150">
        <v>7</v>
      </c>
      <c r="B4150">
        <v>-0.53200000000000003</v>
      </c>
      <c r="C4150">
        <v>1.7669999999999999</v>
      </c>
      <c r="D4150">
        <v>0.26523449999999998</v>
      </c>
      <c r="E4150">
        <v>4.7545499999999942E-2</v>
      </c>
      <c r="F4150">
        <v>120.69</v>
      </c>
      <c r="G4150">
        <v>-0.79700000000000004</v>
      </c>
      <c r="H4150">
        <v>1.7190000000000001</v>
      </c>
      <c r="I4150">
        <v>-1.544</v>
      </c>
      <c r="J4150">
        <v>3.6970000000000001</v>
      </c>
    </row>
    <row r="4151" spans="1:10" x14ac:dyDescent="0.3">
      <c r="A4151">
        <v>8</v>
      </c>
      <c r="B4151">
        <v>-2.7879999999999998</v>
      </c>
      <c r="C4151">
        <v>4.1609999999999996</v>
      </c>
      <c r="D4151">
        <v>-1.4679285</v>
      </c>
      <c r="E4151">
        <v>2.484309000000001</v>
      </c>
      <c r="F4151">
        <v>5.81</v>
      </c>
      <c r="G4151">
        <v>-1.32</v>
      </c>
      <c r="H4151">
        <v>1.677</v>
      </c>
      <c r="I4151">
        <v>-1.544</v>
      </c>
      <c r="J4151">
        <v>3.6970000000000001</v>
      </c>
    </row>
    <row r="4153" spans="1:10" x14ac:dyDescent="0.3">
      <c r="A4153" s="5" t="s">
        <v>362</v>
      </c>
      <c r="B4153" s="6"/>
      <c r="C4153" s="6"/>
      <c r="D4153" s="6"/>
      <c r="E4153" s="6"/>
      <c r="F4153" s="6"/>
      <c r="G4153" s="6"/>
      <c r="H4153" s="6"/>
      <c r="I4153" s="6"/>
      <c r="J4153" s="6"/>
    </row>
    <row r="4154" spans="1:10" x14ac:dyDescent="0.3">
      <c r="A4154" s="5" t="s">
        <v>1</v>
      </c>
      <c r="B4154" s="5" t="s">
        <v>2</v>
      </c>
      <c r="C4154" s="6"/>
      <c r="D4154" s="5" t="s">
        <v>3</v>
      </c>
      <c r="E4154" s="6"/>
      <c r="F4154" s="6" t="s">
        <v>4</v>
      </c>
      <c r="G4154" s="5" t="s">
        <v>5</v>
      </c>
      <c r="H4154" s="6"/>
      <c r="I4154" s="5" t="s">
        <v>6</v>
      </c>
      <c r="J4154" s="6"/>
    </row>
    <row r="4155" spans="1:10" x14ac:dyDescent="0.3">
      <c r="A4155" s="6"/>
      <c r="B4155" s="2" t="s">
        <v>7</v>
      </c>
      <c r="C4155" s="2" t="s">
        <v>8</v>
      </c>
      <c r="D4155" s="2" t="s">
        <v>9</v>
      </c>
      <c r="E4155" s="2" t="s">
        <v>10</v>
      </c>
      <c r="F4155" s="6"/>
      <c r="G4155" s="2" t="s">
        <v>11</v>
      </c>
      <c r="H4155" s="2" t="s">
        <v>12</v>
      </c>
      <c r="I4155" s="2" t="s">
        <v>13</v>
      </c>
      <c r="J4155" s="2" t="s">
        <v>14</v>
      </c>
    </row>
    <row r="4156" spans="1:10" x14ac:dyDescent="0.3">
      <c r="A4156">
        <v>1</v>
      </c>
      <c r="B4156" s="3">
        <v>-0.55100000000000005</v>
      </c>
      <c r="C4156" s="3">
        <v>3.5579999999999998</v>
      </c>
      <c r="D4156">
        <v>-1.7844285</v>
      </c>
      <c r="E4156">
        <v>2.106671</v>
      </c>
      <c r="F4156" s="4">
        <v>0.53400000000000003</v>
      </c>
      <c r="G4156">
        <v>1.2330000000000001</v>
      </c>
      <c r="H4156">
        <v>1.4510000000000001</v>
      </c>
      <c r="I4156">
        <v>-0.55100000000000005</v>
      </c>
      <c r="J4156">
        <v>3.5579999999999998</v>
      </c>
    </row>
    <row r="4157" spans="1:10" x14ac:dyDescent="0.3">
      <c r="A4157">
        <v>2</v>
      </c>
      <c r="B4157">
        <v>-1.3320000000000001</v>
      </c>
      <c r="C4157">
        <v>1.1739999999999999</v>
      </c>
      <c r="D4157">
        <v>-0.79998150000000001</v>
      </c>
      <c r="E4157">
        <v>0.92728050000000006</v>
      </c>
      <c r="F4157">
        <v>2.4769999999999999</v>
      </c>
      <c r="G4157">
        <v>-0.53200000000000003</v>
      </c>
      <c r="H4157">
        <v>0.247</v>
      </c>
      <c r="I4157">
        <v>-0.55100000000000005</v>
      </c>
      <c r="J4157">
        <v>3.5579999999999998</v>
      </c>
    </row>
    <row r="4158" spans="1:10" x14ac:dyDescent="0.3">
      <c r="A4158">
        <v>3</v>
      </c>
      <c r="B4158">
        <v>-1.0920000000000001</v>
      </c>
      <c r="C4158">
        <v>-1.633</v>
      </c>
      <c r="D4158">
        <v>-0.89860000000000007</v>
      </c>
      <c r="E4158">
        <v>-1.8433079999999999</v>
      </c>
      <c r="F4158">
        <v>4.4080000000000004</v>
      </c>
      <c r="G4158">
        <v>-0.193</v>
      </c>
      <c r="H4158">
        <v>0.21</v>
      </c>
      <c r="I4158">
        <v>-0.55100000000000005</v>
      </c>
      <c r="J4158">
        <v>3.5579999999999998</v>
      </c>
    </row>
    <row r="4159" spans="1:10" x14ac:dyDescent="0.3">
      <c r="A4159">
        <v>4</v>
      </c>
      <c r="B4159">
        <v>-0.63900000000000001</v>
      </c>
      <c r="C4159">
        <v>1.6919999999999999</v>
      </c>
      <c r="D4159">
        <v>0</v>
      </c>
      <c r="E4159">
        <v>0</v>
      </c>
      <c r="F4159">
        <v>167.46899999999999</v>
      </c>
      <c r="G4159">
        <v>-0.63900000000000001</v>
      </c>
      <c r="H4159">
        <v>1.6919999999999999</v>
      </c>
      <c r="I4159">
        <v>-0.55100000000000005</v>
      </c>
      <c r="J4159">
        <v>3.5579999999999998</v>
      </c>
    </row>
    <row r="4160" spans="1:10" x14ac:dyDescent="0.3">
      <c r="A4160">
        <v>5</v>
      </c>
      <c r="B4160">
        <v>-1.2709999999999999</v>
      </c>
      <c r="C4160">
        <v>2.407</v>
      </c>
      <c r="D4160">
        <v>-0.44763000000000019</v>
      </c>
      <c r="E4160">
        <v>1.7417800000000001</v>
      </c>
      <c r="F4160">
        <v>3.339</v>
      </c>
      <c r="G4160">
        <v>-0.82299999999999995</v>
      </c>
      <c r="H4160">
        <v>0.66500000000000004</v>
      </c>
      <c r="I4160">
        <v>-0.55100000000000005</v>
      </c>
      <c r="J4160">
        <v>3.5579999999999998</v>
      </c>
    </row>
    <row r="4161" spans="1:10" x14ac:dyDescent="0.3">
      <c r="A4161">
        <v>6</v>
      </c>
      <c r="B4161">
        <v>-1.008</v>
      </c>
      <c r="C4161">
        <v>2.5150000000000001</v>
      </c>
      <c r="D4161">
        <v>-1.040592</v>
      </c>
      <c r="E4161">
        <v>2.5123229999999999</v>
      </c>
      <c r="F4161">
        <v>0.93500000000000005</v>
      </c>
      <c r="G4161">
        <v>3.3000000000000002E-2</v>
      </c>
      <c r="H4161">
        <v>3.0000000000000001E-3</v>
      </c>
      <c r="I4161">
        <v>-0.55100000000000005</v>
      </c>
      <c r="J4161">
        <v>3.5579999999999998</v>
      </c>
    </row>
    <row r="4162" spans="1:10" x14ac:dyDescent="0.3">
      <c r="A4162">
        <v>7</v>
      </c>
      <c r="B4162">
        <v>-0.47099999999999997</v>
      </c>
      <c r="C4162">
        <v>1.782</v>
      </c>
      <c r="D4162">
        <v>0.32635250000000021</v>
      </c>
      <c r="E4162">
        <v>6.3469499999999887E-2</v>
      </c>
      <c r="F4162">
        <v>120.69</v>
      </c>
      <c r="G4162">
        <v>-0.79700000000000004</v>
      </c>
      <c r="H4162">
        <v>1.7190000000000001</v>
      </c>
      <c r="I4162">
        <v>-0.55100000000000005</v>
      </c>
      <c r="J4162">
        <v>3.5579999999999998</v>
      </c>
    </row>
    <row r="4163" spans="1:10" x14ac:dyDescent="0.3">
      <c r="A4163">
        <v>8</v>
      </c>
      <c r="B4163">
        <v>-4.3109999999999999</v>
      </c>
      <c r="C4163">
        <v>5</v>
      </c>
      <c r="D4163">
        <v>-2.9911365000000001</v>
      </c>
      <c r="E4163">
        <v>3.7466370000000002</v>
      </c>
      <c r="F4163">
        <v>5.81</v>
      </c>
      <c r="G4163">
        <v>-1.32</v>
      </c>
      <c r="H4163">
        <v>1.677</v>
      </c>
      <c r="I4163">
        <v>-0.55100000000000005</v>
      </c>
      <c r="J4163">
        <v>3.5579999999999998</v>
      </c>
    </row>
    <row r="4165" spans="1:10" x14ac:dyDescent="0.3">
      <c r="A4165" s="5" t="s">
        <v>363</v>
      </c>
      <c r="B4165" s="6"/>
      <c r="C4165" s="6"/>
      <c r="D4165" s="6"/>
      <c r="E4165" s="6"/>
      <c r="F4165" s="6"/>
      <c r="G4165" s="6"/>
      <c r="H4165" s="6"/>
      <c r="I4165" s="6"/>
      <c r="J4165" s="6"/>
    </row>
    <row r="4166" spans="1:10" x14ac:dyDescent="0.3">
      <c r="A4166" s="5" t="s">
        <v>1</v>
      </c>
      <c r="B4166" s="5" t="s">
        <v>2</v>
      </c>
      <c r="C4166" s="6"/>
      <c r="D4166" s="5" t="s">
        <v>3</v>
      </c>
      <c r="E4166" s="6"/>
      <c r="F4166" s="6" t="s">
        <v>4</v>
      </c>
      <c r="G4166" s="5" t="s">
        <v>5</v>
      </c>
      <c r="H4166" s="6"/>
      <c r="I4166" s="5" t="s">
        <v>6</v>
      </c>
      <c r="J4166" s="6"/>
    </row>
    <row r="4167" spans="1:10" x14ac:dyDescent="0.3">
      <c r="A4167" s="6"/>
      <c r="B4167" s="2" t="s">
        <v>7</v>
      </c>
      <c r="C4167" s="2" t="s">
        <v>8</v>
      </c>
      <c r="D4167" s="2" t="s">
        <v>9</v>
      </c>
      <c r="E4167" s="2" t="s">
        <v>10</v>
      </c>
      <c r="F4167" s="6"/>
      <c r="G4167" s="2" t="s">
        <v>11</v>
      </c>
      <c r="H4167" s="2" t="s">
        <v>12</v>
      </c>
      <c r="I4167" s="2" t="s">
        <v>13</v>
      </c>
      <c r="J4167" s="2" t="s">
        <v>14</v>
      </c>
    </row>
    <row r="4168" spans="1:10" x14ac:dyDescent="0.3">
      <c r="A4168">
        <v>1</v>
      </c>
      <c r="B4168" s="3">
        <v>0.61299999999999999</v>
      </c>
      <c r="C4168" s="3">
        <v>2.2080000000000002</v>
      </c>
      <c r="D4168">
        <v>-0.61988850000000006</v>
      </c>
      <c r="E4168">
        <v>0.75676399999999977</v>
      </c>
      <c r="F4168" s="4">
        <v>0.53400000000000003</v>
      </c>
      <c r="G4168">
        <v>1.2330000000000001</v>
      </c>
      <c r="H4168">
        <v>1.4510000000000001</v>
      </c>
      <c r="I4168">
        <v>0.61299999999999999</v>
      </c>
      <c r="J4168">
        <v>2.2080000000000002</v>
      </c>
    </row>
    <row r="4169" spans="1:10" x14ac:dyDescent="0.3">
      <c r="A4169">
        <v>2</v>
      </c>
      <c r="B4169">
        <v>-1.048</v>
      </c>
      <c r="C4169">
        <v>-2.085</v>
      </c>
      <c r="D4169">
        <v>-0.51598949999999999</v>
      </c>
      <c r="E4169">
        <v>-2.3317584999999998</v>
      </c>
      <c r="F4169">
        <v>2.4769999999999999</v>
      </c>
      <c r="G4169">
        <v>-0.53200000000000003</v>
      </c>
      <c r="H4169">
        <v>0.247</v>
      </c>
      <c r="I4169">
        <v>0.61299999999999999</v>
      </c>
      <c r="J4169">
        <v>2.2080000000000002</v>
      </c>
    </row>
    <row r="4170" spans="1:10" x14ac:dyDescent="0.3">
      <c r="A4170">
        <v>3</v>
      </c>
      <c r="B4170">
        <v>-1.7290000000000001</v>
      </c>
      <c r="C4170">
        <v>-2.5960000000000001</v>
      </c>
      <c r="D4170">
        <v>-1.5359080000000001</v>
      </c>
      <c r="E4170">
        <v>-2.8062239999999998</v>
      </c>
      <c r="F4170">
        <v>4.4080000000000004</v>
      </c>
      <c r="G4170">
        <v>-0.193</v>
      </c>
      <c r="H4170">
        <v>0.21</v>
      </c>
      <c r="I4170">
        <v>0.61299999999999999</v>
      </c>
      <c r="J4170">
        <v>2.2080000000000002</v>
      </c>
    </row>
    <row r="4171" spans="1:10" x14ac:dyDescent="0.3">
      <c r="A4171">
        <v>4</v>
      </c>
      <c r="B4171">
        <v>-0.63900000000000001</v>
      </c>
      <c r="C4171">
        <v>1.6919999999999999</v>
      </c>
      <c r="D4171">
        <v>0</v>
      </c>
      <c r="E4171">
        <v>0</v>
      </c>
      <c r="F4171">
        <v>167.46899999999999</v>
      </c>
      <c r="G4171">
        <v>-0.63900000000000001</v>
      </c>
      <c r="H4171">
        <v>1.6919999999999999</v>
      </c>
      <c r="I4171">
        <v>0.61299999999999999</v>
      </c>
      <c r="J4171">
        <v>2.2080000000000002</v>
      </c>
    </row>
    <row r="4172" spans="1:10" x14ac:dyDescent="0.3">
      <c r="A4172">
        <v>5</v>
      </c>
      <c r="B4172">
        <v>-2.38</v>
      </c>
      <c r="C4172">
        <v>2.3929999999999998</v>
      </c>
      <c r="D4172">
        <v>-1.5573824999999999</v>
      </c>
      <c r="E4172">
        <v>1.728337</v>
      </c>
      <c r="F4172">
        <v>3.339</v>
      </c>
      <c r="G4172">
        <v>-0.82299999999999995</v>
      </c>
      <c r="H4172">
        <v>0.66500000000000004</v>
      </c>
      <c r="I4172">
        <v>0.61299999999999999</v>
      </c>
      <c r="J4172">
        <v>2.2080000000000002</v>
      </c>
    </row>
    <row r="4173" spans="1:10" x14ac:dyDescent="0.3">
      <c r="A4173">
        <v>6</v>
      </c>
      <c r="B4173">
        <v>-0.19800000000000001</v>
      </c>
      <c r="C4173">
        <v>1.0009999999999999</v>
      </c>
      <c r="D4173">
        <v>-0.23100000000000009</v>
      </c>
      <c r="E4173">
        <v>0.99765150000000036</v>
      </c>
      <c r="F4173">
        <v>0.93500000000000005</v>
      </c>
      <c r="G4173">
        <v>3.3000000000000002E-2</v>
      </c>
      <c r="H4173">
        <v>3.0000000000000001E-3</v>
      </c>
      <c r="I4173">
        <v>0.61299999999999999</v>
      </c>
      <c r="J4173">
        <v>2.2080000000000002</v>
      </c>
    </row>
    <row r="4174" spans="1:10" x14ac:dyDescent="0.3">
      <c r="A4174">
        <v>7</v>
      </c>
      <c r="B4174">
        <v>-0.63</v>
      </c>
      <c r="C4174">
        <v>1.9910000000000001</v>
      </c>
      <c r="D4174">
        <v>0.1667505</v>
      </c>
      <c r="E4174">
        <v>0.27246599999999982</v>
      </c>
      <c r="F4174">
        <v>120.69</v>
      </c>
      <c r="G4174">
        <v>-0.79700000000000004</v>
      </c>
      <c r="H4174">
        <v>1.7190000000000001</v>
      </c>
      <c r="I4174">
        <v>0.61299999999999999</v>
      </c>
      <c r="J4174">
        <v>2.2080000000000002</v>
      </c>
    </row>
    <row r="4175" spans="1:10" x14ac:dyDescent="0.3">
      <c r="A4175">
        <v>8</v>
      </c>
      <c r="B4175">
        <v>-3.9220000000000002</v>
      </c>
      <c r="C4175">
        <v>2.835</v>
      </c>
      <c r="D4175">
        <v>-2.6015595</v>
      </c>
      <c r="E4175">
        <v>1.158015</v>
      </c>
      <c r="F4175">
        <v>5.81</v>
      </c>
      <c r="G4175">
        <v>-1.32</v>
      </c>
      <c r="H4175">
        <v>1.677</v>
      </c>
      <c r="I4175">
        <v>0.61299999999999999</v>
      </c>
      <c r="J4175">
        <v>2.2080000000000002</v>
      </c>
    </row>
    <row r="4177" spans="1:10" x14ac:dyDescent="0.3">
      <c r="A4177" s="5" t="s">
        <v>364</v>
      </c>
      <c r="B4177" s="6"/>
      <c r="C4177" s="6"/>
      <c r="D4177" s="6"/>
      <c r="E4177" s="6"/>
      <c r="F4177" s="6"/>
      <c r="G4177" s="6"/>
      <c r="H4177" s="6"/>
      <c r="I4177" s="6"/>
      <c r="J4177" s="6"/>
    </row>
    <row r="4178" spans="1:10" x14ac:dyDescent="0.3">
      <c r="A4178" s="5" t="s">
        <v>1</v>
      </c>
      <c r="B4178" s="5" t="s">
        <v>2</v>
      </c>
      <c r="C4178" s="6"/>
      <c r="D4178" s="5" t="s">
        <v>3</v>
      </c>
      <c r="E4178" s="6"/>
      <c r="F4178" s="6" t="s">
        <v>4</v>
      </c>
      <c r="G4178" s="5" t="s">
        <v>5</v>
      </c>
      <c r="H4178" s="6"/>
      <c r="I4178" s="5" t="s">
        <v>6</v>
      </c>
      <c r="J4178" s="6"/>
    </row>
    <row r="4179" spans="1:10" x14ac:dyDescent="0.3">
      <c r="A4179" s="6"/>
      <c r="B4179" s="2" t="s">
        <v>7</v>
      </c>
      <c r="C4179" s="2" t="s">
        <v>8</v>
      </c>
      <c r="D4179" s="2" t="s">
        <v>9</v>
      </c>
      <c r="E4179" s="2" t="s">
        <v>10</v>
      </c>
      <c r="F4179" s="6"/>
      <c r="G4179" s="2" t="s">
        <v>11</v>
      </c>
      <c r="H4179" s="2" t="s">
        <v>12</v>
      </c>
      <c r="I4179" s="2" t="s">
        <v>13</v>
      </c>
      <c r="J4179" s="2" t="s">
        <v>14</v>
      </c>
    </row>
    <row r="4180" spans="1:10" x14ac:dyDescent="0.3">
      <c r="A4180">
        <v>1</v>
      </c>
      <c r="B4180" s="3">
        <v>2.1019999999999999</v>
      </c>
      <c r="C4180" s="3">
        <v>2.286</v>
      </c>
      <c r="D4180">
        <v>0.86869200000000024</v>
      </c>
      <c r="E4180">
        <v>0.83490499999999979</v>
      </c>
      <c r="F4180" s="4">
        <v>0.53400000000000003</v>
      </c>
      <c r="G4180">
        <v>1.2330000000000001</v>
      </c>
      <c r="H4180">
        <v>1.4510000000000001</v>
      </c>
      <c r="I4180">
        <v>2.1019999999999999</v>
      </c>
      <c r="J4180">
        <v>2.286</v>
      </c>
    </row>
    <row r="4181" spans="1:10" x14ac:dyDescent="0.3">
      <c r="A4181">
        <v>2</v>
      </c>
      <c r="B4181">
        <v>-0.57999999999999996</v>
      </c>
      <c r="C4181">
        <v>-0.28100000000000003</v>
      </c>
      <c r="D4181">
        <v>-4.8397000000000003E-2</v>
      </c>
      <c r="E4181">
        <v>-0.5281340000000001</v>
      </c>
      <c r="F4181">
        <v>2.4769999999999999</v>
      </c>
      <c r="G4181">
        <v>-0.53200000000000003</v>
      </c>
      <c r="H4181">
        <v>0.247</v>
      </c>
      <c r="I4181">
        <v>2.1019999999999999</v>
      </c>
      <c r="J4181">
        <v>2.286</v>
      </c>
    </row>
    <row r="4182" spans="1:10" x14ac:dyDescent="0.3">
      <c r="A4182">
        <v>3</v>
      </c>
      <c r="B4182">
        <v>-2.2679999999999998</v>
      </c>
      <c r="C4182">
        <v>-4.79</v>
      </c>
      <c r="D4182">
        <v>-2.0745719999999999</v>
      </c>
      <c r="E4182">
        <v>-5</v>
      </c>
      <c r="F4182">
        <v>4.4080000000000004</v>
      </c>
      <c r="G4182">
        <v>-0.193</v>
      </c>
      <c r="H4182">
        <v>0.21</v>
      </c>
      <c r="I4182">
        <v>2.1019999999999999</v>
      </c>
      <c r="J4182">
        <v>2.286</v>
      </c>
    </row>
    <row r="4183" spans="1:10" x14ac:dyDescent="0.3">
      <c r="A4183">
        <v>4</v>
      </c>
      <c r="B4183">
        <v>-0.63900000000000001</v>
      </c>
      <c r="C4183">
        <v>1.6919999999999999</v>
      </c>
      <c r="D4183">
        <v>0</v>
      </c>
      <c r="E4183">
        <v>0</v>
      </c>
      <c r="F4183">
        <v>167.46899999999999</v>
      </c>
      <c r="G4183">
        <v>-0.63900000000000001</v>
      </c>
      <c r="H4183">
        <v>1.6919999999999999</v>
      </c>
      <c r="I4183">
        <v>2.1019999999999999</v>
      </c>
      <c r="J4183">
        <v>2.286</v>
      </c>
    </row>
    <row r="4184" spans="1:10" x14ac:dyDescent="0.3">
      <c r="A4184">
        <v>5</v>
      </c>
      <c r="B4184">
        <v>-3.1989999999999998</v>
      </c>
      <c r="C4184">
        <v>1.754</v>
      </c>
      <c r="D4184">
        <v>-2.3757315000000001</v>
      </c>
      <c r="E4184">
        <v>1.0886594999999999</v>
      </c>
      <c r="F4184">
        <v>3.339</v>
      </c>
      <c r="G4184">
        <v>-0.82299999999999995</v>
      </c>
      <c r="H4184">
        <v>0.66500000000000004</v>
      </c>
      <c r="I4184">
        <v>2.1019999999999999</v>
      </c>
      <c r="J4184">
        <v>2.286</v>
      </c>
    </row>
    <row r="4185" spans="1:10" x14ac:dyDescent="0.3">
      <c r="A4185">
        <v>6</v>
      </c>
      <c r="B4185">
        <v>-5.2999999999999999E-2</v>
      </c>
      <c r="C4185">
        <v>0.67600000000000005</v>
      </c>
      <c r="D4185">
        <v>-8.6015999999999995E-2</v>
      </c>
      <c r="E4185">
        <v>0.67270049999999992</v>
      </c>
      <c r="F4185">
        <v>0.93500000000000005</v>
      </c>
      <c r="G4185">
        <v>3.3000000000000002E-2</v>
      </c>
      <c r="H4185">
        <v>3.0000000000000001E-3</v>
      </c>
      <c r="I4185">
        <v>2.1019999999999999</v>
      </c>
      <c r="J4185">
        <v>2.286</v>
      </c>
    </row>
    <row r="4186" spans="1:10" x14ac:dyDescent="0.3">
      <c r="A4186">
        <v>7</v>
      </c>
      <c r="B4186">
        <v>-0.53900000000000003</v>
      </c>
      <c r="C4186">
        <v>1.992</v>
      </c>
      <c r="D4186">
        <v>0.25759599999999999</v>
      </c>
      <c r="E4186">
        <v>0.27326399999999962</v>
      </c>
      <c r="F4186">
        <v>120.69</v>
      </c>
      <c r="G4186">
        <v>-0.79700000000000004</v>
      </c>
      <c r="H4186">
        <v>1.7190000000000001</v>
      </c>
      <c r="I4186">
        <v>2.1019999999999999</v>
      </c>
      <c r="J4186">
        <v>2.286</v>
      </c>
    </row>
    <row r="4187" spans="1:10" x14ac:dyDescent="0.3">
      <c r="A4187">
        <v>8</v>
      </c>
      <c r="B4187">
        <v>-1.6950000000000001</v>
      </c>
      <c r="C4187">
        <v>5</v>
      </c>
      <c r="D4187">
        <v>-0.37497599999999981</v>
      </c>
      <c r="E4187">
        <v>4.0489110000000004</v>
      </c>
      <c r="F4187">
        <v>5.81</v>
      </c>
      <c r="G4187">
        <v>-1.32</v>
      </c>
      <c r="H4187">
        <v>1.677</v>
      </c>
      <c r="I4187">
        <v>2.1019999999999999</v>
      </c>
      <c r="J4187">
        <v>2.286</v>
      </c>
    </row>
    <row r="4189" spans="1:10" x14ac:dyDescent="0.3">
      <c r="A4189" s="5" t="s">
        <v>365</v>
      </c>
      <c r="B4189" s="6"/>
      <c r="C4189" s="6"/>
      <c r="D4189" s="6"/>
      <c r="E4189" s="6"/>
      <c r="F4189" s="6"/>
      <c r="G4189" s="6"/>
      <c r="H4189" s="6"/>
      <c r="I4189" s="6"/>
      <c r="J4189" s="6"/>
    </row>
    <row r="4190" spans="1:10" x14ac:dyDescent="0.3">
      <c r="A4190" s="5" t="s">
        <v>1</v>
      </c>
      <c r="B4190" s="5" t="s">
        <v>2</v>
      </c>
      <c r="C4190" s="6"/>
      <c r="D4190" s="5" t="s">
        <v>3</v>
      </c>
      <c r="E4190" s="6"/>
      <c r="F4190" s="6" t="s">
        <v>4</v>
      </c>
      <c r="G4190" s="5" t="s">
        <v>5</v>
      </c>
      <c r="H4190" s="6"/>
      <c r="I4190" s="5" t="s">
        <v>6</v>
      </c>
      <c r="J4190" s="6"/>
    </row>
    <row r="4191" spans="1:10" x14ac:dyDescent="0.3">
      <c r="A4191" s="6"/>
      <c r="B4191" s="2" t="s">
        <v>7</v>
      </c>
      <c r="C4191" s="2" t="s">
        <v>8</v>
      </c>
      <c r="D4191" s="2" t="s">
        <v>9</v>
      </c>
      <c r="E4191" s="2" t="s">
        <v>10</v>
      </c>
      <c r="F4191" s="6"/>
      <c r="G4191" s="2" t="s">
        <v>11</v>
      </c>
      <c r="H4191" s="2" t="s">
        <v>12</v>
      </c>
      <c r="I4191" s="2" t="s">
        <v>13</v>
      </c>
      <c r="J4191" s="2" t="s">
        <v>14</v>
      </c>
    </row>
    <row r="4192" spans="1:10" x14ac:dyDescent="0.3">
      <c r="A4192">
        <v>1</v>
      </c>
      <c r="B4192" s="3">
        <v>-1.9490000000000001</v>
      </c>
      <c r="C4192" s="3">
        <v>3.2770000000000001</v>
      </c>
      <c r="D4192">
        <v>-3.1819364999999999</v>
      </c>
      <c r="E4192">
        <v>1.825518</v>
      </c>
      <c r="F4192" s="4">
        <v>0.53400000000000003</v>
      </c>
      <c r="G4192">
        <v>1.2330000000000001</v>
      </c>
      <c r="H4192">
        <v>1.4510000000000001</v>
      </c>
      <c r="I4192">
        <v>-1.9490000000000001</v>
      </c>
      <c r="J4192">
        <v>3.2770000000000001</v>
      </c>
    </row>
    <row r="4193" spans="1:10" x14ac:dyDescent="0.3">
      <c r="A4193">
        <v>2</v>
      </c>
      <c r="B4193">
        <v>-1.113</v>
      </c>
      <c r="C4193">
        <v>0.878</v>
      </c>
      <c r="D4193">
        <v>-0.58111000000000002</v>
      </c>
      <c r="E4193">
        <v>0.63053799999999982</v>
      </c>
      <c r="F4193">
        <v>2.4769999999999999</v>
      </c>
      <c r="G4193">
        <v>-0.53200000000000003</v>
      </c>
      <c r="H4193">
        <v>0.247</v>
      </c>
      <c r="I4193">
        <v>-1.9490000000000001</v>
      </c>
      <c r="J4193">
        <v>3.2770000000000001</v>
      </c>
    </row>
    <row r="4194" spans="1:10" x14ac:dyDescent="0.3">
      <c r="A4194">
        <v>3</v>
      </c>
      <c r="B4194">
        <v>-2.7080000000000002</v>
      </c>
      <c r="C4194">
        <v>-3.8279999999999998</v>
      </c>
      <c r="D4194">
        <v>-2.5145119999999999</v>
      </c>
      <c r="E4194">
        <v>-4.038456</v>
      </c>
      <c r="F4194">
        <v>4.4080000000000004</v>
      </c>
      <c r="G4194">
        <v>-0.193</v>
      </c>
      <c r="H4194">
        <v>0.21</v>
      </c>
      <c r="I4194">
        <v>-1.9490000000000001</v>
      </c>
      <c r="J4194">
        <v>3.2770000000000001</v>
      </c>
    </row>
    <row r="4195" spans="1:10" x14ac:dyDescent="0.3">
      <c r="A4195">
        <v>4</v>
      </c>
      <c r="B4195">
        <v>-0.63900000000000001</v>
      </c>
      <c r="C4195">
        <v>1.6919999999999999</v>
      </c>
      <c r="D4195">
        <v>0</v>
      </c>
      <c r="E4195">
        <v>0</v>
      </c>
      <c r="F4195">
        <v>167.46899999999999</v>
      </c>
      <c r="G4195">
        <v>-0.63900000000000001</v>
      </c>
      <c r="H4195">
        <v>1.6919999999999999</v>
      </c>
      <c r="I4195">
        <v>-1.9490000000000001</v>
      </c>
      <c r="J4195">
        <v>3.2770000000000001</v>
      </c>
    </row>
    <row r="4196" spans="1:10" x14ac:dyDescent="0.3">
      <c r="A4196">
        <v>5</v>
      </c>
      <c r="B4196">
        <v>-2.0459999999999998</v>
      </c>
      <c r="C4196">
        <v>1.458</v>
      </c>
      <c r="D4196">
        <v>-1.2228760000000001</v>
      </c>
      <c r="E4196">
        <v>0.79259849999999998</v>
      </c>
      <c r="F4196">
        <v>3.339</v>
      </c>
      <c r="G4196">
        <v>-0.82299999999999995</v>
      </c>
      <c r="H4196">
        <v>0.66500000000000004</v>
      </c>
      <c r="I4196">
        <v>-1.9490000000000001</v>
      </c>
      <c r="J4196">
        <v>3.2770000000000001</v>
      </c>
    </row>
    <row r="4197" spans="1:10" x14ac:dyDescent="0.3">
      <c r="A4197">
        <v>6</v>
      </c>
      <c r="B4197">
        <v>-0.26800000000000002</v>
      </c>
      <c r="C4197">
        <v>-2.331</v>
      </c>
      <c r="D4197">
        <v>-0.30124499999999999</v>
      </c>
      <c r="E4197">
        <v>-2.3337165</v>
      </c>
      <c r="F4197">
        <v>0.93500000000000005</v>
      </c>
      <c r="G4197">
        <v>3.3000000000000002E-2</v>
      </c>
      <c r="H4197">
        <v>3.0000000000000001E-3</v>
      </c>
      <c r="I4197">
        <v>-1.9490000000000001</v>
      </c>
      <c r="J4197">
        <v>3.2770000000000001</v>
      </c>
    </row>
    <row r="4198" spans="1:10" x14ac:dyDescent="0.3">
      <c r="A4198">
        <v>7</v>
      </c>
      <c r="B4198">
        <v>-0.49099999999999999</v>
      </c>
      <c r="C4198">
        <v>1.7629999999999999</v>
      </c>
      <c r="D4198">
        <v>0.30603400000000008</v>
      </c>
      <c r="E4198">
        <v>4.3568999999999941E-2</v>
      </c>
      <c r="F4198">
        <v>120.69</v>
      </c>
      <c r="G4198">
        <v>-0.79700000000000004</v>
      </c>
      <c r="H4198">
        <v>1.7190000000000001</v>
      </c>
      <c r="I4198">
        <v>-1.9490000000000001</v>
      </c>
      <c r="J4198">
        <v>3.2770000000000001</v>
      </c>
    </row>
    <row r="4199" spans="1:10" x14ac:dyDescent="0.3">
      <c r="A4199">
        <v>8</v>
      </c>
      <c r="B4199">
        <v>-3.9380000000000002</v>
      </c>
      <c r="C4199">
        <v>4.1559999999999997</v>
      </c>
      <c r="D4199">
        <v>-2.6179184999999991</v>
      </c>
      <c r="E4199">
        <v>2.4793799999999999</v>
      </c>
      <c r="F4199">
        <v>5.81</v>
      </c>
      <c r="G4199">
        <v>-1.32</v>
      </c>
      <c r="H4199">
        <v>1.677</v>
      </c>
      <c r="I4199">
        <v>-1.9490000000000001</v>
      </c>
      <c r="J4199">
        <v>3.2770000000000001</v>
      </c>
    </row>
    <row r="4201" spans="1:10" x14ac:dyDescent="0.3">
      <c r="A4201" s="5" t="s">
        <v>366</v>
      </c>
      <c r="B4201" s="6"/>
      <c r="C4201" s="6"/>
      <c r="D4201" s="6"/>
      <c r="E4201" s="6"/>
      <c r="F4201" s="6"/>
      <c r="G4201" s="6"/>
      <c r="H4201" s="6"/>
      <c r="I4201" s="6"/>
      <c r="J4201" s="6"/>
    </row>
    <row r="4202" spans="1:10" x14ac:dyDescent="0.3">
      <c r="A4202" s="5" t="s">
        <v>1</v>
      </c>
      <c r="B4202" s="5" t="s">
        <v>2</v>
      </c>
      <c r="C4202" s="6"/>
      <c r="D4202" s="5" t="s">
        <v>3</v>
      </c>
      <c r="E4202" s="6"/>
      <c r="F4202" s="6" t="s">
        <v>4</v>
      </c>
      <c r="G4202" s="5" t="s">
        <v>5</v>
      </c>
      <c r="H4202" s="6"/>
      <c r="I4202" s="5" t="s">
        <v>6</v>
      </c>
      <c r="J4202" s="6"/>
    </row>
    <row r="4203" spans="1:10" x14ac:dyDescent="0.3">
      <c r="A4203" s="6"/>
      <c r="B4203" s="2" t="s">
        <v>7</v>
      </c>
      <c r="C4203" s="2" t="s">
        <v>8</v>
      </c>
      <c r="D4203" s="2" t="s">
        <v>9</v>
      </c>
      <c r="E4203" s="2" t="s">
        <v>10</v>
      </c>
      <c r="F4203" s="6"/>
      <c r="G4203" s="2" t="s">
        <v>11</v>
      </c>
      <c r="H4203" s="2" t="s">
        <v>12</v>
      </c>
      <c r="I4203" s="2" t="s">
        <v>13</v>
      </c>
      <c r="J4203" s="2" t="s">
        <v>14</v>
      </c>
    </row>
    <row r="4204" spans="1:10" x14ac:dyDescent="0.3">
      <c r="A4204">
        <v>1</v>
      </c>
      <c r="B4204" s="3">
        <v>-0.56299999999999994</v>
      </c>
      <c r="C4204" s="3">
        <v>3.9140000000000001</v>
      </c>
      <c r="D4204">
        <v>-1.7962845000000001</v>
      </c>
      <c r="E4204">
        <v>2.462756999999999</v>
      </c>
      <c r="F4204" s="4">
        <v>0.53400000000000003</v>
      </c>
      <c r="G4204">
        <v>1.2330000000000001</v>
      </c>
      <c r="H4204">
        <v>1.4510000000000001</v>
      </c>
      <c r="I4204">
        <v>-0.56299999999999994</v>
      </c>
      <c r="J4204">
        <v>3.9140000000000001</v>
      </c>
    </row>
    <row r="4205" spans="1:10" x14ac:dyDescent="0.3">
      <c r="A4205">
        <v>2</v>
      </c>
      <c r="B4205">
        <v>-0.86699999999999999</v>
      </c>
      <c r="C4205">
        <v>2.2050000000000001</v>
      </c>
      <c r="D4205">
        <v>-0.33475899999999997</v>
      </c>
      <c r="E4205">
        <v>1.9575670000000001</v>
      </c>
      <c r="F4205">
        <v>2.4769999999999999</v>
      </c>
      <c r="G4205">
        <v>-0.53200000000000003</v>
      </c>
      <c r="H4205">
        <v>0.247</v>
      </c>
      <c r="I4205">
        <v>-0.56299999999999994</v>
      </c>
      <c r="J4205">
        <v>3.9140000000000001</v>
      </c>
    </row>
    <row r="4206" spans="1:10" x14ac:dyDescent="0.3">
      <c r="A4206">
        <v>3</v>
      </c>
      <c r="B4206">
        <v>-2.7269999999999999</v>
      </c>
      <c r="C4206">
        <v>-0.56899999999999995</v>
      </c>
      <c r="D4206">
        <v>-2.5339360000000002</v>
      </c>
      <c r="E4206">
        <v>-0.77920800000000012</v>
      </c>
      <c r="F4206">
        <v>4.4080000000000004</v>
      </c>
      <c r="G4206">
        <v>-0.193</v>
      </c>
      <c r="H4206">
        <v>0.21</v>
      </c>
      <c r="I4206">
        <v>-0.56299999999999994</v>
      </c>
      <c r="J4206">
        <v>3.9140000000000001</v>
      </c>
    </row>
    <row r="4207" spans="1:10" x14ac:dyDescent="0.3">
      <c r="A4207">
        <v>4</v>
      </c>
      <c r="B4207">
        <v>-0.63900000000000001</v>
      </c>
      <c r="C4207">
        <v>1.6919999999999999</v>
      </c>
      <c r="D4207">
        <v>0</v>
      </c>
      <c r="E4207">
        <v>0</v>
      </c>
      <c r="F4207">
        <v>167.46899999999999</v>
      </c>
      <c r="G4207">
        <v>-0.63900000000000001</v>
      </c>
      <c r="H4207">
        <v>1.6919999999999999</v>
      </c>
      <c r="I4207">
        <v>-0.56299999999999994</v>
      </c>
      <c r="J4207">
        <v>3.9140000000000001</v>
      </c>
    </row>
    <row r="4208" spans="1:10" x14ac:dyDescent="0.3">
      <c r="A4208">
        <v>5</v>
      </c>
      <c r="B4208">
        <v>-3.2309999999999999</v>
      </c>
      <c r="C4208">
        <v>1.359</v>
      </c>
      <c r="D4208">
        <v>-2.4080344999999999</v>
      </c>
      <c r="E4208">
        <v>0.69427799999999995</v>
      </c>
      <c r="F4208">
        <v>3.339</v>
      </c>
      <c r="G4208">
        <v>-0.82299999999999995</v>
      </c>
      <c r="H4208">
        <v>0.66500000000000004</v>
      </c>
      <c r="I4208">
        <v>-0.56299999999999994</v>
      </c>
      <c r="J4208">
        <v>3.9140000000000001</v>
      </c>
    </row>
    <row r="4209" spans="1:10" x14ac:dyDescent="0.3">
      <c r="A4209">
        <v>6</v>
      </c>
      <c r="B4209">
        <v>1.4E-2</v>
      </c>
      <c r="C4209">
        <v>-0.56499999999999995</v>
      </c>
      <c r="D4209">
        <v>-1.9131000000000009E-2</v>
      </c>
      <c r="E4209">
        <v>-0.56815650000000018</v>
      </c>
      <c r="F4209">
        <v>0.93500000000000005</v>
      </c>
      <c r="G4209">
        <v>3.3000000000000002E-2</v>
      </c>
      <c r="H4209">
        <v>3.0000000000000001E-3</v>
      </c>
      <c r="I4209">
        <v>-0.56299999999999994</v>
      </c>
      <c r="J4209">
        <v>3.9140000000000001</v>
      </c>
    </row>
    <row r="4210" spans="1:10" x14ac:dyDescent="0.3">
      <c r="A4210">
        <v>7</v>
      </c>
      <c r="B4210">
        <v>-0.54500000000000004</v>
      </c>
      <c r="C4210">
        <v>1.821</v>
      </c>
      <c r="D4210">
        <v>0.25226599999999999</v>
      </c>
      <c r="E4210">
        <v>0.1015334999999999</v>
      </c>
      <c r="F4210">
        <v>120.69</v>
      </c>
      <c r="G4210">
        <v>-0.79700000000000004</v>
      </c>
      <c r="H4210">
        <v>1.7190000000000001</v>
      </c>
      <c r="I4210">
        <v>-0.56299999999999994</v>
      </c>
      <c r="J4210">
        <v>3.9140000000000001</v>
      </c>
    </row>
    <row r="4211" spans="1:10" x14ac:dyDescent="0.3">
      <c r="A4211">
        <v>8</v>
      </c>
      <c r="B4211">
        <v>-3.2959999999999998</v>
      </c>
      <c r="C4211">
        <v>1.86</v>
      </c>
      <c r="D4211">
        <v>-1.9756094999999989</v>
      </c>
      <c r="E4211">
        <v>0.18279899999999999</v>
      </c>
      <c r="F4211">
        <v>5.81</v>
      </c>
      <c r="G4211">
        <v>-1.32</v>
      </c>
      <c r="H4211">
        <v>1.677</v>
      </c>
      <c r="I4211">
        <v>-0.56299999999999994</v>
      </c>
      <c r="J4211">
        <v>3.9140000000000001</v>
      </c>
    </row>
    <row r="4213" spans="1:10" x14ac:dyDescent="0.3">
      <c r="A4213" s="5" t="s">
        <v>367</v>
      </c>
      <c r="B4213" s="6"/>
      <c r="C4213" s="6"/>
      <c r="D4213" s="6"/>
      <c r="E4213" s="6"/>
      <c r="F4213" s="6"/>
      <c r="G4213" s="6"/>
      <c r="H4213" s="6"/>
      <c r="I4213" s="6"/>
      <c r="J4213" s="6"/>
    </row>
    <row r="4214" spans="1:10" x14ac:dyDescent="0.3">
      <c r="A4214" s="5" t="s">
        <v>1</v>
      </c>
      <c r="B4214" s="5" t="s">
        <v>2</v>
      </c>
      <c r="C4214" s="6"/>
      <c r="D4214" s="5" t="s">
        <v>3</v>
      </c>
      <c r="E4214" s="6"/>
      <c r="F4214" s="6" t="s">
        <v>4</v>
      </c>
      <c r="G4214" s="5" t="s">
        <v>5</v>
      </c>
      <c r="H4214" s="6"/>
      <c r="I4214" s="5" t="s">
        <v>6</v>
      </c>
      <c r="J4214" s="6"/>
    </row>
    <row r="4215" spans="1:10" x14ac:dyDescent="0.3">
      <c r="A4215" s="6"/>
      <c r="B4215" s="2" t="s">
        <v>7</v>
      </c>
      <c r="C4215" s="2" t="s">
        <v>8</v>
      </c>
      <c r="D4215" s="2" t="s">
        <v>9</v>
      </c>
      <c r="E4215" s="2" t="s">
        <v>10</v>
      </c>
      <c r="F4215" s="6"/>
      <c r="G4215" s="2" t="s">
        <v>11</v>
      </c>
      <c r="H4215" s="2" t="s">
        <v>12</v>
      </c>
      <c r="I4215" s="2" t="s">
        <v>13</v>
      </c>
      <c r="J4215" s="2" t="s">
        <v>14</v>
      </c>
    </row>
    <row r="4216" spans="1:10" x14ac:dyDescent="0.3">
      <c r="A4216">
        <v>1</v>
      </c>
      <c r="B4216" s="3">
        <v>-1.224</v>
      </c>
      <c r="C4216" s="3">
        <v>4.0170000000000003</v>
      </c>
      <c r="D4216">
        <v>-2.4569355000000002</v>
      </c>
      <c r="E4216">
        <v>2.565626</v>
      </c>
      <c r="F4216" s="4">
        <v>0.53400000000000003</v>
      </c>
      <c r="G4216">
        <v>1.2330000000000001</v>
      </c>
      <c r="H4216">
        <v>1.4510000000000001</v>
      </c>
      <c r="I4216">
        <v>-1.224</v>
      </c>
      <c r="J4216">
        <v>4.0170000000000003</v>
      </c>
    </row>
    <row r="4217" spans="1:10" x14ac:dyDescent="0.3">
      <c r="A4217">
        <v>2</v>
      </c>
      <c r="B4217">
        <v>-1.103</v>
      </c>
      <c r="C4217">
        <v>-0.86099999999999999</v>
      </c>
      <c r="D4217">
        <v>-0.57135800000000003</v>
      </c>
      <c r="E4217">
        <v>-1.1082099999999999</v>
      </c>
      <c r="F4217">
        <v>2.4769999999999999</v>
      </c>
      <c r="G4217">
        <v>-0.53200000000000003</v>
      </c>
      <c r="H4217">
        <v>0.247</v>
      </c>
      <c r="I4217">
        <v>-1.224</v>
      </c>
      <c r="J4217">
        <v>4.0170000000000003</v>
      </c>
    </row>
    <row r="4218" spans="1:10" x14ac:dyDescent="0.3">
      <c r="A4218">
        <v>3</v>
      </c>
      <c r="B4218">
        <v>-3.1779999999999999</v>
      </c>
      <c r="C4218">
        <v>-3.5649999999999999</v>
      </c>
      <c r="D4218">
        <v>-2.9850439999999989</v>
      </c>
      <c r="E4218">
        <v>-3.7747320000000002</v>
      </c>
      <c r="F4218">
        <v>4.4080000000000004</v>
      </c>
      <c r="G4218">
        <v>-0.193</v>
      </c>
      <c r="H4218">
        <v>0.21</v>
      </c>
      <c r="I4218">
        <v>-1.224</v>
      </c>
      <c r="J4218">
        <v>4.0170000000000003</v>
      </c>
    </row>
    <row r="4219" spans="1:10" x14ac:dyDescent="0.3">
      <c r="A4219">
        <v>4</v>
      </c>
      <c r="B4219">
        <v>-0.63900000000000001</v>
      </c>
      <c r="C4219">
        <v>1.6919999999999999</v>
      </c>
      <c r="D4219">
        <v>0</v>
      </c>
      <c r="E4219">
        <v>0</v>
      </c>
      <c r="F4219">
        <v>167.46899999999999</v>
      </c>
      <c r="G4219">
        <v>-0.63900000000000001</v>
      </c>
      <c r="H4219">
        <v>1.6919999999999999</v>
      </c>
      <c r="I4219">
        <v>-1.224</v>
      </c>
      <c r="J4219">
        <v>4.0170000000000003</v>
      </c>
    </row>
    <row r="4220" spans="1:10" x14ac:dyDescent="0.3">
      <c r="A4220">
        <v>5</v>
      </c>
      <c r="B4220">
        <v>-1.831</v>
      </c>
      <c r="C4220">
        <v>1.0649999999999999</v>
      </c>
      <c r="D4220">
        <v>-1.0079975000000001</v>
      </c>
      <c r="E4220">
        <v>0.40034599999999998</v>
      </c>
      <c r="F4220">
        <v>3.339</v>
      </c>
      <c r="G4220">
        <v>-0.82299999999999995</v>
      </c>
      <c r="H4220">
        <v>0.66500000000000004</v>
      </c>
      <c r="I4220">
        <v>-1.224</v>
      </c>
      <c r="J4220">
        <v>4.0170000000000003</v>
      </c>
    </row>
    <row r="4221" spans="1:10" x14ac:dyDescent="0.3">
      <c r="A4221">
        <v>6</v>
      </c>
      <c r="B4221">
        <v>-0.92</v>
      </c>
      <c r="C4221">
        <v>0.76700000000000002</v>
      </c>
      <c r="D4221">
        <v>-0.95285400000000009</v>
      </c>
      <c r="E4221">
        <v>0.76442700000000019</v>
      </c>
      <c r="F4221">
        <v>0.93500000000000005</v>
      </c>
      <c r="G4221">
        <v>3.3000000000000002E-2</v>
      </c>
      <c r="H4221">
        <v>3.0000000000000001E-3</v>
      </c>
      <c r="I4221">
        <v>-1.224</v>
      </c>
      <c r="J4221">
        <v>4.0170000000000003</v>
      </c>
    </row>
    <row r="4222" spans="1:10" x14ac:dyDescent="0.3">
      <c r="A4222">
        <v>7</v>
      </c>
      <c r="B4222">
        <v>-0.52100000000000002</v>
      </c>
      <c r="C4222">
        <v>1.9790000000000001</v>
      </c>
      <c r="D4222">
        <v>0.27554400000000001</v>
      </c>
      <c r="E4222">
        <v>0.26049149999999971</v>
      </c>
      <c r="F4222">
        <v>120.69</v>
      </c>
      <c r="G4222">
        <v>-0.79700000000000004</v>
      </c>
      <c r="H4222">
        <v>1.7190000000000001</v>
      </c>
      <c r="I4222">
        <v>-1.224</v>
      </c>
      <c r="J4222">
        <v>4.0170000000000003</v>
      </c>
    </row>
    <row r="4223" spans="1:10" x14ac:dyDescent="0.3">
      <c r="A4223">
        <v>8</v>
      </c>
      <c r="B4223">
        <v>-2.8570000000000002</v>
      </c>
      <c r="C4223">
        <v>1.8080000000000001</v>
      </c>
      <c r="D4223">
        <v>-1.5374159999999999</v>
      </c>
      <c r="E4223">
        <v>0.1314539999999999</v>
      </c>
      <c r="F4223">
        <v>5.81</v>
      </c>
      <c r="G4223">
        <v>-1.32</v>
      </c>
      <c r="H4223">
        <v>1.677</v>
      </c>
      <c r="I4223">
        <v>-1.224</v>
      </c>
      <c r="J4223">
        <v>4.0170000000000003</v>
      </c>
    </row>
    <row r="4225" spans="1:10" x14ac:dyDescent="0.3">
      <c r="A4225" s="5" t="s">
        <v>368</v>
      </c>
      <c r="B4225" s="6"/>
      <c r="C4225" s="6"/>
      <c r="D4225" s="6"/>
      <c r="E4225" s="6"/>
      <c r="F4225" s="6"/>
      <c r="G4225" s="6"/>
      <c r="H4225" s="6"/>
      <c r="I4225" s="6"/>
      <c r="J4225" s="6"/>
    </row>
    <row r="4226" spans="1:10" x14ac:dyDescent="0.3">
      <c r="A4226" s="5" t="s">
        <v>1</v>
      </c>
      <c r="B4226" s="5" t="s">
        <v>2</v>
      </c>
      <c r="C4226" s="6"/>
      <c r="D4226" s="5" t="s">
        <v>3</v>
      </c>
      <c r="E4226" s="6"/>
      <c r="F4226" s="6" t="s">
        <v>4</v>
      </c>
      <c r="G4226" s="5" t="s">
        <v>5</v>
      </c>
      <c r="H4226" s="6"/>
      <c r="I4226" s="5" t="s">
        <v>6</v>
      </c>
      <c r="J4226" s="6"/>
    </row>
    <row r="4227" spans="1:10" x14ac:dyDescent="0.3">
      <c r="A4227" s="6"/>
      <c r="B4227" s="2" t="s">
        <v>7</v>
      </c>
      <c r="C4227" s="2" t="s">
        <v>8</v>
      </c>
      <c r="D4227" s="2" t="s">
        <v>9</v>
      </c>
      <c r="E4227" s="2" t="s">
        <v>10</v>
      </c>
      <c r="F4227" s="6"/>
      <c r="G4227" s="2" t="s">
        <v>11</v>
      </c>
      <c r="H4227" s="2" t="s">
        <v>12</v>
      </c>
      <c r="I4227" s="2" t="s">
        <v>13</v>
      </c>
      <c r="J4227" s="2" t="s">
        <v>14</v>
      </c>
    </row>
    <row r="4228" spans="1:10" x14ac:dyDescent="0.3">
      <c r="A4228">
        <v>1</v>
      </c>
      <c r="B4228" s="3">
        <v>-0.03</v>
      </c>
      <c r="C4228" s="3">
        <v>3.8079999999999998</v>
      </c>
      <c r="D4228">
        <v>-1.2631785</v>
      </c>
      <c r="E4228">
        <v>2.3569650000000002</v>
      </c>
      <c r="F4228" s="4">
        <v>0.53400000000000003</v>
      </c>
      <c r="G4228">
        <v>1.2330000000000001</v>
      </c>
      <c r="H4228">
        <v>1.4510000000000001</v>
      </c>
      <c r="I4228">
        <v>-0.03</v>
      </c>
      <c r="J4228">
        <v>3.8079999999999998</v>
      </c>
    </row>
    <row r="4229" spans="1:10" x14ac:dyDescent="0.3">
      <c r="A4229">
        <v>2</v>
      </c>
      <c r="B4229">
        <v>-1.512</v>
      </c>
      <c r="C4229">
        <v>9.7000000000000003E-2</v>
      </c>
      <c r="D4229">
        <v>-0.9800715000000001</v>
      </c>
      <c r="E4229">
        <v>-0.149836</v>
      </c>
      <c r="F4229">
        <v>2.4769999999999999</v>
      </c>
      <c r="G4229">
        <v>-0.53200000000000003</v>
      </c>
      <c r="H4229">
        <v>0.247</v>
      </c>
      <c r="I4229">
        <v>-0.03</v>
      </c>
      <c r="J4229">
        <v>3.8079999999999998</v>
      </c>
    </row>
    <row r="4230" spans="1:10" x14ac:dyDescent="0.3">
      <c r="A4230">
        <v>3</v>
      </c>
      <c r="B4230">
        <v>-2.5049999999999999</v>
      </c>
      <c r="C4230">
        <v>-4.6319999999999997</v>
      </c>
      <c r="D4230">
        <v>-2.3116159999999999</v>
      </c>
      <c r="E4230">
        <v>-4.8418919999999996</v>
      </c>
      <c r="F4230">
        <v>4.4080000000000004</v>
      </c>
      <c r="G4230">
        <v>-0.193</v>
      </c>
      <c r="H4230">
        <v>0.21</v>
      </c>
      <c r="I4230">
        <v>-0.03</v>
      </c>
      <c r="J4230">
        <v>3.8079999999999998</v>
      </c>
    </row>
    <row r="4231" spans="1:10" x14ac:dyDescent="0.3">
      <c r="A4231">
        <v>4</v>
      </c>
      <c r="B4231">
        <v>-0.63900000000000001</v>
      </c>
      <c r="C4231">
        <v>1.6919999999999999</v>
      </c>
      <c r="D4231">
        <v>0</v>
      </c>
      <c r="E4231">
        <v>0</v>
      </c>
      <c r="F4231">
        <v>167.46899999999999</v>
      </c>
      <c r="G4231">
        <v>-0.63900000000000001</v>
      </c>
      <c r="H4231">
        <v>1.6919999999999999</v>
      </c>
      <c r="I4231">
        <v>-0.03</v>
      </c>
      <c r="J4231">
        <v>3.8079999999999998</v>
      </c>
    </row>
    <row r="4232" spans="1:10" x14ac:dyDescent="0.3">
      <c r="A4232">
        <v>5</v>
      </c>
      <c r="B4232">
        <v>-2.448</v>
      </c>
      <c r="C4232">
        <v>2.7269999999999999</v>
      </c>
      <c r="D4232">
        <v>-1.6251279999999999</v>
      </c>
      <c r="E4232">
        <v>2.0621185</v>
      </c>
      <c r="F4232">
        <v>3.339</v>
      </c>
      <c r="G4232">
        <v>-0.82299999999999995</v>
      </c>
      <c r="H4232">
        <v>0.66500000000000004</v>
      </c>
      <c r="I4232">
        <v>-0.03</v>
      </c>
      <c r="J4232">
        <v>3.8079999999999998</v>
      </c>
    </row>
    <row r="4233" spans="1:10" x14ac:dyDescent="0.3">
      <c r="A4233">
        <v>6</v>
      </c>
      <c r="B4233">
        <v>8.4000000000000005E-2</v>
      </c>
      <c r="C4233">
        <v>0.79500000000000004</v>
      </c>
      <c r="D4233">
        <v>5.1072000000000013E-2</v>
      </c>
      <c r="E4233">
        <v>0.79215899999999972</v>
      </c>
      <c r="F4233">
        <v>0.93500000000000005</v>
      </c>
      <c r="G4233">
        <v>3.3000000000000002E-2</v>
      </c>
      <c r="H4233">
        <v>3.0000000000000001E-3</v>
      </c>
      <c r="I4233">
        <v>-0.03</v>
      </c>
      <c r="J4233">
        <v>3.8079999999999998</v>
      </c>
    </row>
    <row r="4234" spans="1:10" x14ac:dyDescent="0.3">
      <c r="A4234">
        <v>7</v>
      </c>
      <c r="B4234">
        <v>-0.55500000000000005</v>
      </c>
      <c r="C4234">
        <v>1.8140000000000001</v>
      </c>
      <c r="D4234">
        <v>0.24233450000000001</v>
      </c>
      <c r="E4234">
        <v>9.5105999999999788E-2</v>
      </c>
      <c r="F4234">
        <v>120.69</v>
      </c>
      <c r="G4234">
        <v>-0.79700000000000004</v>
      </c>
      <c r="H4234">
        <v>1.7190000000000001</v>
      </c>
      <c r="I4234">
        <v>-0.03</v>
      </c>
      <c r="J4234">
        <v>3.8079999999999998</v>
      </c>
    </row>
    <row r="4235" spans="1:10" x14ac:dyDescent="0.3">
      <c r="A4235">
        <v>8</v>
      </c>
      <c r="B4235">
        <v>-0.79700000000000004</v>
      </c>
      <c r="C4235">
        <v>5</v>
      </c>
      <c r="D4235">
        <v>0.5233755000000001</v>
      </c>
      <c r="E4235">
        <v>3.4812030000000012</v>
      </c>
      <c r="F4235">
        <v>5.81</v>
      </c>
      <c r="G4235">
        <v>-1.32</v>
      </c>
      <c r="H4235">
        <v>1.677</v>
      </c>
      <c r="I4235">
        <v>-0.03</v>
      </c>
      <c r="J4235">
        <v>3.8079999999999998</v>
      </c>
    </row>
    <row r="4237" spans="1:10" x14ac:dyDescent="0.3">
      <c r="A4237" s="5" t="s">
        <v>369</v>
      </c>
      <c r="B4237" s="6"/>
      <c r="C4237" s="6"/>
      <c r="D4237" s="6"/>
      <c r="E4237" s="6"/>
      <c r="F4237" s="6"/>
      <c r="G4237" s="6"/>
      <c r="H4237" s="6"/>
      <c r="I4237" s="6"/>
      <c r="J4237" s="6"/>
    </row>
    <row r="4238" spans="1:10" x14ac:dyDescent="0.3">
      <c r="A4238" s="5" t="s">
        <v>1</v>
      </c>
      <c r="B4238" s="5" t="s">
        <v>2</v>
      </c>
      <c r="C4238" s="6"/>
      <c r="D4238" s="5" t="s">
        <v>3</v>
      </c>
      <c r="E4238" s="6"/>
      <c r="F4238" s="6" t="s">
        <v>4</v>
      </c>
      <c r="G4238" s="5" t="s">
        <v>5</v>
      </c>
      <c r="H4238" s="6"/>
      <c r="I4238" s="5" t="s">
        <v>6</v>
      </c>
      <c r="J4238" s="6"/>
    </row>
    <row r="4239" spans="1:10" x14ac:dyDescent="0.3">
      <c r="A4239" s="6"/>
      <c r="B4239" s="2" t="s">
        <v>7</v>
      </c>
      <c r="C4239" s="2" t="s">
        <v>8</v>
      </c>
      <c r="D4239" s="2" t="s">
        <v>9</v>
      </c>
      <c r="E4239" s="2" t="s">
        <v>10</v>
      </c>
      <c r="F4239" s="6"/>
      <c r="G4239" s="2" t="s">
        <v>11</v>
      </c>
      <c r="H4239" s="2" t="s">
        <v>12</v>
      </c>
      <c r="I4239" s="2" t="s">
        <v>13</v>
      </c>
      <c r="J4239" s="2" t="s">
        <v>14</v>
      </c>
    </row>
    <row r="4240" spans="1:10" x14ac:dyDescent="0.3">
      <c r="A4240">
        <v>1</v>
      </c>
      <c r="B4240" s="3">
        <v>0.26900000000000002</v>
      </c>
      <c r="C4240" s="3">
        <v>2.8969999999999998</v>
      </c>
      <c r="D4240">
        <v>-0.96366300000000016</v>
      </c>
      <c r="E4240">
        <v>1.446237</v>
      </c>
      <c r="F4240" s="4">
        <v>0.53400000000000003</v>
      </c>
      <c r="G4240">
        <v>1.2330000000000001</v>
      </c>
      <c r="H4240">
        <v>1.4510000000000001</v>
      </c>
      <c r="I4240">
        <v>0.26900000000000002</v>
      </c>
      <c r="J4240">
        <v>2.8969999999999998</v>
      </c>
    </row>
    <row r="4241" spans="1:10" x14ac:dyDescent="0.3">
      <c r="A4241">
        <v>2</v>
      </c>
      <c r="B4241">
        <v>-2.4049999999999998</v>
      </c>
      <c r="C4241">
        <v>0.69</v>
      </c>
      <c r="D4241">
        <v>-1.873167</v>
      </c>
      <c r="E4241">
        <v>0.44264749999999958</v>
      </c>
      <c r="F4241">
        <v>2.4769999999999999</v>
      </c>
      <c r="G4241">
        <v>-0.53200000000000003</v>
      </c>
      <c r="H4241">
        <v>0.247</v>
      </c>
      <c r="I4241">
        <v>0.26900000000000002</v>
      </c>
      <c r="J4241">
        <v>2.8969999999999998</v>
      </c>
    </row>
    <row r="4242" spans="1:10" x14ac:dyDescent="0.3">
      <c r="A4242">
        <v>3</v>
      </c>
      <c r="B4242">
        <v>-0.69599999999999995</v>
      </c>
      <c r="C4242">
        <v>-1.59</v>
      </c>
      <c r="D4242">
        <v>-0.50289600000000001</v>
      </c>
      <c r="E4242">
        <v>-1.8000119999999999</v>
      </c>
      <c r="F4242">
        <v>4.4080000000000004</v>
      </c>
      <c r="G4242">
        <v>-0.193</v>
      </c>
      <c r="H4242">
        <v>0.21</v>
      </c>
      <c r="I4242">
        <v>0.26900000000000002</v>
      </c>
      <c r="J4242">
        <v>2.8969999999999998</v>
      </c>
    </row>
    <row r="4243" spans="1:10" x14ac:dyDescent="0.3">
      <c r="A4243">
        <v>4</v>
      </c>
      <c r="B4243">
        <v>-0.63900000000000001</v>
      </c>
      <c r="C4243">
        <v>1.6919999999999999</v>
      </c>
      <c r="D4243">
        <v>0</v>
      </c>
      <c r="E4243">
        <v>0</v>
      </c>
      <c r="F4243">
        <v>167.46899999999999</v>
      </c>
      <c r="G4243">
        <v>-0.63900000000000001</v>
      </c>
      <c r="H4243">
        <v>1.6919999999999999</v>
      </c>
      <c r="I4243">
        <v>0.26900000000000002</v>
      </c>
      <c r="J4243">
        <v>2.8969999999999998</v>
      </c>
    </row>
    <row r="4244" spans="1:10" x14ac:dyDescent="0.3">
      <c r="A4244">
        <v>5</v>
      </c>
      <c r="B4244">
        <v>-2.976</v>
      </c>
      <c r="C4244">
        <v>1.169</v>
      </c>
      <c r="D4244">
        <v>-2.1529155000000002</v>
      </c>
      <c r="E4244">
        <v>0.50441249999999993</v>
      </c>
      <c r="F4244">
        <v>3.339</v>
      </c>
      <c r="G4244">
        <v>-0.82299999999999995</v>
      </c>
      <c r="H4244">
        <v>0.66500000000000004</v>
      </c>
      <c r="I4244">
        <v>0.26900000000000002</v>
      </c>
      <c r="J4244">
        <v>2.8969999999999998</v>
      </c>
    </row>
    <row r="4245" spans="1:10" x14ac:dyDescent="0.3">
      <c r="A4245">
        <v>6</v>
      </c>
      <c r="B4245">
        <v>-1.028</v>
      </c>
      <c r="C4245">
        <v>-1.131</v>
      </c>
      <c r="D4245">
        <v>-1.060773</v>
      </c>
      <c r="E4245">
        <v>-1.1344274999999999</v>
      </c>
      <c r="F4245">
        <v>0.93500000000000005</v>
      </c>
      <c r="G4245">
        <v>3.3000000000000002E-2</v>
      </c>
      <c r="H4245">
        <v>3.0000000000000001E-3</v>
      </c>
      <c r="I4245">
        <v>0.26900000000000002</v>
      </c>
      <c r="J4245">
        <v>2.8969999999999998</v>
      </c>
    </row>
    <row r="4246" spans="1:10" x14ac:dyDescent="0.3">
      <c r="A4246">
        <v>7</v>
      </c>
      <c r="B4246">
        <v>-0.56499999999999995</v>
      </c>
      <c r="C4246">
        <v>1.7769999999999999</v>
      </c>
      <c r="D4246">
        <v>0.23165300000000011</v>
      </c>
      <c r="E4246">
        <v>5.7643499999999737E-2</v>
      </c>
      <c r="F4246">
        <v>120.69</v>
      </c>
      <c r="G4246">
        <v>-0.79700000000000004</v>
      </c>
      <c r="H4246">
        <v>1.7190000000000001</v>
      </c>
      <c r="I4246">
        <v>0.26900000000000002</v>
      </c>
      <c r="J4246">
        <v>2.8969999999999998</v>
      </c>
    </row>
    <row r="4247" spans="1:10" x14ac:dyDescent="0.3">
      <c r="A4247">
        <v>8</v>
      </c>
      <c r="B4247">
        <v>-2.915</v>
      </c>
      <c r="C4247">
        <v>4.6459999999999999</v>
      </c>
      <c r="D4247">
        <v>-1.594621499999999</v>
      </c>
      <c r="E4247">
        <v>2.968605000000001</v>
      </c>
      <c r="F4247">
        <v>5.81</v>
      </c>
      <c r="G4247">
        <v>-1.32</v>
      </c>
      <c r="H4247">
        <v>1.677</v>
      </c>
      <c r="I4247">
        <v>0.26900000000000002</v>
      </c>
      <c r="J4247">
        <v>2.8969999999999998</v>
      </c>
    </row>
    <row r="4249" spans="1:10" x14ac:dyDescent="0.3">
      <c r="A4249" s="5" t="s">
        <v>370</v>
      </c>
      <c r="B4249" s="6"/>
      <c r="C4249" s="6"/>
      <c r="D4249" s="6"/>
      <c r="E4249" s="6"/>
      <c r="F4249" s="6"/>
      <c r="G4249" s="6"/>
      <c r="H4249" s="6"/>
      <c r="I4249" s="6"/>
      <c r="J4249" s="6"/>
    </row>
    <row r="4250" spans="1:10" x14ac:dyDescent="0.3">
      <c r="A4250" s="5" t="s">
        <v>1</v>
      </c>
      <c r="B4250" s="5" t="s">
        <v>2</v>
      </c>
      <c r="C4250" s="6"/>
      <c r="D4250" s="5" t="s">
        <v>3</v>
      </c>
      <c r="E4250" s="6"/>
      <c r="F4250" s="6" t="s">
        <v>4</v>
      </c>
      <c r="G4250" s="5" t="s">
        <v>5</v>
      </c>
      <c r="H4250" s="6"/>
      <c r="I4250" s="5" t="s">
        <v>6</v>
      </c>
      <c r="J4250" s="6"/>
    </row>
    <row r="4251" spans="1:10" x14ac:dyDescent="0.3">
      <c r="A4251" s="6"/>
      <c r="B4251" s="2" t="s">
        <v>7</v>
      </c>
      <c r="C4251" s="2" t="s">
        <v>8</v>
      </c>
      <c r="D4251" s="2" t="s">
        <v>9</v>
      </c>
      <c r="E4251" s="2" t="s">
        <v>10</v>
      </c>
      <c r="F4251" s="6"/>
      <c r="G4251" s="2" t="s">
        <v>11</v>
      </c>
      <c r="H4251" s="2" t="s">
        <v>12</v>
      </c>
      <c r="I4251" s="2" t="s">
        <v>13</v>
      </c>
      <c r="J4251" s="2" t="s">
        <v>14</v>
      </c>
    </row>
    <row r="4252" spans="1:10" x14ac:dyDescent="0.3">
      <c r="A4252">
        <v>1</v>
      </c>
      <c r="B4252" s="3">
        <v>0.16</v>
      </c>
      <c r="C4252" s="3">
        <v>4.0460000000000003</v>
      </c>
      <c r="D4252">
        <v>-1.0725389999999999</v>
      </c>
      <c r="E4252">
        <v>2.5948980000000001</v>
      </c>
      <c r="F4252" s="4">
        <v>0.53400000000000003</v>
      </c>
      <c r="G4252">
        <v>1.2330000000000001</v>
      </c>
      <c r="H4252">
        <v>1.4510000000000001</v>
      </c>
      <c r="I4252">
        <v>0.16</v>
      </c>
      <c r="J4252">
        <v>4.0460000000000003</v>
      </c>
    </row>
    <row r="4253" spans="1:10" x14ac:dyDescent="0.3">
      <c r="A4253">
        <v>2</v>
      </c>
      <c r="B4253">
        <v>-2.1539999999999999</v>
      </c>
      <c r="C4253">
        <v>-0.123</v>
      </c>
      <c r="D4253">
        <v>-1.622055</v>
      </c>
      <c r="E4253">
        <v>-0.37044599999999961</v>
      </c>
      <c r="F4253">
        <v>2.4769999999999999</v>
      </c>
      <c r="G4253">
        <v>-0.53200000000000003</v>
      </c>
      <c r="H4253">
        <v>0.247</v>
      </c>
      <c r="I4253">
        <v>0.16</v>
      </c>
      <c r="J4253">
        <v>4.0460000000000003</v>
      </c>
    </row>
    <row r="4254" spans="1:10" x14ac:dyDescent="0.3">
      <c r="A4254">
        <v>3</v>
      </c>
      <c r="B4254">
        <v>-2.7250000000000001</v>
      </c>
      <c r="C4254">
        <v>1.3859999999999999</v>
      </c>
      <c r="D4254">
        <v>-2.532416</v>
      </c>
      <c r="E4254">
        <v>1.1761919999999999</v>
      </c>
      <c r="F4254">
        <v>4.4080000000000004</v>
      </c>
      <c r="G4254">
        <v>-0.193</v>
      </c>
      <c r="H4254">
        <v>0.21</v>
      </c>
      <c r="I4254">
        <v>0.16</v>
      </c>
      <c r="J4254">
        <v>4.0460000000000003</v>
      </c>
    </row>
    <row r="4255" spans="1:10" x14ac:dyDescent="0.3">
      <c r="A4255">
        <v>4</v>
      </c>
      <c r="B4255">
        <v>-0.63900000000000001</v>
      </c>
      <c r="C4255">
        <v>1.6919999999999999</v>
      </c>
      <c r="D4255">
        <v>0</v>
      </c>
      <c r="E4255">
        <v>0</v>
      </c>
      <c r="F4255">
        <v>167.46899999999999</v>
      </c>
      <c r="G4255">
        <v>-0.63900000000000001</v>
      </c>
      <c r="H4255">
        <v>1.6919999999999999</v>
      </c>
      <c r="I4255">
        <v>0.16</v>
      </c>
      <c r="J4255">
        <v>4.0460000000000003</v>
      </c>
    </row>
    <row r="4256" spans="1:10" x14ac:dyDescent="0.3">
      <c r="A4256">
        <v>5</v>
      </c>
      <c r="B4256">
        <v>-0.89900000000000002</v>
      </c>
      <c r="C4256">
        <v>1.359</v>
      </c>
      <c r="D4256">
        <v>-7.5520500000000157E-2</v>
      </c>
      <c r="E4256">
        <v>0.69389599999999996</v>
      </c>
      <c r="F4256">
        <v>3.339</v>
      </c>
      <c r="G4256">
        <v>-0.82299999999999995</v>
      </c>
      <c r="H4256">
        <v>0.66500000000000004</v>
      </c>
      <c r="I4256">
        <v>0.16</v>
      </c>
      <c r="J4256">
        <v>4.0460000000000003</v>
      </c>
    </row>
    <row r="4257" spans="1:10" x14ac:dyDescent="0.3">
      <c r="A4257">
        <v>6</v>
      </c>
      <c r="B4257">
        <v>-5.8999999999999997E-2</v>
      </c>
      <c r="C4257">
        <v>-3.1179999999999999</v>
      </c>
      <c r="D4257">
        <v>-9.2463000000000017E-2</v>
      </c>
      <c r="E4257">
        <v>-3.1213065000000002</v>
      </c>
      <c r="F4257">
        <v>0.93500000000000005</v>
      </c>
      <c r="G4257">
        <v>3.3000000000000002E-2</v>
      </c>
      <c r="H4257">
        <v>3.0000000000000001E-3</v>
      </c>
      <c r="I4257">
        <v>0.16</v>
      </c>
      <c r="J4257">
        <v>4.0460000000000003</v>
      </c>
    </row>
    <row r="4258" spans="1:10" x14ac:dyDescent="0.3">
      <c r="A4258">
        <v>7</v>
      </c>
      <c r="B4258">
        <v>-0.66700000000000004</v>
      </c>
      <c r="C4258">
        <v>1.744</v>
      </c>
      <c r="D4258">
        <v>0.1300950000000001</v>
      </c>
      <c r="E4258">
        <v>2.5049999999999729E-2</v>
      </c>
      <c r="F4258">
        <v>120.69</v>
      </c>
      <c r="G4258">
        <v>-0.79700000000000004</v>
      </c>
      <c r="H4258">
        <v>1.7190000000000001</v>
      </c>
      <c r="I4258">
        <v>0.16</v>
      </c>
      <c r="J4258">
        <v>4.0460000000000003</v>
      </c>
    </row>
    <row r="4259" spans="1:10" x14ac:dyDescent="0.3">
      <c r="A4259">
        <v>8</v>
      </c>
      <c r="B4259">
        <v>-2.16</v>
      </c>
      <c r="C4259">
        <v>3.3780000000000001</v>
      </c>
      <c r="D4259">
        <v>-0.84043949999999956</v>
      </c>
      <c r="E4259">
        <v>1.700904</v>
      </c>
      <c r="F4259">
        <v>5.81</v>
      </c>
      <c r="G4259">
        <v>-1.32</v>
      </c>
      <c r="H4259">
        <v>1.677</v>
      </c>
      <c r="I4259">
        <v>0.16</v>
      </c>
      <c r="J4259">
        <v>4.0460000000000003</v>
      </c>
    </row>
    <row r="4261" spans="1:10" x14ac:dyDescent="0.3">
      <c r="A4261" s="5" t="s">
        <v>371</v>
      </c>
      <c r="B4261" s="6"/>
      <c r="C4261" s="6"/>
      <c r="D4261" s="6"/>
      <c r="E4261" s="6"/>
      <c r="F4261" s="6"/>
      <c r="G4261" s="6"/>
      <c r="H4261" s="6"/>
      <c r="I4261" s="6"/>
      <c r="J4261" s="6"/>
    </row>
    <row r="4262" spans="1:10" x14ac:dyDescent="0.3">
      <c r="A4262" s="5" t="s">
        <v>1</v>
      </c>
      <c r="B4262" s="5" t="s">
        <v>2</v>
      </c>
      <c r="C4262" s="6"/>
      <c r="D4262" s="5" t="s">
        <v>3</v>
      </c>
      <c r="E4262" s="6"/>
      <c r="F4262" s="6" t="s">
        <v>4</v>
      </c>
      <c r="G4262" s="5" t="s">
        <v>5</v>
      </c>
      <c r="H4262" s="6"/>
      <c r="I4262" s="5" t="s">
        <v>6</v>
      </c>
      <c r="J4262" s="6"/>
    </row>
    <row r="4263" spans="1:10" x14ac:dyDescent="0.3">
      <c r="A4263" s="6"/>
      <c r="B4263" s="2" t="s">
        <v>7</v>
      </c>
      <c r="C4263" s="2" t="s">
        <v>8</v>
      </c>
      <c r="D4263" s="2" t="s">
        <v>9</v>
      </c>
      <c r="E4263" s="2" t="s">
        <v>10</v>
      </c>
      <c r="F4263" s="6"/>
      <c r="G4263" s="2" t="s">
        <v>11</v>
      </c>
      <c r="H4263" s="2" t="s">
        <v>12</v>
      </c>
      <c r="I4263" s="2" t="s">
        <v>13</v>
      </c>
      <c r="J4263" s="2" t="s">
        <v>14</v>
      </c>
    </row>
    <row r="4264" spans="1:10" x14ac:dyDescent="0.3">
      <c r="A4264">
        <v>1</v>
      </c>
      <c r="B4264" s="3">
        <v>2.4390000000000001</v>
      </c>
      <c r="C4264" s="3">
        <v>2.0510000000000002</v>
      </c>
      <c r="D4264">
        <v>1.20642</v>
      </c>
      <c r="E4264">
        <v>0.60037299999999982</v>
      </c>
      <c r="F4264" s="4">
        <v>0.53400000000000003</v>
      </c>
      <c r="G4264">
        <v>1.2330000000000001</v>
      </c>
      <c r="H4264">
        <v>1.4510000000000001</v>
      </c>
      <c r="I4264">
        <v>2.4390000000000001</v>
      </c>
      <c r="J4264">
        <v>2.0510000000000002</v>
      </c>
    </row>
    <row r="4265" spans="1:10" x14ac:dyDescent="0.3">
      <c r="A4265">
        <v>2</v>
      </c>
      <c r="B4265">
        <v>-1.0740000000000001</v>
      </c>
      <c r="C4265">
        <v>-1.101</v>
      </c>
      <c r="D4265">
        <v>-0.54247500000000015</v>
      </c>
      <c r="E4265">
        <v>-1.3481175000000001</v>
      </c>
      <c r="F4265">
        <v>2.4769999999999999</v>
      </c>
      <c r="G4265">
        <v>-0.53200000000000003</v>
      </c>
      <c r="H4265">
        <v>0.247</v>
      </c>
      <c r="I4265">
        <v>2.4390000000000001</v>
      </c>
      <c r="J4265">
        <v>2.0510000000000002</v>
      </c>
    </row>
    <row r="4266" spans="1:10" x14ac:dyDescent="0.3">
      <c r="A4266">
        <v>3</v>
      </c>
      <c r="B4266">
        <v>-3.5409999999999999</v>
      </c>
      <c r="C4266">
        <v>-4.79</v>
      </c>
      <c r="D4266">
        <v>-3.3477000000000001</v>
      </c>
      <c r="E4266">
        <v>-5</v>
      </c>
      <c r="F4266">
        <v>4.4080000000000004</v>
      </c>
      <c r="G4266">
        <v>-0.193</v>
      </c>
      <c r="H4266">
        <v>0.21</v>
      </c>
      <c r="I4266">
        <v>2.4390000000000001</v>
      </c>
      <c r="J4266">
        <v>2.0510000000000002</v>
      </c>
    </row>
    <row r="4267" spans="1:10" x14ac:dyDescent="0.3">
      <c r="A4267">
        <v>4</v>
      </c>
      <c r="B4267">
        <v>-0.63900000000000001</v>
      </c>
      <c r="C4267">
        <v>1.6919999999999999</v>
      </c>
      <c r="D4267">
        <v>0</v>
      </c>
      <c r="E4267">
        <v>0</v>
      </c>
      <c r="F4267">
        <v>167.46899999999999</v>
      </c>
      <c r="G4267">
        <v>-0.63900000000000001</v>
      </c>
      <c r="H4267">
        <v>1.6919999999999999</v>
      </c>
      <c r="I4267">
        <v>2.4390000000000001</v>
      </c>
      <c r="J4267">
        <v>2.0510000000000002</v>
      </c>
    </row>
    <row r="4268" spans="1:10" x14ac:dyDescent="0.3">
      <c r="A4268">
        <v>5</v>
      </c>
      <c r="B4268">
        <v>-3.1349999999999998</v>
      </c>
      <c r="C4268">
        <v>1.5189999999999999</v>
      </c>
      <c r="D4268">
        <v>-2.3119434999999999</v>
      </c>
      <c r="E4268">
        <v>0.85378849999999995</v>
      </c>
      <c r="F4268">
        <v>3.339</v>
      </c>
      <c r="G4268">
        <v>-0.82299999999999995</v>
      </c>
      <c r="H4268">
        <v>0.66500000000000004</v>
      </c>
      <c r="I4268">
        <v>2.4390000000000001</v>
      </c>
      <c r="J4268">
        <v>2.0510000000000002</v>
      </c>
    </row>
    <row r="4269" spans="1:10" x14ac:dyDescent="0.3">
      <c r="A4269">
        <v>6</v>
      </c>
      <c r="B4269">
        <v>-0.32800000000000001</v>
      </c>
      <c r="C4269">
        <v>0.67300000000000004</v>
      </c>
      <c r="D4269">
        <v>-0.36122100000000001</v>
      </c>
      <c r="E4269">
        <v>0.67010099999999995</v>
      </c>
      <c r="F4269">
        <v>0.93500000000000005</v>
      </c>
      <c r="G4269">
        <v>3.3000000000000002E-2</v>
      </c>
      <c r="H4269">
        <v>3.0000000000000001E-3</v>
      </c>
      <c r="I4269">
        <v>2.4390000000000001</v>
      </c>
      <c r="J4269">
        <v>2.0510000000000002</v>
      </c>
    </row>
    <row r="4270" spans="1:10" x14ac:dyDescent="0.3">
      <c r="A4270">
        <v>7</v>
      </c>
      <c r="B4270">
        <v>-0.56000000000000005</v>
      </c>
      <c r="C4270">
        <v>1.8720000000000001</v>
      </c>
      <c r="D4270">
        <v>0.23682500000000009</v>
      </c>
      <c r="E4270">
        <v>0.1526084999999997</v>
      </c>
      <c r="F4270">
        <v>120.69</v>
      </c>
      <c r="G4270">
        <v>-0.79700000000000004</v>
      </c>
      <c r="H4270">
        <v>1.7190000000000001</v>
      </c>
      <c r="I4270">
        <v>2.4390000000000001</v>
      </c>
      <c r="J4270">
        <v>2.0510000000000002</v>
      </c>
    </row>
    <row r="4271" spans="1:10" x14ac:dyDescent="0.3">
      <c r="A4271">
        <v>8</v>
      </c>
      <c r="B4271">
        <v>-5</v>
      </c>
      <c r="C4271">
        <v>3.1760000000000002</v>
      </c>
      <c r="D4271">
        <v>-4.0350404999999991</v>
      </c>
      <c r="E4271">
        <v>1.498659</v>
      </c>
      <c r="F4271">
        <v>5.81</v>
      </c>
      <c r="G4271">
        <v>-1.32</v>
      </c>
      <c r="H4271">
        <v>1.677</v>
      </c>
      <c r="I4271">
        <v>2.4390000000000001</v>
      </c>
      <c r="J4271">
        <v>2.0510000000000002</v>
      </c>
    </row>
    <row r="4273" spans="1:10" x14ac:dyDescent="0.3">
      <c r="A4273" s="5" t="s">
        <v>372</v>
      </c>
      <c r="B4273" s="6"/>
      <c r="C4273" s="6"/>
      <c r="D4273" s="6"/>
      <c r="E4273" s="6"/>
      <c r="F4273" s="6"/>
      <c r="G4273" s="6"/>
      <c r="H4273" s="6"/>
      <c r="I4273" s="6"/>
      <c r="J4273" s="6"/>
    </row>
    <row r="4274" spans="1:10" x14ac:dyDescent="0.3">
      <c r="A4274" s="5" t="s">
        <v>1</v>
      </c>
      <c r="B4274" s="5" t="s">
        <v>2</v>
      </c>
      <c r="C4274" s="6"/>
      <c r="D4274" s="5" t="s">
        <v>3</v>
      </c>
      <c r="E4274" s="6"/>
      <c r="F4274" s="6" t="s">
        <v>4</v>
      </c>
      <c r="G4274" s="5" t="s">
        <v>5</v>
      </c>
      <c r="H4274" s="6"/>
      <c r="I4274" s="5" t="s">
        <v>6</v>
      </c>
      <c r="J4274" s="6"/>
    </row>
    <row r="4275" spans="1:10" x14ac:dyDescent="0.3">
      <c r="A4275" s="6"/>
      <c r="B4275" s="2" t="s">
        <v>7</v>
      </c>
      <c r="C4275" s="2" t="s">
        <v>8</v>
      </c>
      <c r="D4275" s="2" t="s">
        <v>9</v>
      </c>
      <c r="E4275" s="2" t="s">
        <v>10</v>
      </c>
      <c r="F4275" s="6"/>
      <c r="G4275" s="2" t="s">
        <v>11</v>
      </c>
      <c r="H4275" s="2" t="s">
        <v>12</v>
      </c>
      <c r="I4275" s="2" t="s">
        <v>13</v>
      </c>
      <c r="J4275" s="2" t="s">
        <v>14</v>
      </c>
    </row>
    <row r="4276" spans="1:10" x14ac:dyDescent="0.3">
      <c r="A4276">
        <v>1</v>
      </c>
      <c r="B4276" s="3">
        <v>-0.52</v>
      </c>
      <c r="C4276" s="3">
        <v>2.7429999999999999</v>
      </c>
      <c r="D4276">
        <v>-1.7525459999999999</v>
      </c>
      <c r="E4276">
        <v>1.291874</v>
      </c>
      <c r="F4276" s="4">
        <v>0.53400000000000003</v>
      </c>
      <c r="G4276">
        <v>1.2330000000000001</v>
      </c>
      <c r="H4276">
        <v>1.4510000000000001</v>
      </c>
      <c r="I4276">
        <v>-0.52</v>
      </c>
      <c r="J4276">
        <v>2.7429999999999999</v>
      </c>
    </row>
    <row r="4277" spans="1:10" x14ac:dyDescent="0.3">
      <c r="A4277">
        <v>2</v>
      </c>
      <c r="B4277">
        <v>-1.234</v>
      </c>
      <c r="C4277">
        <v>1.6040000000000001</v>
      </c>
      <c r="D4277">
        <v>-0.70214050000000006</v>
      </c>
      <c r="E4277">
        <v>1.357111</v>
      </c>
      <c r="F4277">
        <v>2.4769999999999999</v>
      </c>
      <c r="G4277">
        <v>-0.53200000000000003</v>
      </c>
      <c r="H4277">
        <v>0.247</v>
      </c>
      <c r="I4277">
        <v>-0.52</v>
      </c>
      <c r="J4277">
        <v>2.7429999999999999</v>
      </c>
    </row>
    <row r="4278" spans="1:10" x14ac:dyDescent="0.3">
      <c r="A4278">
        <v>3</v>
      </c>
      <c r="B4278">
        <v>-1.8819999999999999</v>
      </c>
      <c r="C4278">
        <v>-1.907</v>
      </c>
      <c r="D4278">
        <v>-1.68916</v>
      </c>
      <c r="E4278">
        <v>-2.1172200000000001</v>
      </c>
      <c r="F4278">
        <v>4.4080000000000004</v>
      </c>
      <c r="G4278">
        <v>-0.193</v>
      </c>
      <c r="H4278">
        <v>0.21</v>
      </c>
      <c r="I4278">
        <v>-0.52</v>
      </c>
      <c r="J4278">
        <v>2.7429999999999999</v>
      </c>
    </row>
    <row r="4279" spans="1:10" x14ac:dyDescent="0.3">
      <c r="A4279">
        <v>4</v>
      </c>
      <c r="B4279">
        <v>-0.63900000000000001</v>
      </c>
      <c r="C4279">
        <v>1.6919999999999999</v>
      </c>
      <c r="D4279">
        <v>0</v>
      </c>
      <c r="E4279">
        <v>0</v>
      </c>
      <c r="F4279">
        <v>167.46899999999999</v>
      </c>
      <c r="G4279">
        <v>-0.63900000000000001</v>
      </c>
      <c r="H4279">
        <v>1.6919999999999999</v>
      </c>
      <c r="I4279">
        <v>-0.52</v>
      </c>
      <c r="J4279">
        <v>2.7429999999999999</v>
      </c>
    </row>
    <row r="4280" spans="1:10" x14ac:dyDescent="0.3">
      <c r="A4280">
        <v>5</v>
      </c>
      <c r="B4280">
        <v>-3.64</v>
      </c>
      <c r="C4280">
        <v>1.216</v>
      </c>
      <c r="D4280">
        <v>-2.8167144999999998</v>
      </c>
      <c r="E4280">
        <v>0.55097799999999986</v>
      </c>
      <c r="F4280">
        <v>3.339</v>
      </c>
      <c r="G4280">
        <v>-0.82299999999999995</v>
      </c>
      <c r="H4280">
        <v>0.66500000000000004</v>
      </c>
      <c r="I4280">
        <v>-0.52</v>
      </c>
      <c r="J4280">
        <v>2.7429999999999999</v>
      </c>
    </row>
    <row r="4281" spans="1:10" x14ac:dyDescent="0.3">
      <c r="A4281">
        <v>6</v>
      </c>
      <c r="B4281">
        <v>-0.29199999999999998</v>
      </c>
      <c r="C4281">
        <v>-0.23300000000000001</v>
      </c>
      <c r="D4281">
        <v>-0.32484900000000011</v>
      </c>
      <c r="E4281">
        <v>-0.23638650000000011</v>
      </c>
      <c r="F4281">
        <v>0.93500000000000005</v>
      </c>
      <c r="G4281">
        <v>3.3000000000000002E-2</v>
      </c>
      <c r="H4281">
        <v>3.0000000000000001E-3</v>
      </c>
      <c r="I4281">
        <v>-0.52</v>
      </c>
      <c r="J4281">
        <v>2.7429999999999999</v>
      </c>
    </row>
    <row r="4282" spans="1:10" x14ac:dyDescent="0.3">
      <c r="A4282">
        <v>7</v>
      </c>
      <c r="B4282">
        <v>-0.66100000000000003</v>
      </c>
      <c r="C4282">
        <v>1.7549999999999999</v>
      </c>
      <c r="D4282">
        <v>0.13590450000000001</v>
      </c>
      <c r="E4282">
        <v>3.6395999999999852E-2</v>
      </c>
      <c r="F4282">
        <v>120.69</v>
      </c>
      <c r="G4282">
        <v>-0.79700000000000004</v>
      </c>
      <c r="H4282">
        <v>1.7190000000000001</v>
      </c>
      <c r="I4282">
        <v>-0.52</v>
      </c>
      <c r="J4282">
        <v>2.7429999999999999</v>
      </c>
    </row>
    <row r="4283" spans="1:10" x14ac:dyDescent="0.3">
      <c r="A4283">
        <v>8</v>
      </c>
      <c r="B4283">
        <v>-4.4249999999999998</v>
      </c>
      <c r="C4283">
        <v>4.87</v>
      </c>
      <c r="D4283">
        <v>-3.104741999999999</v>
      </c>
      <c r="E4283">
        <v>3.1927920000000012</v>
      </c>
      <c r="F4283">
        <v>5.81</v>
      </c>
      <c r="G4283">
        <v>-1.32</v>
      </c>
      <c r="H4283">
        <v>1.677</v>
      </c>
      <c r="I4283">
        <v>-0.52</v>
      </c>
      <c r="J4283">
        <v>2.7429999999999999</v>
      </c>
    </row>
    <row r="4285" spans="1:10" x14ac:dyDescent="0.3">
      <c r="A4285" s="5" t="s">
        <v>373</v>
      </c>
      <c r="B4285" s="6"/>
      <c r="C4285" s="6"/>
      <c r="D4285" s="6"/>
      <c r="E4285" s="6"/>
      <c r="F4285" s="6"/>
      <c r="G4285" s="6"/>
      <c r="H4285" s="6"/>
      <c r="I4285" s="6"/>
      <c r="J4285" s="6"/>
    </row>
    <row r="4286" spans="1:10" x14ac:dyDescent="0.3">
      <c r="A4286" s="5" t="s">
        <v>1</v>
      </c>
      <c r="B4286" s="5" t="s">
        <v>2</v>
      </c>
      <c r="C4286" s="6"/>
      <c r="D4286" s="5" t="s">
        <v>3</v>
      </c>
      <c r="E4286" s="6"/>
      <c r="F4286" s="6" t="s">
        <v>4</v>
      </c>
      <c r="G4286" s="5" t="s">
        <v>5</v>
      </c>
      <c r="H4286" s="6"/>
      <c r="I4286" s="5" t="s">
        <v>6</v>
      </c>
      <c r="J4286" s="6"/>
    </row>
    <row r="4287" spans="1:10" x14ac:dyDescent="0.3">
      <c r="A4287" s="6"/>
      <c r="B4287" s="2" t="s">
        <v>7</v>
      </c>
      <c r="C4287" s="2" t="s">
        <v>8</v>
      </c>
      <c r="D4287" s="2" t="s">
        <v>9</v>
      </c>
      <c r="E4287" s="2" t="s">
        <v>10</v>
      </c>
      <c r="F4287" s="6"/>
      <c r="G4287" s="2" t="s">
        <v>11</v>
      </c>
      <c r="H4287" s="2" t="s">
        <v>12</v>
      </c>
      <c r="I4287" s="2" t="s">
        <v>13</v>
      </c>
      <c r="J4287" s="2" t="s">
        <v>14</v>
      </c>
    </row>
    <row r="4288" spans="1:10" x14ac:dyDescent="0.3">
      <c r="A4288">
        <v>1</v>
      </c>
      <c r="B4288" s="3">
        <v>0.499</v>
      </c>
      <c r="C4288" s="3">
        <v>3.5510000000000002</v>
      </c>
      <c r="D4288">
        <v>-0.73381050000000014</v>
      </c>
      <c r="E4288">
        <v>2.0997789999999998</v>
      </c>
      <c r="F4288" s="4">
        <v>0.53400000000000003</v>
      </c>
      <c r="G4288">
        <v>1.2330000000000001</v>
      </c>
      <c r="H4288">
        <v>1.4510000000000001</v>
      </c>
      <c r="I4288">
        <v>0.499</v>
      </c>
      <c r="J4288">
        <v>3.5510000000000002</v>
      </c>
    </row>
    <row r="4289" spans="1:10" x14ac:dyDescent="0.3">
      <c r="A4289">
        <v>2</v>
      </c>
      <c r="B4289">
        <v>-2.1040000000000001</v>
      </c>
      <c r="C4289">
        <v>-1.4279999999999999</v>
      </c>
      <c r="D4289">
        <v>-1.5715135</v>
      </c>
      <c r="E4289">
        <v>-1.6751365</v>
      </c>
      <c r="F4289">
        <v>2.4769999999999999</v>
      </c>
      <c r="G4289">
        <v>-0.53200000000000003</v>
      </c>
      <c r="H4289">
        <v>0.247</v>
      </c>
      <c r="I4289">
        <v>0.499</v>
      </c>
      <c r="J4289">
        <v>3.5510000000000002</v>
      </c>
    </row>
    <row r="4290" spans="1:10" x14ac:dyDescent="0.3">
      <c r="A4290">
        <v>3</v>
      </c>
      <c r="B4290">
        <v>-1.5089999999999999</v>
      </c>
      <c r="C4290">
        <v>-1.94</v>
      </c>
      <c r="D4290">
        <v>-1.315912</v>
      </c>
      <c r="E4290">
        <v>-2.14974</v>
      </c>
      <c r="F4290">
        <v>4.4080000000000004</v>
      </c>
      <c r="G4290">
        <v>-0.193</v>
      </c>
      <c r="H4290">
        <v>0.21</v>
      </c>
      <c r="I4290">
        <v>0.499</v>
      </c>
      <c r="J4290">
        <v>3.5510000000000002</v>
      </c>
    </row>
    <row r="4291" spans="1:10" x14ac:dyDescent="0.3">
      <c r="A4291">
        <v>4</v>
      </c>
      <c r="B4291">
        <v>-0.63900000000000001</v>
      </c>
      <c r="C4291">
        <v>1.6919999999999999</v>
      </c>
      <c r="D4291">
        <v>0</v>
      </c>
      <c r="E4291">
        <v>0</v>
      </c>
      <c r="F4291">
        <v>167.46899999999999</v>
      </c>
      <c r="G4291">
        <v>-0.63900000000000001</v>
      </c>
      <c r="H4291">
        <v>1.6919999999999999</v>
      </c>
      <c r="I4291">
        <v>0.499</v>
      </c>
      <c r="J4291">
        <v>3.5510000000000002</v>
      </c>
    </row>
    <row r="4292" spans="1:10" x14ac:dyDescent="0.3">
      <c r="A4292">
        <v>5</v>
      </c>
      <c r="B4292">
        <v>-1.365</v>
      </c>
      <c r="C4292">
        <v>1.9279999999999999</v>
      </c>
      <c r="D4292">
        <v>-0.54166600000000009</v>
      </c>
      <c r="E4292">
        <v>1.262645</v>
      </c>
      <c r="F4292">
        <v>3.339</v>
      </c>
      <c r="G4292">
        <v>-0.82299999999999995</v>
      </c>
      <c r="H4292">
        <v>0.66500000000000004</v>
      </c>
      <c r="I4292">
        <v>0.499</v>
      </c>
      <c r="J4292">
        <v>3.5510000000000002</v>
      </c>
    </row>
    <row r="4293" spans="1:10" x14ac:dyDescent="0.3">
      <c r="A4293">
        <v>6</v>
      </c>
      <c r="B4293">
        <v>-0.74</v>
      </c>
      <c r="C4293">
        <v>1.129</v>
      </c>
      <c r="D4293">
        <v>-0.77271600000000007</v>
      </c>
      <c r="E4293">
        <v>1.1264700000000001</v>
      </c>
      <c r="F4293">
        <v>0.93500000000000005</v>
      </c>
      <c r="G4293">
        <v>3.3000000000000002E-2</v>
      </c>
      <c r="H4293">
        <v>3.0000000000000001E-3</v>
      </c>
      <c r="I4293">
        <v>0.499</v>
      </c>
      <c r="J4293">
        <v>3.5510000000000002</v>
      </c>
    </row>
    <row r="4294" spans="1:10" x14ac:dyDescent="0.3">
      <c r="A4294">
        <v>7</v>
      </c>
      <c r="B4294">
        <v>-0.54100000000000004</v>
      </c>
      <c r="C4294">
        <v>1.992</v>
      </c>
      <c r="D4294">
        <v>0.25626549999999998</v>
      </c>
      <c r="E4294">
        <v>0.27322499999999972</v>
      </c>
      <c r="F4294">
        <v>120.69</v>
      </c>
      <c r="G4294">
        <v>-0.79700000000000004</v>
      </c>
      <c r="H4294">
        <v>1.7190000000000001</v>
      </c>
      <c r="I4294">
        <v>0.499</v>
      </c>
      <c r="J4294">
        <v>3.5510000000000002</v>
      </c>
    </row>
    <row r="4295" spans="1:10" x14ac:dyDescent="0.3">
      <c r="A4295">
        <v>8</v>
      </c>
      <c r="B4295">
        <v>-5</v>
      </c>
      <c r="C4295">
        <v>2.617</v>
      </c>
      <c r="D4295">
        <v>-3.9612689999999988</v>
      </c>
      <c r="E4295">
        <v>0.93992100000000012</v>
      </c>
      <c r="F4295">
        <v>5.81</v>
      </c>
      <c r="G4295">
        <v>-1.32</v>
      </c>
      <c r="H4295">
        <v>1.677</v>
      </c>
      <c r="I4295">
        <v>0.499</v>
      </c>
      <c r="J4295">
        <v>3.5510000000000002</v>
      </c>
    </row>
    <row r="4297" spans="1:10" x14ac:dyDescent="0.3">
      <c r="A4297" s="5" t="s">
        <v>374</v>
      </c>
      <c r="B4297" s="6"/>
      <c r="C4297" s="6"/>
      <c r="D4297" s="6"/>
      <c r="E4297" s="6"/>
      <c r="F4297" s="6"/>
      <c r="G4297" s="6"/>
      <c r="H4297" s="6"/>
      <c r="I4297" s="6"/>
      <c r="J4297" s="6"/>
    </row>
    <row r="4298" spans="1:10" x14ac:dyDescent="0.3">
      <c r="A4298" s="5" t="s">
        <v>1</v>
      </c>
      <c r="B4298" s="5" t="s">
        <v>2</v>
      </c>
      <c r="C4298" s="6"/>
      <c r="D4298" s="5" t="s">
        <v>3</v>
      </c>
      <c r="E4298" s="6"/>
      <c r="F4298" s="6" t="s">
        <v>4</v>
      </c>
      <c r="G4298" s="5" t="s">
        <v>5</v>
      </c>
      <c r="H4298" s="6"/>
      <c r="I4298" s="5" t="s">
        <v>6</v>
      </c>
      <c r="J4298" s="6"/>
    </row>
    <row r="4299" spans="1:10" x14ac:dyDescent="0.3">
      <c r="A4299" s="6"/>
      <c r="B4299" s="2" t="s">
        <v>7</v>
      </c>
      <c r="C4299" s="2" t="s">
        <v>8</v>
      </c>
      <c r="D4299" s="2" t="s">
        <v>9</v>
      </c>
      <c r="E4299" s="2" t="s">
        <v>10</v>
      </c>
      <c r="F4299" s="6"/>
      <c r="G4299" s="2" t="s">
        <v>11</v>
      </c>
      <c r="H4299" s="2" t="s">
        <v>12</v>
      </c>
      <c r="I4299" s="2" t="s">
        <v>13</v>
      </c>
      <c r="J4299" s="2" t="s">
        <v>14</v>
      </c>
    </row>
    <row r="4300" spans="1:10" x14ac:dyDescent="0.3">
      <c r="A4300">
        <v>1</v>
      </c>
      <c r="B4300" s="3">
        <v>1.4530000000000001</v>
      </c>
      <c r="C4300" s="3">
        <v>2.1549999999999998</v>
      </c>
      <c r="D4300">
        <v>0.2203440000000001</v>
      </c>
      <c r="E4300">
        <v>0.70358199999999993</v>
      </c>
      <c r="F4300" s="4">
        <v>0.39700000000000002</v>
      </c>
      <c r="G4300">
        <v>1.4530000000000001</v>
      </c>
      <c r="H4300">
        <v>2.1549999999999998</v>
      </c>
      <c r="I4300">
        <v>1.4530000000000001</v>
      </c>
      <c r="J4300">
        <v>2.1549999999999998</v>
      </c>
    </row>
    <row r="4301" spans="1:10" x14ac:dyDescent="0.3">
      <c r="A4301">
        <v>2</v>
      </c>
      <c r="B4301">
        <v>-1.5369999999999999</v>
      </c>
      <c r="C4301">
        <v>0.84</v>
      </c>
      <c r="D4301">
        <v>-1.0049714999999999</v>
      </c>
      <c r="E4301">
        <v>0.59274399999999983</v>
      </c>
      <c r="F4301">
        <v>2.4769999999999999</v>
      </c>
      <c r="G4301">
        <v>-0.53200000000000003</v>
      </c>
      <c r="H4301">
        <v>0.247</v>
      </c>
      <c r="I4301">
        <v>1.4530000000000001</v>
      </c>
      <c r="J4301">
        <v>2.1549999999999998</v>
      </c>
    </row>
    <row r="4302" spans="1:10" x14ac:dyDescent="0.3">
      <c r="A4302">
        <v>3</v>
      </c>
      <c r="B4302">
        <v>-2.4329999999999998</v>
      </c>
      <c r="C4302">
        <v>-3.6819999999999999</v>
      </c>
      <c r="D4302">
        <v>-2.2401800000000001</v>
      </c>
      <c r="E4302">
        <v>-3.8918520000000001</v>
      </c>
      <c r="F4302">
        <v>4.4080000000000004</v>
      </c>
      <c r="G4302">
        <v>-0.193</v>
      </c>
      <c r="H4302">
        <v>0.21</v>
      </c>
      <c r="I4302">
        <v>1.4530000000000001</v>
      </c>
      <c r="J4302">
        <v>2.1549999999999998</v>
      </c>
    </row>
    <row r="4303" spans="1:10" x14ac:dyDescent="0.3">
      <c r="A4303">
        <v>4</v>
      </c>
      <c r="B4303">
        <v>-0.63900000000000001</v>
      </c>
      <c r="C4303">
        <v>1.6919999999999999</v>
      </c>
      <c r="D4303">
        <v>0</v>
      </c>
      <c r="E4303">
        <v>0</v>
      </c>
      <c r="F4303">
        <v>167.46899999999999</v>
      </c>
      <c r="G4303">
        <v>-0.63900000000000001</v>
      </c>
      <c r="H4303">
        <v>1.6919999999999999</v>
      </c>
      <c r="I4303">
        <v>1.4530000000000001</v>
      </c>
      <c r="J4303">
        <v>2.1549999999999998</v>
      </c>
    </row>
    <row r="4304" spans="1:10" x14ac:dyDescent="0.3">
      <c r="A4304">
        <v>5</v>
      </c>
      <c r="B4304">
        <v>-1.1890000000000001</v>
      </c>
      <c r="C4304">
        <v>1.06</v>
      </c>
      <c r="D4304">
        <v>-0.36574300000000021</v>
      </c>
      <c r="E4304">
        <v>0.39479949999999991</v>
      </c>
      <c r="F4304">
        <v>3.339</v>
      </c>
      <c r="G4304">
        <v>-0.82299999999999995</v>
      </c>
      <c r="H4304">
        <v>0.66500000000000004</v>
      </c>
      <c r="I4304">
        <v>1.4530000000000001</v>
      </c>
      <c r="J4304">
        <v>2.1549999999999998</v>
      </c>
    </row>
    <row r="4305" spans="1:10" x14ac:dyDescent="0.3">
      <c r="A4305">
        <v>6</v>
      </c>
      <c r="B4305">
        <v>-0.30599999999999999</v>
      </c>
      <c r="C4305">
        <v>-0.443</v>
      </c>
      <c r="D4305">
        <v>-0.33885599999999999</v>
      </c>
      <c r="E4305">
        <v>-0.44615100000000041</v>
      </c>
      <c r="F4305">
        <v>0.93500000000000005</v>
      </c>
      <c r="G4305">
        <v>3.3000000000000002E-2</v>
      </c>
      <c r="H4305">
        <v>3.0000000000000001E-3</v>
      </c>
      <c r="I4305">
        <v>1.4530000000000001</v>
      </c>
      <c r="J4305">
        <v>2.1549999999999998</v>
      </c>
    </row>
    <row r="4306" spans="1:10" x14ac:dyDescent="0.3">
      <c r="A4306">
        <v>7</v>
      </c>
      <c r="B4306">
        <v>-0.65500000000000003</v>
      </c>
      <c r="C4306">
        <v>1.8180000000000001</v>
      </c>
      <c r="D4306">
        <v>0.1422510000000001</v>
      </c>
      <c r="E4306">
        <v>9.9004499999999801E-2</v>
      </c>
      <c r="F4306">
        <v>120.69</v>
      </c>
      <c r="G4306">
        <v>-0.79700000000000004</v>
      </c>
      <c r="H4306">
        <v>1.7190000000000001</v>
      </c>
      <c r="I4306">
        <v>1.4530000000000001</v>
      </c>
      <c r="J4306">
        <v>2.1549999999999998</v>
      </c>
    </row>
    <row r="4307" spans="1:10" x14ac:dyDescent="0.3">
      <c r="A4307">
        <v>8</v>
      </c>
      <c r="B4307">
        <v>-1.6930000000000001</v>
      </c>
      <c r="C4307">
        <v>2.14</v>
      </c>
      <c r="D4307">
        <v>-0.37303049999999971</v>
      </c>
      <c r="E4307">
        <v>0.4626539999999999</v>
      </c>
      <c r="F4307">
        <v>5.81</v>
      </c>
      <c r="G4307">
        <v>-1.32</v>
      </c>
      <c r="H4307">
        <v>1.677</v>
      </c>
      <c r="I4307">
        <v>1.4530000000000001</v>
      </c>
      <c r="J4307">
        <v>2.1549999999999998</v>
      </c>
    </row>
    <row r="4309" spans="1:10" x14ac:dyDescent="0.3">
      <c r="A4309" s="5" t="s">
        <v>375</v>
      </c>
      <c r="B4309" s="6"/>
      <c r="C4309" s="6"/>
      <c r="D4309" s="6"/>
      <c r="E4309" s="6"/>
      <c r="F4309" s="6"/>
      <c r="G4309" s="6"/>
      <c r="H4309" s="6"/>
      <c r="I4309" s="6"/>
      <c r="J4309" s="6"/>
    </row>
    <row r="4310" spans="1:10" x14ac:dyDescent="0.3">
      <c r="A4310" s="5" t="s">
        <v>1</v>
      </c>
      <c r="B4310" s="5" t="s">
        <v>2</v>
      </c>
      <c r="C4310" s="6"/>
      <c r="D4310" s="5" t="s">
        <v>3</v>
      </c>
      <c r="E4310" s="6"/>
      <c r="F4310" s="6" t="s">
        <v>4</v>
      </c>
      <c r="G4310" s="5" t="s">
        <v>5</v>
      </c>
      <c r="H4310" s="6"/>
      <c r="I4310" s="5" t="s">
        <v>6</v>
      </c>
      <c r="J4310" s="6"/>
    </row>
    <row r="4311" spans="1:10" x14ac:dyDescent="0.3">
      <c r="A4311" s="6"/>
      <c r="B4311" s="2" t="s">
        <v>7</v>
      </c>
      <c r="C4311" s="2" t="s">
        <v>8</v>
      </c>
      <c r="D4311" s="2" t="s">
        <v>9</v>
      </c>
      <c r="E4311" s="2" t="s">
        <v>10</v>
      </c>
      <c r="F4311" s="6"/>
      <c r="G4311" s="2" t="s">
        <v>11</v>
      </c>
      <c r="H4311" s="2" t="s">
        <v>12</v>
      </c>
      <c r="I4311" s="2" t="s">
        <v>13</v>
      </c>
      <c r="J4311" s="2" t="s">
        <v>14</v>
      </c>
    </row>
    <row r="4312" spans="1:10" x14ac:dyDescent="0.3">
      <c r="A4312">
        <v>1</v>
      </c>
      <c r="B4312" s="3">
        <v>-2.1840000000000002</v>
      </c>
      <c r="C4312" s="3">
        <v>2.5859999999999999</v>
      </c>
      <c r="D4312">
        <v>-3.637292</v>
      </c>
      <c r="E4312">
        <v>0.43076800000000021</v>
      </c>
      <c r="F4312" s="4">
        <v>0.39700000000000002</v>
      </c>
      <c r="G4312">
        <v>1.4530000000000001</v>
      </c>
      <c r="H4312">
        <v>2.1549999999999998</v>
      </c>
      <c r="I4312">
        <v>-2.1840000000000002</v>
      </c>
      <c r="J4312">
        <v>2.5859999999999999</v>
      </c>
    </row>
    <row r="4313" spans="1:10" x14ac:dyDescent="0.3">
      <c r="A4313">
        <v>2</v>
      </c>
      <c r="B4313">
        <v>-2.9369999999999998</v>
      </c>
      <c r="C4313">
        <v>2.2290000000000001</v>
      </c>
      <c r="D4313">
        <v>-2.4053239999999998</v>
      </c>
      <c r="E4313">
        <v>1.9816499999999999</v>
      </c>
      <c r="F4313">
        <v>2.4769999999999999</v>
      </c>
      <c r="G4313">
        <v>-0.53200000000000003</v>
      </c>
      <c r="H4313">
        <v>0.247</v>
      </c>
      <c r="I4313">
        <v>-2.1840000000000002</v>
      </c>
      <c r="J4313">
        <v>2.5859999999999999</v>
      </c>
    </row>
    <row r="4314" spans="1:10" x14ac:dyDescent="0.3">
      <c r="A4314">
        <v>3</v>
      </c>
      <c r="B4314">
        <v>-3.2949999999999999</v>
      </c>
      <c r="C4314">
        <v>-4.1070000000000002</v>
      </c>
      <c r="D4314">
        <v>-3.1024559999999992</v>
      </c>
      <c r="E4314">
        <v>-4.3166760000000002</v>
      </c>
      <c r="F4314">
        <v>4.4080000000000004</v>
      </c>
      <c r="G4314">
        <v>-0.193</v>
      </c>
      <c r="H4314">
        <v>0.21</v>
      </c>
      <c r="I4314">
        <v>-2.1840000000000002</v>
      </c>
      <c r="J4314">
        <v>2.5859999999999999</v>
      </c>
    </row>
    <row r="4315" spans="1:10" x14ac:dyDescent="0.3">
      <c r="A4315">
        <v>4</v>
      </c>
      <c r="B4315">
        <v>-0.63900000000000001</v>
      </c>
      <c r="C4315">
        <v>1.6919999999999999</v>
      </c>
      <c r="D4315">
        <v>0</v>
      </c>
      <c r="E4315">
        <v>0</v>
      </c>
      <c r="F4315">
        <v>167.46899999999999</v>
      </c>
      <c r="G4315">
        <v>-0.63900000000000001</v>
      </c>
      <c r="H4315">
        <v>1.6919999999999999</v>
      </c>
      <c r="I4315">
        <v>-2.1840000000000002</v>
      </c>
      <c r="J4315">
        <v>2.5859999999999999</v>
      </c>
    </row>
    <row r="4316" spans="1:10" x14ac:dyDescent="0.3">
      <c r="A4316">
        <v>5</v>
      </c>
      <c r="B4316">
        <v>-2.484</v>
      </c>
      <c r="C4316">
        <v>1.522</v>
      </c>
      <c r="D4316">
        <v>-1.6605270000000001</v>
      </c>
      <c r="E4316">
        <v>0.85664349999999989</v>
      </c>
      <c r="F4316">
        <v>3.339</v>
      </c>
      <c r="G4316">
        <v>-0.82299999999999995</v>
      </c>
      <c r="H4316">
        <v>0.66500000000000004</v>
      </c>
      <c r="I4316">
        <v>-2.1840000000000002</v>
      </c>
      <c r="J4316">
        <v>2.5859999999999999</v>
      </c>
    </row>
    <row r="4317" spans="1:10" x14ac:dyDescent="0.3">
      <c r="A4317">
        <v>6</v>
      </c>
      <c r="B4317">
        <v>-0.20200000000000001</v>
      </c>
      <c r="C4317">
        <v>-2.7170000000000001</v>
      </c>
      <c r="D4317">
        <v>-0.23545199999999999</v>
      </c>
      <c r="E4317">
        <v>-2.7195825</v>
      </c>
      <c r="F4317">
        <v>0.93500000000000005</v>
      </c>
      <c r="G4317">
        <v>3.3000000000000002E-2</v>
      </c>
      <c r="H4317">
        <v>3.0000000000000001E-3</v>
      </c>
      <c r="I4317">
        <v>-2.1840000000000002</v>
      </c>
      <c r="J4317">
        <v>2.5859999999999999</v>
      </c>
    </row>
    <row r="4318" spans="1:10" x14ac:dyDescent="0.3">
      <c r="A4318">
        <v>7</v>
      </c>
      <c r="B4318">
        <v>-0.64900000000000002</v>
      </c>
      <c r="C4318">
        <v>1.992</v>
      </c>
      <c r="D4318">
        <v>0.14792150000000009</v>
      </c>
      <c r="E4318">
        <v>0.2732459999999996</v>
      </c>
      <c r="F4318">
        <v>120.69</v>
      </c>
      <c r="G4318">
        <v>-0.79700000000000004</v>
      </c>
      <c r="H4318">
        <v>1.7190000000000001</v>
      </c>
      <c r="I4318">
        <v>-2.1840000000000002</v>
      </c>
      <c r="J4318">
        <v>2.5859999999999999</v>
      </c>
    </row>
    <row r="4319" spans="1:10" x14ac:dyDescent="0.3">
      <c r="A4319">
        <v>8</v>
      </c>
      <c r="B4319">
        <v>-3.2770000000000001</v>
      </c>
      <c r="C4319">
        <v>4.7290000000000001</v>
      </c>
      <c r="D4319">
        <v>-1.9569134999999991</v>
      </c>
      <c r="E4319">
        <v>3.051540000000001</v>
      </c>
      <c r="F4319">
        <v>5.81</v>
      </c>
      <c r="G4319">
        <v>-1.32</v>
      </c>
      <c r="H4319">
        <v>1.677</v>
      </c>
      <c r="I4319">
        <v>-2.1840000000000002</v>
      </c>
      <c r="J4319">
        <v>2.5859999999999999</v>
      </c>
    </row>
    <row r="4321" spans="1:10" x14ac:dyDescent="0.3">
      <c r="A4321" s="5" t="s">
        <v>376</v>
      </c>
      <c r="B4321" s="6"/>
      <c r="C4321" s="6"/>
      <c r="D4321" s="6"/>
      <c r="E4321" s="6"/>
      <c r="F4321" s="6"/>
      <c r="G4321" s="6"/>
      <c r="H4321" s="6"/>
      <c r="I4321" s="6"/>
      <c r="J4321" s="6"/>
    </row>
    <row r="4322" spans="1:10" x14ac:dyDescent="0.3">
      <c r="A4322" s="5" t="s">
        <v>1</v>
      </c>
      <c r="B4322" s="5" t="s">
        <v>2</v>
      </c>
      <c r="C4322" s="6"/>
      <c r="D4322" s="5" t="s">
        <v>3</v>
      </c>
      <c r="E4322" s="6"/>
      <c r="F4322" s="6" t="s">
        <v>4</v>
      </c>
      <c r="G4322" s="5" t="s">
        <v>5</v>
      </c>
      <c r="H4322" s="6"/>
      <c r="I4322" s="5" t="s">
        <v>6</v>
      </c>
      <c r="J4322" s="6"/>
    </row>
    <row r="4323" spans="1:10" x14ac:dyDescent="0.3">
      <c r="A4323" s="6"/>
      <c r="B4323" s="2" t="s">
        <v>7</v>
      </c>
      <c r="C4323" s="2" t="s">
        <v>8</v>
      </c>
      <c r="D4323" s="2" t="s">
        <v>9</v>
      </c>
      <c r="E4323" s="2" t="s">
        <v>10</v>
      </c>
      <c r="F4323" s="6"/>
      <c r="G4323" s="2" t="s">
        <v>11</v>
      </c>
      <c r="H4323" s="2" t="s">
        <v>12</v>
      </c>
      <c r="I4323" s="2" t="s">
        <v>13</v>
      </c>
      <c r="J4323" s="2" t="s">
        <v>14</v>
      </c>
    </row>
    <row r="4324" spans="1:10" x14ac:dyDescent="0.3">
      <c r="A4324">
        <v>1</v>
      </c>
      <c r="B4324" s="3">
        <v>-0.44400000000000001</v>
      </c>
      <c r="C4324" s="3">
        <v>2.113</v>
      </c>
      <c r="D4324">
        <v>-1.8969180000000001</v>
      </c>
      <c r="E4324">
        <v>-4.1960999999999943E-2</v>
      </c>
      <c r="F4324" s="4">
        <v>0.39700000000000002</v>
      </c>
      <c r="G4324">
        <v>1.4530000000000001</v>
      </c>
      <c r="H4324">
        <v>2.1549999999999998</v>
      </c>
      <c r="I4324">
        <v>-0.44400000000000001</v>
      </c>
      <c r="J4324">
        <v>2.113</v>
      </c>
    </row>
    <row r="4325" spans="1:10" x14ac:dyDescent="0.3">
      <c r="A4325">
        <v>2</v>
      </c>
      <c r="B4325">
        <v>-1.5429999999999999</v>
      </c>
      <c r="C4325">
        <v>1.0980000000000001</v>
      </c>
      <c r="D4325">
        <v>-1.0111475000000001</v>
      </c>
      <c r="E4325">
        <v>0.85065749999999973</v>
      </c>
      <c r="F4325">
        <v>2.4769999999999999</v>
      </c>
      <c r="G4325">
        <v>-0.53200000000000003</v>
      </c>
      <c r="H4325">
        <v>0.247</v>
      </c>
      <c r="I4325">
        <v>-0.44400000000000001</v>
      </c>
      <c r="J4325">
        <v>2.113</v>
      </c>
    </row>
    <row r="4326" spans="1:10" x14ac:dyDescent="0.3">
      <c r="A4326">
        <v>3</v>
      </c>
      <c r="B4326">
        <v>-2.8359999999999999</v>
      </c>
      <c r="C4326">
        <v>1.873</v>
      </c>
      <c r="D4326">
        <v>-2.6426880000000001</v>
      </c>
      <c r="E4326">
        <v>1.6626840000000001</v>
      </c>
      <c r="F4326">
        <v>4.4080000000000004</v>
      </c>
      <c r="G4326">
        <v>-0.193</v>
      </c>
      <c r="H4326">
        <v>0.21</v>
      </c>
      <c r="I4326">
        <v>-0.44400000000000001</v>
      </c>
      <c r="J4326">
        <v>2.113</v>
      </c>
    </row>
    <row r="4327" spans="1:10" x14ac:dyDescent="0.3">
      <c r="A4327">
        <v>4</v>
      </c>
      <c r="B4327">
        <v>-0.63900000000000001</v>
      </c>
      <c r="C4327">
        <v>1.6919999999999999</v>
      </c>
      <c r="D4327">
        <v>0</v>
      </c>
      <c r="E4327">
        <v>0</v>
      </c>
      <c r="F4327">
        <v>167.46899999999999</v>
      </c>
      <c r="G4327">
        <v>-0.63900000000000001</v>
      </c>
      <c r="H4327">
        <v>1.6919999999999999</v>
      </c>
      <c r="I4327">
        <v>-0.44400000000000001</v>
      </c>
      <c r="J4327">
        <v>2.113</v>
      </c>
    </row>
    <row r="4328" spans="1:10" x14ac:dyDescent="0.3">
      <c r="A4328">
        <v>5</v>
      </c>
      <c r="B4328">
        <v>-1.502</v>
      </c>
      <c r="C4328">
        <v>2.032</v>
      </c>
      <c r="D4328">
        <v>-0.67880050000000014</v>
      </c>
      <c r="E4328">
        <v>1.3666605000000001</v>
      </c>
      <c r="F4328">
        <v>3.339</v>
      </c>
      <c r="G4328">
        <v>-0.82299999999999995</v>
      </c>
      <c r="H4328">
        <v>0.66500000000000004</v>
      </c>
      <c r="I4328">
        <v>-0.44400000000000001</v>
      </c>
      <c r="J4328">
        <v>2.113</v>
      </c>
    </row>
    <row r="4329" spans="1:10" x14ac:dyDescent="0.3">
      <c r="A4329">
        <v>6</v>
      </c>
      <c r="B4329">
        <v>1.4E-2</v>
      </c>
      <c r="C4329">
        <v>-0.436</v>
      </c>
      <c r="D4329">
        <v>-1.879500000000001E-2</v>
      </c>
      <c r="E4329">
        <v>-0.4388129999999999</v>
      </c>
      <c r="F4329">
        <v>0.93500000000000005</v>
      </c>
      <c r="G4329">
        <v>3.3000000000000002E-2</v>
      </c>
      <c r="H4329">
        <v>3.0000000000000001E-3</v>
      </c>
      <c r="I4329">
        <v>-0.44400000000000001</v>
      </c>
      <c r="J4329">
        <v>2.113</v>
      </c>
    </row>
    <row r="4330" spans="1:10" x14ac:dyDescent="0.3">
      <c r="A4330">
        <v>7</v>
      </c>
      <c r="B4330">
        <v>-0.754</v>
      </c>
      <c r="C4330">
        <v>1.9730000000000001</v>
      </c>
      <c r="D4330">
        <v>4.2728000000000023E-2</v>
      </c>
      <c r="E4330">
        <v>0.25388099999999958</v>
      </c>
      <c r="F4330">
        <v>120.69</v>
      </c>
      <c r="G4330">
        <v>-0.79700000000000004</v>
      </c>
      <c r="H4330">
        <v>1.7190000000000001</v>
      </c>
      <c r="I4330">
        <v>-0.44400000000000001</v>
      </c>
      <c r="J4330">
        <v>2.113</v>
      </c>
    </row>
    <row r="4331" spans="1:10" x14ac:dyDescent="0.3">
      <c r="A4331">
        <v>8</v>
      </c>
      <c r="B4331">
        <v>-4.0449999999999999</v>
      </c>
      <c r="C4331">
        <v>2.39</v>
      </c>
      <c r="D4331">
        <v>-2.725152</v>
      </c>
      <c r="E4331">
        <v>0.71318999999999988</v>
      </c>
      <c r="F4331">
        <v>5.81</v>
      </c>
      <c r="G4331">
        <v>-1.32</v>
      </c>
      <c r="H4331">
        <v>1.677</v>
      </c>
      <c r="I4331">
        <v>-0.44400000000000001</v>
      </c>
      <c r="J4331">
        <v>2.113</v>
      </c>
    </row>
    <row r="4333" spans="1:10" x14ac:dyDescent="0.3">
      <c r="A4333" s="5" t="s">
        <v>377</v>
      </c>
      <c r="B4333" s="6"/>
      <c r="C4333" s="6"/>
      <c r="D4333" s="6"/>
      <c r="E4333" s="6"/>
      <c r="F4333" s="6"/>
      <c r="G4333" s="6"/>
      <c r="H4333" s="6"/>
      <c r="I4333" s="6"/>
      <c r="J4333" s="6"/>
    </row>
    <row r="4334" spans="1:10" x14ac:dyDescent="0.3">
      <c r="A4334" s="5" t="s">
        <v>1</v>
      </c>
      <c r="B4334" s="5" t="s">
        <v>2</v>
      </c>
      <c r="C4334" s="6"/>
      <c r="D4334" s="5" t="s">
        <v>3</v>
      </c>
      <c r="E4334" s="6"/>
      <c r="F4334" s="6" t="s">
        <v>4</v>
      </c>
      <c r="G4334" s="5" t="s">
        <v>5</v>
      </c>
      <c r="H4334" s="6"/>
      <c r="I4334" s="5" t="s">
        <v>6</v>
      </c>
      <c r="J4334" s="6"/>
    </row>
    <row r="4335" spans="1:10" x14ac:dyDescent="0.3">
      <c r="A4335" s="6"/>
      <c r="B4335" s="2" t="s">
        <v>7</v>
      </c>
      <c r="C4335" s="2" t="s">
        <v>8</v>
      </c>
      <c r="D4335" s="2" t="s">
        <v>9</v>
      </c>
      <c r="E4335" s="2" t="s">
        <v>10</v>
      </c>
      <c r="F4335" s="6"/>
      <c r="G4335" s="2" t="s">
        <v>11</v>
      </c>
      <c r="H4335" s="2" t="s">
        <v>12</v>
      </c>
      <c r="I4335" s="2" t="s">
        <v>13</v>
      </c>
      <c r="J4335" s="2" t="s">
        <v>14</v>
      </c>
    </row>
    <row r="4336" spans="1:10" x14ac:dyDescent="0.3">
      <c r="A4336">
        <v>1</v>
      </c>
      <c r="B4336" s="3">
        <v>1.5389999999999999</v>
      </c>
      <c r="C4336" s="3">
        <v>1.3480000000000001</v>
      </c>
      <c r="D4336">
        <v>8.6211000000000149E-2</v>
      </c>
      <c r="E4336">
        <v>-0.80677499999999969</v>
      </c>
      <c r="F4336" s="4">
        <v>0.39700000000000002</v>
      </c>
      <c r="G4336">
        <v>1.4530000000000001</v>
      </c>
      <c r="H4336">
        <v>2.1549999999999998</v>
      </c>
      <c r="I4336">
        <v>1.5389999999999999</v>
      </c>
      <c r="J4336">
        <v>1.3480000000000001</v>
      </c>
    </row>
    <row r="4337" spans="1:10" x14ac:dyDescent="0.3">
      <c r="A4337">
        <v>2</v>
      </c>
      <c r="B4337">
        <v>-1.103</v>
      </c>
      <c r="C4337">
        <v>-1.099</v>
      </c>
      <c r="D4337">
        <v>-0.57109350000000003</v>
      </c>
      <c r="E4337">
        <v>-1.345564999999999</v>
      </c>
      <c r="F4337">
        <v>2.4769999999999999</v>
      </c>
      <c r="G4337">
        <v>-0.53200000000000003</v>
      </c>
      <c r="H4337">
        <v>0.247</v>
      </c>
      <c r="I4337">
        <v>1.5389999999999999</v>
      </c>
      <c r="J4337">
        <v>1.3480000000000001</v>
      </c>
    </row>
    <row r="4338" spans="1:10" x14ac:dyDescent="0.3">
      <c r="A4338">
        <v>3</v>
      </c>
      <c r="B4338">
        <v>-3.774</v>
      </c>
      <c r="C4338">
        <v>-3.3079999999999998</v>
      </c>
      <c r="D4338">
        <v>-3.5813760000000001</v>
      </c>
      <c r="E4338">
        <v>-3.5175480000000001</v>
      </c>
      <c r="F4338">
        <v>4.4080000000000004</v>
      </c>
      <c r="G4338">
        <v>-0.193</v>
      </c>
      <c r="H4338">
        <v>0.21</v>
      </c>
      <c r="I4338">
        <v>1.5389999999999999</v>
      </c>
      <c r="J4338">
        <v>1.3480000000000001</v>
      </c>
    </row>
    <row r="4339" spans="1:10" x14ac:dyDescent="0.3">
      <c r="A4339">
        <v>4</v>
      </c>
      <c r="B4339">
        <v>-0.63900000000000001</v>
      </c>
      <c r="C4339">
        <v>1.6919999999999999</v>
      </c>
      <c r="D4339">
        <v>0</v>
      </c>
      <c r="E4339">
        <v>0</v>
      </c>
      <c r="F4339">
        <v>167.46899999999999</v>
      </c>
      <c r="G4339">
        <v>-0.63900000000000001</v>
      </c>
      <c r="H4339">
        <v>1.6919999999999999</v>
      </c>
      <c r="I4339">
        <v>1.5389999999999999</v>
      </c>
      <c r="J4339">
        <v>1.3480000000000001</v>
      </c>
    </row>
    <row r="4340" spans="1:10" x14ac:dyDescent="0.3">
      <c r="A4340">
        <v>5</v>
      </c>
      <c r="B4340">
        <v>-0.63600000000000001</v>
      </c>
      <c r="C4340">
        <v>2.5489999999999999</v>
      </c>
      <c r="D4340">
        <v>0.18681049999999991</v>
      </c>
      <c r="E4340">
        <v>1.8844425</v>
      </c>
      <c r="F4340">
        <v>3.339</v>
      </c>
      <c r="G4340">
        <v>-0.82299999999999995</v>
      </c>
      <c r="H4340">
        <v>0.66500000000000004</v>
      </c>
      <c r="I4340">
        <v>1.5389999999999999</v>
      </c>
      <c r="J4340">
        <v>1.3480000000000001</v>
      </c>
    </row>
    <row r="4341" spans="1:10" x14ac:dyDescent="0.3">
      <c r="A4341">
        <v>6</v>
      </c>
      <c r="B4341">
        <v>-3.7999999999999999E-2</v>
      </c>
      <c r="C4341">
        <v>-2.5000000000000001E-2</v>
      </c>
      <c r="D4341">
        <v>-7.0602000000000026E-2</v>
      </c>
      <c r="E4341">
        <v>-2.806500000000001E-2</v>
      </c>
      <c r="F4341">
        <v>0.93500000000000005</v>
      </c>
      <c r="G4341">
        <v>3.3000000000000002E-2</v>
      </c>
      <c r="H4341">
        <v>3.0000000000000001E-3</v>
      </c>
      <c r="I4341">
        <v>1.5389999999999999</v>
      </c>
      <c r="J4341">
        <v>1.3480000000000001</v>
      </c>
    </row>
    <row r="4342" spans="1:10" x14ac:dyDescent="0.3">
      <c r="A4342">
        <v>7</v>
      </c>
      <c r="B4342">
        <v>-0.71399999999999997</v>
      </c>
      <c r="C4342">
        <v>1.841</v>
      </c>
      <c r="D4342">
        <v>8.2814500000000027E-2</v>
      </c>
      <c r="E4342">
        <v>0.1218179999999997</v>
      </c>
      <c r="F4342">
        <v>120.69</v>
      </c>
      <c r="G4342">
        <v>-0.79700000000000004</v>
      </c>
      <c r="H4342">
        <v>1.7190000000000001</v>
      </c>
      <c r="I4342">
        <v>1.5389999999999999</v>
      </c>
      <c r="J4342">
        <v>1.3480000000000001</v>
      </c>
    </row>
    <row r="4343" spans="1:10" x14ac:dyDescent="0.3">
      <c r="A4343">
        <v>8</v>
      </c>
      <c r="B4343">
        <v>-4.1870000000000003</v>
      </c>
      <c r="C4343">
        <v>5</v>
      </c>
      <c r="D4343">
        <v>-2.8665599999999989</v>
      </c>
      <c r="E4343">
        <v>4.274184</v>
      </c>
      <c r="F4343">
        <v>5.81</v>
      </c>
      <c r="G4343">
        <v>-1.32</v>
      </c>
      <c r="H4343">
        <v>1.677</v>
      </c>
      <c r="I4343">
        <v>1.5389999999999999</v>
      </c>
      <c r="J4343">
        <v>1.3480000000000001</v>
      </c>
    </row>
    <row r="4345" spans="1:10" x14ac:dyDescent="0.3">
      <c r="A4345" s="5" t="s">
        <v>378</v>
      </c>
      <c r="B4345" s="6"/>
      <c r="C4345" s="6"/>
      <c r="D4345" s="6"/>
      <c r="E4345" s="6"/>
      <c r="F4345" s="6"/>
      <c r="G4345" s="6"/>
      <c r="H4345" s="6"/>
      <c r="I4345" s="6"/>
      <c r="J4345" s="6"/>
    </row>
    <row r="4346" spans="1:10" x14ac:dyDescent="0.3">
      <c r="A4346" s="5" t="s">
        <v>1</v>
      </c>
      <c r="B4346" s="5" t="s">
        <v>2</v>
      </c>
      <c r="C4346" s="6"/>
      <c r="D4346" s="5" t="s">
        <v>3</v>
      </c>
      <c r="E4346" s="6"/>
      <c r="F4346" s="6" t="s">
        <v>4</v>
      </c>
      <c r="G4346" s="5" t="s">
        <v>5</v>
      </c>
      <c r="H4346" s="6"/>
      <c r="I4346" s="5" t="s">
        <v>6</v>
      </c>
      <c r="J4346" s="6"/>
    </row>
    <row r="4347" spans="1:10" x14ac:dyDescent="0.3">
      <c r="A4347" s="6"/>
      <c r="B4347" s="2" t="s">
        <v>7</v>
      </c>
      <c r="C4347" s="2" t="s">
        <v>8</v>
      </c>
      <c r="D4347" s="2" t="s">
        <v>9</v>
      </c>
      <c r="E4347" s="2" t="s">
        <v>10</v>
      </c>
      <c r="F4347" s="6"/>
      <c r="G4347" s="2" t="s">
        <v>11</v>
      </c>
      <c r="H4347" s="2" t="s">
        <v>12</v>
      </c>
      <c r="I4347" s="2" t="s">
        <v>13</v>
      </c>
      <c r="J4347" s="2" t="s">
        <v>14</v>
      </c>
    </row>
    <row r="4348" spans="1:10" x14ac:dyDescent="0.3">
      <c r="A4348">
        <v>1</v>
      </c>
      <c r="B4348" s="3">
        <v>-1.855</v>
      </c>
      <c r="C4348" s="3">
        <v>1.7350000000000001</v>
      </c>
      <c r="D4348">
        <v>-3.3082655000000001</v>
      </c>
      <c r="E4348">
        <v>-0.4196369999999997</v>
      </c>
      <c r="F4348" s="4">
        <v>0.39700000000000002</v>
      </c>
      <c r="G4348">
        <v>1.4530000000000001</v>
      </c>
      <c r="H4348">
        <v>2.1549999999999998</v>
      </c>
      <c r="I4348">
        <v>-1.855</v>
      </c>
      <c r="J4348">
        <v>1.7350000000000001</v>
      </c>
    </row>
    <row r="4349" spans="1:10" x14ac:dyDescent="0.3">
      <c r="A4349">
        <v>2</v>
      </c>
      <c r="B4349">
        <v>-1.1160000000000001</v>
      </c>
      <c r="C4349">
        <v>-0.71699999999999997</v>
      </c>
      <c r="D4349">
        <v>-0.583708</v>
      </c>
      <c r="E4349">
        <v>-0.96449249999999953</v>
      </c>
      <c r="F4349">
        <v>2.4769999999999999</v>
      </c>
      <c r="G4349">
        <v>-0.53200000000000003</v>
      </c>
      <c r="H4349">
        <v>0.247</v>
      </c>
      <c r="I4349">
        <v>-1.855</v>
      </c>
      <c r="J4349">
        <v>1.7350000000000001</v>
      </c>
    </row>
    <row r="4350" spans="1:10" x14ac:dyDescent="0.3">
      <c r="A4350">
        <v>3</v>
      </c>
      <c r="B4350">
        <v>-2.96</v>
      </c>
      <c r="C4350">
        <v>1.3819999999999999</v>
      </c>
      <c r="D4350">
        <v>-2.7670680000000001</v>
      </c>
      <c r="E4350">
        <v>1.17228</v>
      </c>
      <c r="F4350">
        <v>4.4080000000000004</v>
      </c>
      <c r="G4350">
        <v>-0.193</v>
      </c>
      <c r="H4350">
        <v>0.21</v>
      </c>
      <c r="I4350">
        <v>-1.855</v>
      </c>
      <c r="J4350">
        <v>1.7350000000000001</v>
      </c>
    </row>
    <row r="4351" spans="1:10" x14ac:dyDescent="0.3">
      <c r="A4351">
        <v>4</v>
      </c>
      <c r="B4351">
        <v>-0.63900000000000001</v>
      </c>
      <c r="C4351">
        <v>1.6919999999999999</v>
      </c>
      <c r="D4351">
        <v>0</v>
      </c>
      <c r="E4351">
        <v>0</v>
      </c>
      <c r="F4351">
        <v>167.46899999999999</v>
      </c>
      <c r="G4351">
        <v>-0.63900000000000001</v>
      </c>
      <c r="H4351">
        <v>1.6919999999999999</v>
      </c>
      <c r="I4351">
        <v>-1.855</v>
      </c>
      <c r="J4351">
        <v>1.7350000000000001</v>
      </c>
    </row>
    <row r="4352" spans="1:10" x14ac:dyDescent="0.3">
      <c r="A4352">
        <v>5</v>
      </c>
      <c r="B4352">
        <v>-3.2909999999999999</v>
      </c>
      <c r="C4352">
        <v>0.74399999999999999</v>
      </c>
      <c r="D4352">
        <v>-2.4680279999999999</v>
      </c>
      <c r="E4352">
        <v>7.9198499999999908E-2</v>
      </c>
      <c r="F4352">
        <v>3.339</v>
      </c>
      <c r="G4352">
        <v>-0.82299999999999995</v>
      </c>
      <c r="H4352">
        <v>0.66500000000000004</v>
      </c>
      <c r="I4352">
        <v>-1.855</v>
      </c>
      <c r="J4352">
        <v>1.7350000000000001</v>
      </c>
    </row>
    <row r="4353" spans="1:10" x14ac:dyDescent="0.3">
      <c r="A4353">
        <v>6</v>
      </c>
      <c r="B4353">
        <v>-0.10199999999999999</v>
      </c>
      <c r="C4353">
        <v>-0.28100000000000003</v>
      </c>
      <c r="D4353">
        <v>-0.13526099999999999</v>
      </c>
      <c r="E4353">
        <v>-0.28386300000000009</v>
      </c>
      <c r="F4353">
        <v>0.93500000000000005</v>
      </c>
      <c r="G4353">
        <v>3.3000000000000002E-2</v>
      </c>
      <c r="H4353">
        <v>3.0000000000000001E-3</v>
      </c>
      <c r="I4353">
        <v>-1.855</v>
      </c>
      <c r="J4353">
        <v>1.7350000000000001</v>
      </c>
    </row>
    <row r="4354" spans="1:10" x14ac:dyDescent="0.3">
      <c r="A4354">
        <v>7</v>
      </c>
      <c r="B4354">
        <v>-0.48399999999999999</v>
      </c>
      <c r="C4354">
        <v>1.925</v>
      </c>
      <c r="D4354">
        <v>0.31289600000000012</v>
      </c>
      <c r="E4354">
        <v>0.20605499999999971</v>
      </c>
      <c r="F4354">
        <v>120.69</v>
      </c>
      <c r="G4354">
        <v>-0.79700000000000004</v>
      </c>
      <c r="H4354">
        <v>1.7190000000000001</v>
      </c>
      <c r="I4354">
        <v>-1.855</v>
      </c>
      <c r="J4354">
        <v>1.7350000000000001</v>
      </c>
    </row>
    <row r="4355" spans="1:10" x14ac:dyDescent="0.3">
      <c r="A4355">
        <v>8</v>
      </c>
      <c r="B4355">
        <v>-3.5529999999999999</v>
      </c>
      <c r="C4355">
        <v>5</v>
      </c>
      <c r="D4355">
        <v>-2.2334204999999989</v>
      </c>
      <c r="E4355">
        <v>4.5090630000000003</v>
      </c>
      <c r="F4355">
        <v>5.81</v>
      </c>
      <c r="G4355">
        <v>-1.32</v>
      </c>
      <c r="H4355">
        <v>1.677</v>
      </c>
      <c r="I4355">
        <v>-1.855</v>
      </c>
      <c r="J4355">
        <v>1.7350000000000001</v>
      </c>
    </row>
    <row r="4357" spans="1:10" x14ac:dyDescent="0.3">
      <c r="A4357" s="5" t="s">
        <v>379</v>
      </c>
      <c r="B4357" s="6"/>
      <c r="C4357" s="6"/>
      <c r="D4357" s="6"/>
      <c r="E4357" s="6"/>
      <c r="F4357" s="6"/>
      <c r="G4357" s="6"/>
      <c r="H4357" s="6"/>
      <c r="I4357" s="6"/>
      <c r="J4357" s="6"/>
    </row>
    <row r="4358" spans="1:10" x14ac:dyDescent="0.3">
      <c r="A4358" s="5" t="s">
        <v>1</v>
      </c>
      <c r="B4358" s="5" t="s">
        <v>2</v>
      </c>
      <c r="C4358" s="6"/>
      <c r="D4358" s="5" t="s">
        <v>3</v>
      </c>
      <c r="E4358" s="6"/>
      <c r="F4358" s="6" t="s">
        <v>4</v>
      </c>
      <c r="G4358" s="5" t="s">
        <v>5</v>
      </c>
      <c r="H4358" s="6"/>
      <c r="I4358" s="5" t="s">
        <v>6</v>
      </c>
      <c r="J4358" s="6"/>
    </row>
    <row r="4359" spans="1:10" x14ac:dyDescent="0.3">
      <c r="A4359" s="6"/>
      <c r="B4359" s="2" t="s">
        <v>7</v>
      </c>
      <c r="C4359" s="2" t="s">
        <v>8</v>
      </c>
      <c r="D4359" s="2" t="s">
        <v>9</v>
      </c>
      <c r="E4359" s="2" t="s">
        <v>10</v>
      </c>
      <c r="F4359" s="6"/>
      <c r="G4359" s="2" t="s">
        <v>11</v>
      </c>
      <c r="H4359" s="2" t="s">
        <v>12</v>
      </c>
      <c r="I4359" s="2" t="s">
        <v>13</v>
      </c>
      <c r="J4359" s="2" t="s">
        <v>14</v>
      </c>
    </row>
    <row r="4360" spans="1:10" x14ac:dyDescent="0.3">
      <c r="A4360">
        <v>1</v>
      </c>
      <c r="B4360" s="3">
        <v>-0.999</v>
      </c>
      <c r="C4360" s="3">
        <v>1.796</v>
      </c>
      <c r="D4360">
        <v>-2.451597500000001</v>
      </c>
      <c r="E4360">
        <v>-0.35889299999999968</v>
      </c>
      <c r="F4360" s="4">
        <v>0.39700000000000002</v>
      </c>
      <c r="G4360">
        <v>1.4530000000000001</v>
      </c>
      <c r="H4360">
        <v>2.1549999999999998</v>
      </c>
      <c r="I4360">
        <v>-0.999</v>
      </c>
      <c r="J4360">
        <v>1.796</v>
      </c>
    </row>
    <row r="4361" spans="1:10" x14ac:dyDescent="0.3">
      <c r="A4361">
        <v>2</v>
      </c>
      <c r="B4361">
        <v>-1.9470000000000001</v>
      </c>
      <c r="C4361">
        <v>-2.4180000000000001</v>
      </c>
      <c r="D4361">
        <v>-1.4150210000000001</v>
      </c>
      <c r="E4361">
        <v>-2.665035</v>
      </c>
      <c r="F4361">
        <v>2.4769999999999999</v>
      </c>
      <c r="G4361">
        <v>-0.53200000000000003</v>
      </c>
      <c r="H4361">
        <v>0.247</v>
      </c>
      <c r="I4361">
        <v>-0.999</v>
      </c>
      <c r="J4361">
        <v>1.796</v>
      </c>
    </row>
    <row r="4362" spans="1:10" x14ac:dyDescent="0.3">
      <c r="A4362">
        <v>3</v>
      </c>
      <c r="B4362">
        <v>-3.46</v>
      </c>
      <c r="C4362">
        <v>-3.1219999999999999</v>
      </c>
      <c r="D4362">
        <v>-3.2669639999999989</v>
      </c>
      <c r="E4362">
        <v>-3.3324120000000002</v>
      </c>
      <c r="F4362">
        <v>4.4080000000000004</v>
      </c>
      <c r="G4362">
        <v>-0.193</v>
      </c>
      <c r="H4362">
        <v>0.21</v>
      </c>
      <c r="I4362">
        <v>-0.999</v>
      </c>
      <c r="J4362">
        <v>1.796</v>
      </c>
    </row>
    <row r="4363" spans="1:10" x14ac:dyDescent="0.3">
      <c r="A4363">
        <v>4</v>
      </c>
      <c r="B4363">
        <v>-0.63900000000000001</v>
      </c>
      <c r="C4363">
        <v>1.6919999999999999</v>
      </c>
      <c r="D4363">
        <v>0</v>
      </c>
      <c r="E4363">
        <v>0</v>
      </c>
      <c r="F4363">
        <v>167.46899999999999</v>
      </c>
      <c r="G4363">
        <v>-0.63900000000000001</v>
      </c>
      <c r="H4363">
        <v>1.6919999999999999</v>
      </c>
      <c r="I4363">
        <v>-0.999</v>
      </c>
      <c r="J4363">
        <v>1.796</v>
      </c>
    </row>
    <row r="4364" spans="1:10" x14ac:dyDescent="0.3">
      <c r="A4364">
        <v>5</v>
      </c>
      <c r="B4364">
        <v>-0.81799999999999995</v>
      </c>
      <c r="C4364">
        <v>1.988</v>
      </c>
      <c r="D4364">
        <v>4.6794999999998366E-3</v>
      </c>
      <c r="E4364">
        <v>1.3230124999999999</v>
      </c>
      <c r="F4364">
        <v>3.339</v>
      </c>
      <c r="G4364">
        <v>-0.82299999999999995</v>
      </c>
      <c r="H4364">
        <v>0.66500000000000004</v>
      </c>
      <c r="I4364">
        <v>-0.999</v>
      </c>
      <c r="J4364">
        <v>1.796</v>
      </c>
    </row>
    <row r="4365" spans="1:10" x14ac:dyDescent="0.3">
      <c r="A4365">
        <v>6</v>
      </c>
      <c r="B4365">
        <v>-0.81399999999999995</v>
      </c>
      <c r="C4365">
        <v>-6.2E-2</v>
      </c>
      <c r="D4365">
        <v>-0.84690900000000002</v>
      </c>
      <c r="E4365">
        <v>-6.536249999999999E-2</v>
      </c>
      <c r="F4365">
        <v>0.93500000000000005</v>
      </c>
      <c r="G4365">
        <v>3.3000000000000002E-2</v>
      </c>
      <c r="H4365">
        <v>3.0000000000000001E-3</v>
      </c>
      <c r="I4365">
        <v>-0.999</v>
      </c>
      <c r="J4365">
        <v>1.796</v>
      </c>
    </row>
    <row r="4366" spans="1:10" x14ac:dyDescent="0.3">
      <c r="A4366">
        <v>7</v>
      </c>
      <c r="B4366">
        <v>-0.60499999999999998</v>
      </c>
      <c r="C4366">
        <v>1.992</v>
      </c>
      <c r="D4366">
        <v>0.19183000000000011</v>
      </c>
      <c r="E4366">
        <v>0.27260399999999968</v>
      </c>
      <c r="F4366">
        <v>120.69</v>
      </c>
      <c r="G4366">
        <v>-0.79700000000000004</v>
      </c>
      <c r="H4366">
        <v>1.7190000000000001</v>
      </c>
      <c r="I4366">
        <v>-0.999</v>
      </c>
      <c r="J4366">
        <v>1.796</v>
      </c>
    </row>
    <row r="4367" spans="1:10" x14ac:dyDescent="0.3">
      <c r="A4367">
        <v>8</v>
      </c>
      <c r="B4367">
        <v>-1.6439999999999999</v>
      </c>
      <c r="C4367">
        <v>5</v>
      </c>
      <c r="D4367">
        <v>-0.32439599999999968</v>
      </c>
      <c r="E4367">
        <v>3.656901</v>
      </c>
      <c r="F4367">
        <v>5.81</v>
      </c>
      <c r="G4367">
        <v>-1.32</v>
      </c>
      <c r="H4367">
        <v>1.677</v>
      </c>
      <c r="I4367">
        <v>-0.999</v>
      </c>
      <c r="J4367">
        <v>1.796</v>
      </c>
    </row>
    <row r="4369" spans="1:10" x14ac:dyDescent="0.3">
      <c r="A4369" s="5" t="s">
        <v>380</v>
      </c>
      <c r="B4369" s="6"/>
      <c r="C4369" s="6"/>
      <c r="D4369" s="6"/>
      <c r="E4369" s="6"/>
      <c r="F4369" s="6"/>
      <c r="G4369" s="6"/>
      <c r="H4369" s="6"/>
      <c r="I4369" s="6"/>
      <c r="J4369" s="6"/>
    </row>
    <row r="4370" spans="1:10" x14ac:dyDescent="0.3">
      <c r="A4370" s="5" t="s">
        <v>1</v>
      </c>
      <c r="B4370" s="5" t="s">
        <v>2</v>
      </c>
      <c r="C4370" s="6"/>
      <c r="D4370" s="5" t="s">
        <v>3</v>
      </c>
      <c r="E4370" s="6"/>
      <c r="F4370" s="6" t="s">
        <v>4</v>
      </c>
      <c r="G4370" s="5" t="s">
        <v>5</v>
      </c>
      <c r="H4370" s="6"/>
      <c r="I4370" s="5" t="s">
        <v>6</v>
      </c>
      <c r="J4370" s="6"/>
    </row>
    <row r="4371" spans="1:10" x14ac:dyDescent="0.3">
      <c r="A4371" s="6"/>
      <c r="B4371" s="2" t="s">
        <v>7</v>
      </c>
      <c r="C4371" s="2" t="s">
        <v>8</v>
      </c>
      <c r="D4371" s="2" t="s">
        <v>9</v>
      </c>
      <c r="E4371" s="2" t="s">
        <v>10</v>
      </c>
      <c r="F4371" s="6"/>
      <c r="G4371" s="2" t="s">
        <v>11</v>
      </c>
      <c r="H4371" s="2" t="s">
        <v>12</v>
      </c>
      <c r="I4371" s="2" t="s">
        <v>13</v>
      </c>
      <c r="J4371" s="2" t="s">
        <v>14</v>
      </c>
    </row>
    <row r="4372" spans="1:10" x14ac:dyDescent="0.3">
      <c r="A4372">
        <v>1</v>
      </c>
      <c r="B4372" s="3">
        <v>-0.55700000000000005</v>
      </c>
      <c r="C4372" s="3">
        <v>2.2210000000000001</v>
      </c>
      <c r="D4372">
        <v>-2.010284</v>
      </c>
      <c r="E4372">
        <v>6.556900000000021E-2</v>
      </c>
      <c r="F4372" s="4">
        <v>0.39700000000000002</v>
      </c>
      <c r="G4372">
        <v>1.4530000000000001</v>
      </c>
      <c r="H4372">
        <v>2.1549999999999998</v>
      </c>
      <c r="I4372">
        <v>-0.55700000000000005</v>
      </c>
      <c r="J4372">
        <v>2.2210000000000001</v>
      </c>
    </row>
    <row r="4373" spans="1:10" x14ac:dyDescent="0.3">
      <c r="A4373">
        <v>2</v>
      </c>
      <c r="B4373">
        <v>-2.9369999999999998</v>
      </c>
      <c r="C4373">
        <v>-0.50900000000000001</v>
      </c>
      <c r="D4373">
        <v>-2.4048745</v>
      </c>
      <c r="E4373">
        <v>-0.75555600000000012</v>
      </c>
      <c r="F4373">
        <v>2.4769999999999999</v>
      </c>
      <c r="G4373">
        <v>-0.53200000000000003</v>
      </c>
      <c r="H4373">
        <v>0.247</v>
      </c>
      <c r="I4373">
        <v>-0.55700000000000005</v>
      </c>
      <c r="J4373">
        <v>2.2210000000000001</v>
      </c>
    </row>
    <row r="4374" spans="1:10" x14ac:dyDescent="0.3">
      <c r="A4374">
        <v>3</v>
      </c>
      <c r="B4374">
        <v>-3.9340000000000002</v>
      </c>
      <c r="C4374">
        <v>0.33100000000000002</v>
      </c>
      <c r="D4374">
        <v>-3.7406039999999998</v>
      </c>
      <c r="E4374">
        <v>0.12068399999999981</v>
      </c>
      <c r="F4374">
        <v>4.4080000000000004</v>
      </c>
      <c r="G4374">
        <v>-0.193</v>
      </c>
      <c r="H4374">
        <v>0.21</v>
      </c>
      <c r="I4374">
        <v>-0.55700000000000005</v>
      </c>
      <c r="J4374">
        <v>2.2210000000000001</v>
      </c>
    </row>
    <row r="4375" spans="1:10" x14ac:dyDescent="0.3">
      <c r="A4375">
        <v>4</v>
      </c>
      <c r="B4375">
        <v>-0.63900000000000001</v>
      </c>
      <c r="C4375">
        <v>1.6919999999999999</v>
      </c>
      <c r="D4375">
        <v>0</v>
      </c>
      <c r="E4375">
        <v>0</v>
      </c>
      <c r="F4375">
        <v>167.46899999999999</v>
      </c>
      <c r="G4375">
        <v>-0.63900000000000001</v>
      </c>
      <c r="H4375">
        <v>1.6919999999999999</v>
      </c>
      <c r="I4375">
        <v>-0.55700000000000005</v>
      </c>
      <c r="J4375">
        <v>2.2210000000000001</v>
      </c>
    </row>
    <row r="4376" spans="1:10" x14ac:dyDescent="0.3">
      <c r="A4376">
        <v>5</v>
      </c>
      <c r="B4376">
        <v>-3.68</v>
      </c>
      <c r="C4376">
        <v>1.401</v>
      </c>
      <c r="D4376">
        <v>-2.8565010000000002</v>
      </c>
      <c r="E4376">
        <v>0.73591299999999982</v>
      </c>
      <c r="F4376">
        <v>3.339</v>
      </c>
      <c r="G4376">
        <v>-0.82299999999999995</v>
      </c>
      <c r="H4376">
        <v>0.66500000000000004</v>
      </c>
      <c r="I4376">
        <v>-0.55700000000000005</v>
      </c>
      <c r="J4376">
        <v>2.2210000000000001</v>
      </c>
    </row>
    <row r="4377" spans="1:10" x14ac:dyDescent="0.3">
      <c r="A4377">
        <v>6</v>
      </c>
      <c r="B4377">
        <v>-0.26</v>
      </c>
      <c r="C4377">
        <v>0.64400000000000002</v>
      </c>
      <c r="D4377">
        <v>-0.292908</v>
      </c>
      <c r="E4377">
        <v>0.64131150000000026</v>
      </c>
      <c r="F4377">
        <v>0.93500000000000005</v>
      </c>
      <c r="G4377">
        <v>3.3000000000000002E-2</v>
      </c>
      <c r="H4377">
        <v>3.0000000000000001E-3</v>
      </c>
      <c r="I4377">
        <v>-0.55700000000000005</v>
      </c>
      <c r="J4377">
        <v>2.2210000000000001</v>
      </c>
    </row>
    <row r="4378" spans="1:10" x14ac:dyDescent="0.3">
      <c r="A4378">
        <v>7</v>
      </c>
      <c r="B4378">
        <v>-0.63700000000000001</v>
      </c>
      <c r="C4378">
        <v>1.9490000000000001</v>
      </c>
      <c r="D4378">
        <v>0.15962999999999999</v>
      </c>
      <c r="E4378">
        <v>0.22968299999999961</v>
      </c>
      <c r="F4378">
        <v>120.69</v>
      </c>
      <c r="G4378">
        <v>-0.79700000000000004</v>
      </c>
      <c r="H4378">
        <v>1.7190000000000001</v>
      </c>
      <c r="I4378">
        <v>-0.55700000000000005</v>
      </c>
      <c r="J4378">
        <v>2.2210000000000001</v>
      </c>
    </row>
    <row r="4379" spans="1:10" x14ac:dyDescent="0.3">
      <c r="A4379">
        <v>8</v>
      </c>
      <c r="B4379">
        <v>-1.869</v>
      </c>
      <c r="C4379">
        <v>2.9359999999999999</v>
      </c>
      <c r="D4379">
        <v>-0.54872849999999962</v>
      </c>
      <c r="E4379">
        <v>1.2587790000000001</v>
      </c>
      <c r="F4379">
        <v>5.81</v>
      </c>
      <c r="G4379">
        <v>-1.32</v>
      </c>
      <c r="H4379">
        <v>1.677</v>
      </c>
      <c r="I4379">
        <v>-0.55700000000000005</v>
      </c>
      <c r="J4379">
        <v>2.2210000000000001</v>
      </c>
    </row>
    <row r="4381" spans="1:10" x14ac:dyDescent="0.3">
      <c r="A4381" s="5" t="s">
        <v>381</v>
      </c>
      <c r="B4381" s="6"/>
      <c r="C4381" s="6"/>
      <c r="D4381" s="6"/>
      <c r="E4381" s="6"/>
      <c r="F4381" s="6"/>
      <c r="G4381" s="6"/>
      <c r="H4381" s="6"/>
      <c r="I4381" s="6"/>
      <c r="J4381" s="6"/>
    </row>
    <row r="4382" spans="1:10" x14ac:dyDescent="0.3">
      <c r="A4382" s="5" t="s">
        <v>1</v>
      </c>
      <c r="B4382" s="5" t="s">
        <v>2</v>
      </c>
      <c r="C4382" s="6"/>
      <c r="D4382" s="5" t="s">
        <v>3</v>
      </c>
      <c r="E4382" s="6"/>
      <c r="F4382" s="6" t="s">
        <v>4</v>
      </c>
      <c r="G4382" s="5" t="s">
        <v>5</v>
      </c>
      <c r="H4382" s="6"/>
      <c r="I4382" s="5" t="s">
        <v>6</v>
      </c>
      <c r="J4382" s="6"/>
    </row>
    <row r="4383" spans="1:10" x14ac:dyDescent="0.3">
      <c r="A4383" s="6"/>
      <c r="B4383" s="2" t="s">
        <v>7</v>
      </c>
      <c r="C4383" s="2" t="s">
        <v>8</v>
      </c>
      <c r="D4383" s="2" t="s">
        <v>9</v>
      </c>
      <c r="E4383" s="2" t="s">
        <v>10</v>
      </c>
      <c r="F4383" s="6"/>
      <c r="G4383" s="2" t="s">
        <v>11</v>
      </c>
      <c r="H4383" s="2" t="s">
        <v>12</v>
      </c>
      <c r="I4383" s="2" t="s">
        <v>13</v>
      </c>
      <c r="J4383" s="2" t="s">
        <v>14</v>
      </c>
    </row>
    <row r="4384" spans="1:10" x14ac:dyDescent="0.3">
      <c r="A4384">
        <v>1</v>
      </c>
      <c r="B4384" s="3">
        <v>2.1669999999999998</v>
      </c>
      <c r="C4384" s="3">
        <v>2.9039999999999999</v>
      </c>
      <c r="D4384">
        <v>0.71449300000000027</v>
      </c>
      <c r="E4384">
        <v>0.74934000000000012</v>
      </c>
      <c r="F4384" s="4">
        <v>0.39700000000000002</v>
      </c>
      <c r="G4384">
        <v>1.4530000000000001</v>
      </c>
      <c r="H4384">
        <v>2.1549999999999998</v>
      </c>
      <c r="I4384">
        <v>2.1669999999999998</v>
      </c>
      <c r="J4384">
        <v>2.9039999999999999</v>
      </c>
    </row>
    <row r="4385" spans="1:10" x14ac:dyDescent="0.3">
      <c r="A4385">
        <v>2</v>
      </c>
      <c r="B4385">
        <v>-0.66600000000000004</v>
      </c>
      <c r="C4385">
        <v>-2.1539999999999999</v>
      </c>
      <c r="D4385">
        <v>-0.133691</v>
      </c>
      <c r="E4385">
        <v>-2.4005255000000001</v>
      </c>
      <c r="F4385">
        <v>2.4769999999999999</v>
      </c>
      <c r="G4385">
        <v>-0.53200000000000003</v>
      </c>
      <c r="H4385">
        <v>0.247</v>
      </c>
      <c r="I4385">
        <v>2.1669999999999998</v>
      </c>
      <c r="J4385">
        <v>2.9039999999999999</v>
      </c>
    </row>
    <row r="4386" spans="1:10" x14ac:dyDescent="0.3">
      <c r="A4386">
        <v>3</v>
      </c>
      <c r="B4386">
        <v>-1.5660000000000001</v>
      </c>
      <c r="C4386">
        <v>-4.79</v>
      </c>
      <c r="D4386">
        <v>-1.3731679999999999</v>
      </c>
      <c r="E4386">
        <v>-5</v>
      </c>
      <c r="F4386">
        <v>4.4080000000000004</v>
      </c>
      <c r="G4386">
        <v>-0.193</v>
      </c>
      <c r="H4386">
        <v>0.21</v>
      </c>
      <c r="I4386">
        <v>2.1669999999999998</v>
      </c>
      <c r="J4386">
        <v>2.9039999999999999</v>
      </c>
    </row>
    <row r="4387" spans="1:10" x14ac:dyDescent="0.3">
      <c r="A4387">
        <v>4</v>
      </c>
      <c r="B4387">
        <v>-0.63900000000000001</v>
      </c>
      <c r="C4387">
        <v>1.6919999999999999</v>
      </c>
      <c r="D4387">
        <v>0</v>
      </c>
      <c r="E4387">
        <v>0</v>
      </c>
      <c r="F4387">
        <v>167.46899999999999</v>
      </c>
      <c r="G4387">
        <v>-0.63900000000000001</v>
      </c>
      <c r="H4387">
        <v>1.6919999999999999</v>
      </c>
      <c r="I4387">
        <v>2.1669999999999998</v>
      </c>
      <c r="J4387">
        <v>2.9039999999999999</v>
      </c>
    </row>
    <row r="4388" spans="1:10" x14ac:dyDescent="0.3">
      <c r="A4388">
        <v>5</v>
      </c>
      <c r="B4388">
        <v>-1.585</v>
      </c>
      <c r="C4388">
        <v>2.125</v>
      </c>
      <c r="D4388">
        <v>-0.76199700000000004</v>
      </c>
      <c r="E4388">
        <v>1.4597560000000001</v>
      </c>
      <c r="F4388">
        <v>3.339</v>
      </c>
      <c r="G4388">
        <v>-0.82299999999999995</v>
      </c>
      <c r="H4388">
        <v>0.66500000000000004</v>
      </c>
      <c r="I4388">
        <v>2.1669999999999998</v>
      </c>
      <c r="J4388">
        <v>2.9039999999999999</v>
      </c>
    </row>
    <row r="4389" spans="1:10" x14ac:dyDescent="0.3">
      <c r="A4389">
        <v>6</v>
      </c>
      <c r="B4389">
        <v>-0.876</v>
      </c>
      <c r="C4389">
        <v>-0.96499999999999997</v>
      </c>
      <c r="D4389">
        <v>-0.90934200000000009</v>
      </c>
      <c r="E4389">
        <v>-0.96819749999999982</v>
      </c>
      <c r="F4389">
        <v>0.93500000000000005</v>
      </c>
      <c r="G4389">
        <v>3.3000000000000002E-2</v>
      </c>
      <c r="H4389">
        <v>3.0000000000000001E-3</v>
      </c>
      <c r="I4389">
        <v>2.1669999999999998</v>
      </c>
      <c r="J4389">
        <v>2.9039999999999999</v>
      </c>
    </row>
    <row r="4390" spans="1:10" x14ac:dyDescent="0.3">
      <c r="A4390">
        <v>7</v>
      </c>
      <c r="B4390">
        <v>-0.54600000000000004</v>
      </c>
      <c r="C4390">
        <v>1.7110000000000001</v>
      </c>
      <c r="D4390">
        <v>0.25075900000000012</v>
      </c>
      <c r="E4390">
        <v>-7.8480000000001951E-3</v>
      </c>
      <c r="F4390">
        <v>120.69</v>
      </c>
      <c r="G4390">
        <v>-0.79700000000000004</v>
      </c>
      <c r="H4390">
        <v>1.7190000000000001</v>
      </c>
      <c r="I4390">
        <v>2.1669999999999998</v>
      </c>
      <c r="J4390">
        <v>2.9039999999999999</v>
      </c>
    </row>
    <row r="4391" spans="1:10" x14ac:dyDescent="0.3">
      <c r="A4391">
        <v>8</v>
      </c>
      <c r="B4391">
        <v>-3.6749999999999998</v>
      </c>
      <c r="C4391">
        <v>3.3940000000000001</v>
      </c>
      <c r="D4391">
        <v>-2.3548155</v>
      </c>
      <c r="E4391">
        <v>1.7173769999999999</v>
      </c>
      <c r="F4391">
        <v>5.81</v>
      </c>
      <c r="G4391">
        <v>-1.32</v>
      </c>
      <c r="H4391">
        <v>1.677</v>
      </c>
      <c r="I4391">
        <v>2.1669999999999998</v>
      </c>
      <c r="J4391">
        <v>2.9039999999999999</v>
      </c>
    </row>
    <row r="4393" spans="1:10" x14ac:dyDescent="0.3">
      <c r="A4393" s="5" t="s">
        <v>382</v>
      </c>
      <c r="B4393" s="6"/>
      <c r="C4393" s="6"/>
      <c r="D4393" s="6"/>
      <c r="E4393" s="6"/>
      <c r="F4393" s="6"/>
      <c r="G4393" s="6"/>
      <c r="H4393" s="6"/>
      <c r="I4393" s="6"/>
      <c r="J4393" s="6"/>
    </row>
    <row r="4394" spans="1:10" x14ac:dyDescent="0.3">
      <c r="A4394" s="5" t="s">
        <v>1</v>
      </c>
      <c r="B4394" s="5" t="s">
        <v>2</v>
      </c>
      <c r="C4394" s="6"/>
      <c r="D4394" s="5" t="s">
        <v>3</v>
      </c>
      <c r="E4394" s="6"/>
      <c r="F4394" s="6" t="s">
        <v>4</v>
      </c>
      <c r="G4394" s="5" t="s">
        <v>5</v>
      </c>
      <c r="H4394" s="6"/>
      <c r="I4394" s="5" t="s">
        <v>6</v>
      </c>
      <c r="J4394" s="6"/>
    </row>
    <row r="4395" spans="1:10" x14ac:dyDescent="0.3">
      <c r="A4395" s="6"/>
      <c r="B4395" s="2" t="s">
        <v>7</v>
      </c>
      <c r="C4395" s="2" t="s">
        <v>8</v>
      </c>
      <c r="D4395" s="2" t="s">
        <v>9</v>
      </c>
      <c r="E4395" s="2" t="s">
        <v>10</v>
      </c>
      <c r="F4395" s="6"/>
      <c r="G4395" s="2" t="s">
        <v>11</v>
      </c>
      <c r="H4395" s="2" t="s">
        <v>12</v>
      </c>
      <c r="I4395" s="2" t="s">
        <v>13</v>
      </c>
      <c r="J4395" s="2" t="s">
        <v>14</v>
      </c>
    </row>
    <row r="4396" spans="1:10" x14ac:dyDescent="0.3">
      <c r="A4396">
        <v>1</v>
      </c>
      <c r="B4396" s="3">
        <v>-1.778</v>
      </c>
      <c r="C4396" s="3">
        <v>1.9810000000000001</v>
      </c>
      <c r="D4396">
        <v>-3.2305915000000001</v>
      </c>
      <c r="E4396">
        <v>-0.17396499999999979</v>
      </c>
      <c r="F4396" s="4">
        <v>0.39700000000000002</v>
      </c>
      <c r="G4396">
        <v>1.4530000000000001</v>
      </c>
      <c r="H4396">
        <v>2.1549999999999998</v>
      </c>
      <c r="I4396">
        <v>-1.778</v>
      </c>
      <c r="J4396">
        <v>1.9810000000000001</v>
      </c>
    </row>
    <row r="4397" spans="1:10" x14ac:dyDescent="0.3">
      <c r="A4397">
        <v>2</v>
      </c>
      <c r="B4397">
        <v>-1.7150000000000001</v>
      </c>
      <c r="C4397">
        <v>-1.1240000000000001</v>
      </c>
      <c r="D4397">
        <v>-1.1825855000000001</v>
      </c>
      <c r="E4397">
        <v>-1.3714645000000001</v>
      </c>
      <c r="F4397">
        <v>2.4769999999999999</v>
      </c>
      <c r="G4397">
        <v>-0.53200000000000003</v>
      </c>
      <c r="H4397">
        <v>0.247</v>
      </c>
      <c r="I4397">
        <v>-1.778</v>
      </c>
      <c r="J4397">
        <v>1.9810000000000001</v>
      </c>
    </row>
    <row r="4398" spans="1:10" x14ac:dyDescent="0.3">
      <c r="A4398">
        <v>3</v>
      </c>
      <c r="B4398">
        <v>-1.3620000000000001</v>
      </c>
      <c r="C4398">
        <v>-4.79</v>
      </c>
      <c r="D4398">
        <v>-1.1690160000000001</v>
      </c>
      <c r="E4398">
        <v>-5</v>
      </c>
      <c r="F4398">
        <v>4.4080000000000004</v>
      </c>
      <c r="G4398">
        <v>-0.193</v>
      </c>
      <c r="H4398">
        <v>0.21</v>
      </c>
      <c r="I4398">
        <v>-1.778</v>
      </c>
      <c r="J4398">
        <v>1.9810000000000001</v>
      </c>
    </row>
    <row r="4399" spans="1:10" x14ac:dyDescent="0.3">
      <c r="A4399">
        <v>4</v>
      </c>
      <c r="B4399">
        <v>-0.63900000000000001</v>
      </c>
      <c r="C4399">
        <v>1.6919999999999999</v>
      </c>
      <c r="D4399">
        <v>0</v>
      </c>
      <c r="E4399">
        <v>0</v>
      </c>
      <c r="F4399">
        <v>167.46899999999999</v>
      </c>
      <c r="G4399">
        <v>-0.63900000000000001</v>
      </c>
      <c r="H4399">
        <v>1.6919999999999999</v>
      </c>
      <c r="I4399">
        <v>-1.778</v>
      </c>
      <c r="J4399">
        <v>1.9810000000000001</v>
      </c>
    </row>
    <row r="4400" spans="1:10" x14ac:dyDescent="0.3">
      <c r="A4400">
        <v>5</v>
      </c>
      <c r="B4400">
        <v>-0.76300000000000001</v>
      </c>
      <c r="C4400">
        <v>2.355</v>
      </c>
      <c r="D4400">
        <v>5.9740499999999953E-2</v>
      </c>
      <c r="E4400">
        <v>1.690026</v>
      </c>
      <c r="F4400">
        <v>3.339</v>
      </c>
      <c r="G4400">
        <v>-0.82299999999999995</v>
      </c>
      <c r="H4400">
        <v>0.66500000000000004</v>
      </c>
      <c r="I4400">
        <v>-1.778</v>
      </c>
      <c r="J4400">
        <v>1.9810000000000001</v>
      </c>
    </row>
    <row r="4401" spans="1:10" x14ac:dyDescent="0.3">
      <c r="A4401">
        <v>6</v>
      </c>
      <c r="B4401">
        <v>-1.0329999999999999</v>
      </c>
      <c r="C4401">
        <v>-0.65100000000000002</v>
      </c>
      <c r="D4401">
        <v>-1.0664009999999999</v>
      </c>
      <c r="E4401">
        <v>-0.65425200000000028</v>
      </c>
      <c r="F4401">
        <v>0.93500000000000005</v>
      </c>
      <c r="G4401">
        <v>3.3000000000000002E-2</v>
      </c>
      <c r="H4401">
        <v>3.0000000000000001E-3</v>
      </c>
      <c r="I4401">
        <v>-1.778</v>
      </c>
      <c r="J4401">
        <v>1.9810000000000001</v>
      </c>
    </row>
    <row r="4402" spans="1:10" x14ac:dyDescent="0.3">
      <c r="A4402">
        <v>7</v>
      </c>
      <c r="B4402">
        <v>-0.624</v>
      </c>
      <c r="C4402">
        <v>1.7669999999999999</v>
      </c>
      <c r="D4402">
        <v>0.17313950000000011</v>
      </c>
      <c r="E4402">
        <v>4.7549999999999808E-2</v>
      </c>
      <c r="F4402">
        <v>120.69</v>
      </c>
      <c r="G4402">
        <v>-0.79700000000000004</v>
      </c>
      <c r="H4402">
        <v>1.7190000000000001</v>
      </c>
      <c r="I4402">
        <v>-1.778</v>
      </c>
      <c r="J4402">
        <v>1.9810000000000001</v>
      </c>
    </row>
    <row r="4403" spans="1:10" x14ac:dyDescent="0.3">
      <c r="A4403">
        <v>8</v>
      </c>
      <c r="B4403">
        <v>-2.1789999999999998</v>
      </c>
      <c r="C4403">
        <v>5</v>
      </c>
      <c r="D4403">
        <v>-0.85907699999999976</v>
      </c>
      <c r="E4403">
        <v>4.5685739999999999</v>
      </c>
      <c r="F4403">
        <v>5.81</v>
      </c>
      <c r="G4403">
        <v>-1.32</v>
      </c>
      <c r="H4403">
        <v>1.677</v>
      </c>
      <c r="I4403">
        <v>-1.778</v>
      </c>
      <c r="J4403">
        <v>1.9810000000000001</v>
      </c>
    </row>
    <row r="4405" spans="1:10" x14ac:dyDescent="0.3">
      <c r="A4405" s="5" t="s">
        <v>383</v>
      </c>
      <c r="B4405" s="6"/>
      <c r="C4405" s="6"/>
      <c r="D4405" s="6"/>
      <c r="E4405" s="6"/>
      <c r="F4405" s="6"/>
      <c r="G4405" s="6"/>
      <c r="H4405" s="6"/>
      <c r="I4405" s="6"/>
      <c r="J4405" s="6"/>
    </row>
    <row r="4406" spans="1:10" x14ac:dyDescent="0.3">
      <c r="A4406" s="5" t="s">
        <v>1</v>
      </c>
      <c r="B4406" s="5" t="s">
        <v>2</v>
      </c>
      <c r="C4406" s="6"/>
      <c r="D4406" s="5" t="s">
        <v>3</v>
      </c>
      <c r="E4406" s="6"/>
      <c r="F4406" s="6" t="s">
        <v>4</v>
      </c>
      <c r="G4406" s="5" t="s">
        <v>5</v>
      </c>
      <c r="H4406" s="6"/>
      <c r="I4406" s="5" t="s">
        <v>6</v>
      </c>
      <c r="J4406" s="6"/>
    </row>
    <row r="4407" spans="1:10" x14ac:dyDescent="0.3">
      <c r="A4407" s="6"/>
      <c r="B4407" s="2" t="s">
        <v>7</v>
      </c>
      <c r="C4407" s="2" t="s">
        <v>8</v>
      </c>
      <c r="D4407" s="2" t="s">
        <v>9</v>
      </c>
      <c r="E4407" s="2" t="s">
        <v>10</v>
      </c>
      <c r="F4407" s="6"/>
      <c r="G4407" s="2" t="s">
        <v>11</v>
      </c>
      <c r="H4407" s="2" t="s">
        <v>12</v>
      </c>
      <c r="I4407" s="2" t="s">
        <v>13</v>
      </c>
      <c r="J4407" s="2" t="s">
        <v>14</v>
      </c>
    </row>
    <row r="4408" spans="1:10" x14ac:dyDescent="0.3">
      <c r="A4408">
        <v>1</v>
      </c>
      <c r="B4408" s="3">
        <v>0.1</v>
      </c>
      <c r="C4408" s="3">
        <v>2.694</v>
      </c>
      <c r="D4408">
        <v>-1.3534269999999999</v>
      </c>
      <c r="E4408">
        <v>0.53877900000000001</v>
      </c>
      <c r="F4408" s="4">
        <v>0.39700000000000002</v>
      </c>
      <c r="G4408">
        <v>1.4530000000000001</v>
      </c>
      <c r="H4408">
        <v>2.1549999999999998</v>
      </c>
      <c r="I4408">
        <v>0.1</v>
      </c>
      <c r="J4408">
        <v>2.694</v>
      </c>
    </row>
    <row r="4409" spans="1:10" x14ac:dyDescent="0.3">
      <c r="A4409">
        <v>2</v>
      </c>
      <c r="B4409">
        <v>-2.39</v>
      </c>
      <c r="C4409">
        <v>1.3380000000000001</v>
      </c>
      <c r="D4409">
        <v>-1.8578479999999999</v>
      </c>
      <c r="E4409">
        <v>1.090638</v>
      </c>
      <c r="F4409">
        <v>2.4769999999999999</v>
      </c>
      <c r="G4409">
        <v>-0.53200000000000003</v>
      </c>
      <c r="H4409">
        <v>0.247</v>
      </c>
      <c r="I4409">
        <v>0.1</v>
      </c>
      <c r="J4409">
        <v>2.694</v>
      </c>
    </row>
    <row r="4410" spans="1:10" x14ac:dyDescent="0.3">
      <c r="A4410">
        <v>3</v>
      </c>
      <c r="B4410">
        <v>-3.3839999999999999</v>
      </c>
      <c r="C4410">
        <v>-4.3109999999999999</v>
      </c>
      <c r="D4410">
        <v>-3.1906560000000002</v>
      </c>
      <c r="E4410">
        <v>-4.5208440000000012</v>
      </c>
      <c r="F4410">
        <v>4.4080000000000004</v>
      </c>
      <c r="G4410">
        <v>-0.193</v>
      </c>
      <c r="H4410">
        <v>0.21</v>
      </c>
      <c r="I4410">
        <v>0.1</v>
      </c>
      <c r="J4410">
        <v>2.694</v>
      </c>
    </row>
    <row r="4411" spans="1:10" x14ac:dyDescent="0.3">
      <c r="A4411">
        <v>4</v>
      </c>
      <c r="B4411">
        <v>-0.63900000000000001</v>
      </c>
      <c r="C4411">
        <v>1.6919999999999999</v>
      </c>
      <c r="D4411">
        <v>0</v>
      </c>
      <c r="E4411">
        <v>0</v>
      </c>
      <c r="F4411">
        <v>167.46899999999999</v>
      </c>
      <c r="G4411">
        <v>-0.63900000000000001</v>
      </c>
      <c r="H4411">
        <v>1.6919999999999999</v>
      </c>
      <c r="I4411">
        <v>0.1</v>
      </c>
      <c r="J4411">
        <v>2.694</v>
      </c>
    </row>
    <row r="4412" spans="1:10" x14ac:dyDescent="0.3">
      <c r="A4412">
        <v>5</v>
      </c>
      <c r="B4412">
        <v>-0.627</v>
      </c>
      <c r="C4412">
        <v>1.9019999999999999</v>
      </c>
      <c r="D4412">
        <v>0.1963544999999999</v>
      </c>
      <c r="E4412">
        <v>1.2369140000000001</v>
      </c>
      <c r="F4412">
        <v>3.339</v>
      </c>
      <c r="G4412">
        <v>-0.82299999999999995</v>
      </c>
      <c r="H4412">
        <v>0.66500000000000004</v>
      </c>
      <c r="I4412">
        <v>0.1</v>
      </c>
      <c r="J4412">
        <v>2.694</v>
      </c>
    </row>
    <row r="4413" spans="1:10" x14ac:dyDescent="0.3">
      <c r="A4413">
        <v>6</v>
      </c>
      <c r="B4413">
        <v>-0.253</v>
      </c>
      <c r="C4413">
        <v>1.371</v>
      </c>
      <c r="D4413">
        <v>-0.28560000000000002</v>
      </c>
      <c r="E4413">
        <v>1.3681425</v>
      </c>
      <c r="F4413">
        <v>0.93500000000000005</v>
      </c>
      <c r="G4413">
        <v>3.3000000000000002E-2</v>
      </c>
      <c r="H4413">
        <v>3.0000000000000001E-3</v>
      </c>
      <c r="I4413">
        <v>0.1</v>
      </c>
      <c r="J4413">
        <v>2.694</v>
      </c>
    </row>
    <row r="4414" spans="1:10" x14ac:dyDescent="0.3">
      <c r="A4414">
        <v>7</v>
      </c>
      <c r="B4414">
        <v>-0.64200000000000002</v>
      </c>
      <c r="C4414">
        <v>1.8740000000000001</v>
      </c>
      <c r="D4414">
        <v>0.15518350000000011</v>
      </c>
      <c r="E4414">
        <v>0.15481049999999971</v>
      </c>
      <c r="F4414">
        <v>120.69</v>
      </c>
      <c r="G4414">
        <v>-0.79700000000000004</v>
      </c>
      <c r="H4414">
        <v>1.7190000000000001</v>
      </c>
      <c r="I4414">
        <v>0.1</v>
      </c>
      <c r="J4414">
        <v>2.694</v>
      </c>
    </row>
    <row r="4415" spans="1:10" x14ac:dyDescent="0.3">
      <c r="A4415">
        <v>8</v>
      </c>
      <c r="B4415">
        <v>-3.6659999999999999</v>
      </c>
      <c r="C4415">
        <v>5</v>
      </c>
      <c r="D4415">
        <v>-2.3459159999999999</v>
      </c>
      <c r="E4415">
        <v>3.357396</v>
      </c>
      <c r="F4415">
        <v>5.81</v>
      </c>
      <c r="G4415">
        <v>-1.32</v>
      </c>
      <c r="H4415">
        <v>1.677</v>
      </c>
      <c r="I4415">
        <v>0.1</v>
      </c>
      <c r="J4415">
        <v>2.694</v>
      </c>
    </row>
    <row r="4417" spans="1:10" x14ac:dyDescent="0.3">
      <c r="A4417" s="5" t="s">
        <v>384</v>
      </c>
      <c r="B4417" s="6"/>
      <c r="C4417" s="6"/>
      <c r="D4417" s="6"/>
      <c r="E4417" s="6"/>
      <c r="F4417" s="6"/>
      <c r="G4417" s="6"/>
      <c r="H4417" s="6"/>
      <c r="I4417" s="6"/>
      <c r="J4417" s="6"/>
    </row>
    <row r="4418" spans="1:10" x14ac:dyDescent="0.3">
      <c r="A4418" s="5" t="s">
        <v>1</v>
      </c>
      <c r="B4418" s="5" t="s">
        <v>2</v>
      </c>
      <c r="C4418" s="6"/>
      <c r="D4418" s="5" t="s">
        <v>3</v>
      </c>
      <c r="E4418" s="6"/>
      <c r="F4418" s="6" t="s">
        <v>4</v>
      </c>
      <c r="G4418" s="5" t="s">
        <v>5</v>
      </c>
      <c r="H4418" s="6"/>
      <c r="I4418" s="5" t="s">
        <v>6</v>
      </c>
      <c r="J4418" s="6"/>
    </row>
    <row r="4419" spans="1:10" x14ac:dyDescent="0.3">
      <c r="A4419" s="6"/>
      <c r="B4419" s="2" t="s">
        <v>7</v>
      </c>
      <c r="C4419" s="2" t="s">
        <v>8</v>
      </c>
      <c r="D4419" s="2" t="s">
        <v>9</v>
      </c>
      <c r="E4419" s="2" t="s">
        <v>10</v>
      </c>
      <c r="F4419" s="6"/>
      <c r="G4419" s="2" t="s">
        <v>11</v>
      </c>
      <c r="H4419" s="2" t="s">
        <v>12</v>
      </c>
      <c r="I4419" s="2" t="s">
        <v>13</v>
      </c>
      <c r="J4419" s="2" t="s">
        <v>14</v>
      </c>
    </row>
    <row r="4420" spans="1:10" x14ac:dyDescent="0.3">
      <c r="A4420">
        <v>1</v>
      </c>
      <c r="B4420" s="3">
        <v>1.518</v>
      </c>
      <c r="C4420" s="3">
        <v>2.3759999999999999</v>
      </c>
      <c r="D4420">
        <v>6.5177499999999999E-2</v>
      </c>
      <c r="E4420">
        <v>0.22063300000000011</v>
      </c>
      <c r="F4420" s="4">
        <v>0.39700000000000002</v>
      </c>
      <c r="G4420">
        <v>1.4530000000000001</v>
      </c>
      <c r="H4420">
        <v>2.1549999999999998</v>
      </c>
      <c r="I4420">
        <v>1.518</v>
      </c>
      <c r="J4420">
        <v>2.3759999999999999</v>
      </c>
    </row>
    <row r="4421" spans="1:10" x14ac:dyDescent="0.3">
      <c r="A4421">
        <v>2</v>
      </c>
      <c r="B4421">
        <v>-1.611</v>
      </c>
      <c r="C4421">
        <v>-0.97899999999999998</v>
      </c>
      <c r="D4421">
        <v>-1.079445</v>
      </c>
      <c r="E4421">
        <v>-1.2256285</v>
      </c>
      <c r="F4421">
        <v>2.4769999999999999</v>
      </c>
      <c r="G4421">
        <v>-0.53200000000000003</v>
      </c>
      <c r="H4421">
        <v>0.247</v>
      </c>
      <c r="I4421">
        <v>1.518</v>
      </c>
      <c r="J4421">
        <v>2.3759999999999999</v>
      </c>
    </row>
    <row r="4422" spans="1:10" x14ac:dyDescent="0.3">
      <c r="A4422">
        <v>3</v>
      </c>
      <c r="B4422">
        <v>-3.0680000000000001</v>
      </c>
      <c r="C4422">
        <v>-4.79</v>
      </c>
      <c r="D4422">
        <v>-2.8754759999999999</v>
      </c>
      <c r="E4422">
        <v>-5</v>
      </c>
      <c r="F4422">
        <v>4.4080000000000004</v>
      </c>
      <c r="G4422">
        <v>-0.193</v>
      </c>
      <c r="H4422">
        <v>0.21</v>
      </c>
      <c r="I4422">
        <v>1.518</v>
      </c>
      <c r="J4422">
        <v>2.3759999999999999</v>
      </c>
    </row>
    <row r="4423" spans="1:10" x14ac:dyDescent="0.3">
      <c r="A4423">
        <v>4</v>
      </c>
      <c r="B4423">
        <v>-0.63900000000000001</v>
      </c>
      <c r="C4423">
        <v>1.6919999999999999</v>
      </c>
      <c r="D4423">
        <v>0</v>
      </c>
      <c r="E4423">
        <v>0</v>
      </c>
      <c r="F4423">
        <v>167.46899999999999</v>
      </c>
      <c r="G4423">
        <v>-0.63900000000000001</v>
      </c>
      <c r="H4423">
        <v>1.6919999999999999</v>
      </c>
      <c r="I4423">
        <v>1.518</v>
      </c>
      <c r="J4423">
        <v>2.3759999999999999</v>
      </c>
    </row>
    <row r="4424" spans="1:10" x14ac:dyDescent="0.3">
      <c r="A4424">
        <v>5</v>
      </c>
      <c r="B4424">
        <v>-1.248</v>
      </c>
      <c r="C4424">
        <v>0.98299999999999998</v>
      </c>
      <c r="D4424">
        <v>-0.42500549999999998</v>
      </c>
      <c r="E4424">
        <v>0.31819949999999991</v>
      </c>
      <c r="F4424">
        <v>3.339</v>
      </c>
      <c r="G4424">
        <v>-0.82299999999999995</v>
      </c>
      <c r="H4424">
        <v>0.66500000000000004</v>
      </c>
      <c r="I4424">
        <v>1.518</v>
      </c>
      <c r="J4424">
        <v>2.3759999999999999</v>
      </c>
    </row>
    <row r="4425" spans="1:10" x14ac:dyDescent="0.3">
      <c r="A4425">
        <v>6</v>
      </c>
      <c r="B4425">
        <v>6.4000000000000001E-2</v>
      </c>
      <c r="C4425">
        <v>0.81299999999999994</v>
      </c>
      <c r="D4425">
        <v>3.1331999999999971E-2</v>
      </c>
      <c r="E4425">
        <v>0.81010949999999982</v>
      </c>
      <c r="F4425">
        <v>0.93500000000000005</v>
      </c>
      <c r="G4425">
        <v>3.3000000000000002E-2</v>
      </c>
      <c r="H4425">
        <v>3.0000000000000001E-3</v>
      </c>
      <c r="I4425">
        <v>1.518</v>
      </c>
      <c r="J4425">
        <v>2.3759999999999999</v>
      </c>
    </row>
    <row r="4426" spans="1:10" x14ac:dyDescent="0.3">
      <c r="A4426">
        <v>7</v>
      </c>
      <c r="B4426">
        <v>-0.71199999999999997</v>
      </c>
      <c r="C4426">
        <v>1.72</v>
      </c>
      <c r="D4426">
        <v>8.5492000000000068E-2</v>
      </c>
      <c r="E4426">
        <v>1.003499999999914E-3</v>
      </c>
      <c r="F4426">
        <v>120.69</v>
      </c>
      <c r="G4426">
        <v>-0.79700000000000004</v>
      </c>
      <c r="H4426">
        <v>1.7190000000000001</v>
      </c>
      <c r="I4426">
        <v>1.518</v>
      </c>
      <c r="J4426">
        <v>2.3759999999999999</v>
      </c>
    </row>
    <row r="4427" spans="1:10" x14ac:dyDescent="0.3">
      <c r="A4427">
        <v>8</v>
      </c>
      <c r="B4427">
        <v>-4.7729999999999997</v>
      </c>
      <c r="C4427">
        <v>1.7709999999999999</v>
      </c>
      <c r="D4427">
        <v>-3.4534154999999989</v>
      </c>
      <c r="E4427">
        <v>9.4247999999999929E-2</v>
      </c>
      <c r="F4427">
        <v>5.81</v>
      </c>
      <c r="G4427">
        <v>-1.32</v>
      </c>
      <c r="H4427">
        <v>1.677</v>
      </c>
      <c r="I4427">
        <v>1.518</v>
      </c>
      <c r="J4427">
        <v>2.3759999999999999</v>
      </c>
    </row>
    <row r="4429" spans="1:10" x14ac:dyDescent="0.3">
      <c r="A4429" s="5" t="s">
        <v>385</v>
      </c>
      <c r="B4429" s="6"/>
      <c r="C4429" s="6"/>
      <c r="D4429" s="6"/>
      <c r="E4429" s="6"/>
      <c r="F4429" s="6"/>
      <c r="G4429" s="6"/>
      <c r="H4429" s="6"/>
      <c r="I4429" s="6"/>
      <c r="J4429" s="6"/>
    </row>
    <row r="4430" spans="1:10" x14ac:dyDescent="0.3">
      <c r="A4430" s="5" t="s">
        <v>1</v>
      </c>
      <c r="B4430" s="5" t="s">
        <v>2</v>
      </c>
      <c r="C4430" s="6"/>
      <c r="D4430" s="5" t="s">
        <v>3</v>
      </c>
      <c r="E4430" s="6"/>
      <c r="F4430" s="6" t="s">
        <v>4</v>
      </c>
      <c r="G4430" s="5" t="s">
        <v>5</v>
      </c>
      <c r="H4430" s="6"/>
      <c r="I4430" s="5" t="s">
        <v>6</v>
      </c>
      <c r="J4430" s="6"/>
    </row>
    <row r="4431" spans="1:10" x14ac:dyDescent="0.3">
      <c r="A4431" s="6"/>
      <c r="B4431" s="2" t="s">
        <v>7</v>
      </c>
      <c r="C4431" s="2" t="s">
        <v>8</v>
      </c>
      <c r="D4431" s="2" t="s">
        <v>9</v>
      </c>
      <c r="E4431" s="2" t="s">
        <v>10</v>
      </c>
      <c r="F4431" s="6"/>
      <c r="G4431" s="2" t="s">
        <v>11</v>
      </c>
      <c r="H4431" s="2" t="s">
        <v>12</v>
      </c>
      <c r="I4431" s="2" t="s">
        <v>13</v>
      </c>
      <c r="J4431" s="2" t="s">
        <v>14</v>
      </c>
    </row>
    <row r="4432" spans="1:10" x14ac:dyDescent="0.3">
      <c r="A4432">
        <v>1</v>
      </c>
      <c r="B4432" s="3">
        <v>-1.5409999999999999</v>
      </c>
      <c r="C4432" s="3">
        <v>1.6240000000000001</v>
      </c>
      <c r="D4432">
        <v>-2.9943520000000001</v>
      </c>
      <c r="E4432">
        <v>-0.53055799999999964</v>
      </c>
      <c r="F4432" s="4">
        <v>0.39700000000000002</v>
      </c>
      <c r="G4432">
        <v>1.4530000000000001</v>
      </c>
      <c r="H4432">
        <v>2.1549999999999998</v>
      </c>
      <c r="I4432">
        <v>-1.5409999999999999</v>
      </c>
      <c r="J4432">
        <v>1.6240000000000001</v>
      </c>
    </row>
    <row r="4433" spans="1:10" x14ac:dyDescent="0.3">
      <c r="A4433">
        <v>2</v>
      </c>
      <c r="B4433">
        <v>-1.9159999999999999</v>
      </c>
      <c r="C4433">
        <v>-1.847</v>
      </c>
      <c r="D4433">
        <v>-1.3835715</v>
      </c>
      <c r="E4433">
        <v>-2.0937030000000001</v>
      </c>
      <c r="F4433">
        <v>2.4769999999999999</v>
      </c>
      <c r="G4433">
        <v>-0.53200000000000003</v>
      </c>
      <c r="H4433">
        <v>0.247</v>
      </c>
      <c r="I4433">
        <v>-1.5409999999999999</v>
      </c>
      <c r="J4433">
        <v>1.6240000000000001</v>
      </c>
    </row>
    <row r="4434" spans="1:10" x14ac:dyDescent="0.3">
      <c r="A4434">
        <v>3</v>
      </c>
      <c r="B4434">
        <v>-2.5539999999999998</v>
      </c>
      <c r="C4434">
        <v>-3.5179999999999998</v>
      </c>
      <c r="D4434">
        <v>-2.3609559999999998</v>
      </c>
      <c r="E4434">
        <v>-3.7282679999999999</v>
      </c>
      <c r="F4434">
        <v>4.4080000000000004</v>
      </c>
      <c r="G4434">
        <v>-0.193</v>
      </c>
      <c r="H4434">
        <v>0.21</v>
      </c>
      <c r="I4434">
        <v>-1.5409999999999999</v>
      </c>
      <c r="J4434">
        <v>1.6240000000000001</v>
      </c>
    </row>
    <row r="4435" spans="1:10" x14ac:dyDescent="0.3">
      <c r="A4435">
        <v>4</v>
      </c>
      <c r="B4435">
        <v>-0.63900000000000001</v>
      </c>
      <c r="C4435">
        <v>1.6919999999999999</v>
      </c>
      <c r="D4435">
        <v>0</v>
      </c>
      <c r="E4435">
        <v>0</v>
      </c>
      <c r="F4435">
        <v>167.46899999999999</v>
      </c>
      <c r="G4435">
        <v>-0.63900000000000001</v>
      </c>
      <c r="H4435">
        <v>1.6919999999999999</v>
      </c>
      <c r="I4435">
        <v>-1.5409999999999999</v>
      </c>
      <c r="J4435">
        <v>1.6240000000000001</v>
      </c>
    </row>
    <row r="4436" spans="1:10" x14ac:dyDescent="0.3">
      <c r="A4436">
        <v>5</v>
      </c>
      <c r="B4436">
        <v>-2.7370000000000001</v>
      </c>
      <c r="C4436">
        <v>1.022</v>
      </c>
      <c r="D4436">
        <v>-1.9135245000000001</v>
      </c>
      <c r="E4436">
        <v>0.35733549999999997</v>
      </c>
      <c r="F4436">
        <v>3.339</v>
      </c>
      <c r="G4436">
        <v>-0.82299999999999995</v>
      </c>
      <c r="H4436">
        <v>0.66500000000000004</v>
      </c>
      <c r="I4436">
        <v>-1.5409999999999999</v>
      </c>
      <c r="J4436">
        <v>1.6240000000000001</v>
      </c>
    </row>
    <row r="4437" spans="1:10" x14ac:dyDescent="0.3">
      <c r="A4437">
        <v>6</v>
      </c>
      <c r="B4437">
        <v>-0.104</v>
      </c>
      <c r="C4437">
        <v>-2.3170000000000002</v>
      </c>
      <c r="D4437">
        <v>-0.13673099999999999</v>
      </c>
      <c r="E4437">
        <v>-2.320278000000001</v>
      </c>
      <c r="F4437">
        <v>0.93500000000000005</v>
      </c>
      <c r="G4437">
        <v>3.3000000000000002E-2</v>
      </c>
      <c r="H4437">
        <v>3.0000000000000001E-3</v>
      </c>
      <c r="I4437">
        <v>-1.5409999999999999</v>
      </c>
      <c r="J4437">
        <v>1.6240000000000001</v>
      </c>
    </row>
    <row r="4438" spans="1:10" x14ac:dyDescent="0.3">
      <c r="A4438">
        <v>7</v>
      </c>
      <c r="B4438">
        <v>-0.61299999999999999</v>
      </c>
      <c r="C4438">
        <v>1.756</v>
      </c>
      <c r="D4438">
        <v>0.18393850000000009</v>
      </c>
      <c r="E4438">
        <v>3.6809999999999773E-2</v>
      </c>
      <c r="F4438">
        <v>120.69</v>
      </c>
      <c r="G4438">
        <v>-0.79700000000000004</v>
      </c>
      <c r="H4438">
        <v>1.7190000000000001</v>
      </c>
      <c r="I4438">
        <v>-1.5409999999999999</v>
      </c>
      <c r="J4438">
        <v>1.6240000000000001</v>
      </c>
    </row>
    <row r="4439" spans="1:10" x14ac:dyDescent="0.3">
      <c r="A4439">
        <v>8</v>
      </c>
      <c r="B4439">
        <v>-3.5289999999999999</v>
      </c>
      <c r="C4439">
        <v>5</v>
      </c>
      <c r="D4439">
        <v>-2.2094804999999988</v>
      </c>
      <c r="E4439">
        <v>3.4770089999999998</v>
      </c>
      <c r="F4439">
        <v>5.81</v>
      </c>
      <c r="G4439">
        <v>-1.32</v>
      </c>
      <c r="H4439">
        <v>1.677</v>
      </c>
      <c r="I4439">
        <v>-1.5409999999999999</v>
      </c>
      <c r="J4439">
        <v>1.6240000000000001</v>
      </c>
    </row>
    <row r="4441" spans="1:10" x14ac:dyDescent="0.3">
      <c r="A4441" s="5" t="s">
        <v>386</v>
      </c>
      <c r="B4441" s="6"/>
      <c r="C4441" s="6"/>
      <c r="D4441" s="6"/>
      <c r="E4441" s="6"/>
      <c r="F4441" s="6"/>
      <c r="G4441" s="6"/>
      <c r="H4441" s="6"/>
      <c r="I4441" s="6"/>
      <c r="J4441" s="6"/>
    </row>
    <row r="4442" spans="1:10" x14ac:dyDescent="0.3">
      <c r="A4442" s="5" t="s">
        <v>1</v>
      </c>
      <c r="B4442" s="5" t="s">
        <v>2</v>
      </c>
      <c r="C4442" s="6"/>
      <c r="D4442" s="5" t="s">
        <v>3</v>
      </c>
      <c r="E4442" s="6"/>
      <c r="F4442" s="6" t="s">
        <v>4</v>
      </c>
      <c r="G4442" s="5" t="s">
        <v>5</v>
      </c>
      <c r="H4442" s="6"/>
      <c r="I4442" s="5" t="s">
        <v>6</v>
      </c>
      <c r="J4442" s="6"/>
    </row>
    <row r="4443" spans="1:10" x14ac:dyDescent="0.3">
      <c r="A4443" s="6"/>
      <c r="B4443" s="2" t="s">
        <v>7</v>
      </c>
      <c r="C4443" s="2" t="s">
        <v>8</v>
      </c>
      <c r="D4443" s="2" t="s">
        <v>9</v>
      </c>
      <c r="E4443" s="2" t="s">
        <v>10</v>
      </c>
      <c r="F4443" s="6"/>
      <c r="G4443" s="2" t="s">
        <v>11</v>
      </c>
      <c r="H4443" s="2" t="s">
        <v>12</v>
      </c>
      <c r="I4443" s="2" t="s">
        <v>13</v>
      </c>
      <c r="J4443" s="2" t="s">
        <v>14</v>
      </c>
    </row>
    <row r="4444" spans="1:10" x14ac:dyDescent="0.3">
      <c r="A4444">
        <v>1</v>
      </c>
      <c r="B4444" s="3">
        <v>-0.54900000000000004</v>
      </c>
      <c r="C4444" s="3">
        <v>3.2730000000000001</v>
      </c>
      <c r="D4444">
        <v>-2.0015475</v>
      </c>
      <c r="E4444">
        <v>1.1183149999999999</v>
      </c>
      <c r="F4444" s="4">
        <v>0.39700000000000002</v>
      </c>
      <c r="G4444">
        <v>1.4530000000000001</v>
      </c>
      <c r="H4444">
        <v>2.1549999999999998</v>
      </c>
      <c r="I4444">
        <v>-0.54900000000000004</v>
      </c>
      <c r="J4444">
        <v>3.2730000000000001</v>
      </c>
    </row>
    <row r="4445" spans="1:10" x14ac:dyDescent="0.3">
      <c r="A4445">
        <v>2</v>
      </c>
      <c r="B4445">
        <v>-2.944</v>
      </c>
      <c r="C4445">
        <v>-0.59099999999999997</v>
      </c>
      <c r="D4445">
        <v>-2.4117095000000011</v>
      </c>
      <c r="E4445">
        <v>-0.83773600000000004</v>
      </c>
      <c r="F4445">
        <v>2.4769999999999999</v>
      </c>
      <c r="G4445">
        <v>-0.53200000000000003</v>
      </c>
      <c r="H4445">
        <v>0.247</v>
      </c>
      <c r="I4445">
        <v>-0.54900000000000004</v>
      </c>
      <c r="J4445">
        <v>3.2730000000000001</v>
      </c>
    </row>
    <row r="4446" spans="1:10" x14ac:dyDescent="0.3">
      <c r="A4446">
        <v>3</v>
      </c>
      <c r="B4446">
        <v>-3.5680000000000001</v>
      </c>
      <c r="C4446">
        <v>-4.4000000000000004</v>
      </c>
      <c r="D4446">
        <v>-3.375092</v>
      </c>
      <c r="E4446">
        <v>-4.609896</v>
      </c>
      <c r="F4446">
        <v>4.4080000000000004</v>
      </c>
      <c r="G4446">
        <v>-0.193</v>
      </c>
      <c r="H4446">
        <v>0.21</v>
      </c>
      <c r="I4446">
        <v>-0.54900000000000004</v>
      </c>
      <c r="J4446">
        <v>3.2730000000000001</v>
      </c>
    </row>
    <row r="4447" spans="1:10" x14ac:dyDescent="0.3">
      <c r="A4447">
        <v>4</v>
      </c>
      <c r="B4447">
        <v>-0.63900000000000001</v>
      </c>
      <c r="C4447">
        <v>1.6919999999999999</v>
      </c>
      <c r="D4447">
        <v>0</v>
      </c>
      <c r="E4447">
        <v>0</v>
      </c>
      <c r="F4447">
        <v>167.46899999999999</v>
      </c>
      <c r="G4447">
        <v>-0.63900000000000001</v>
      </c>
      <c r="H4447">
        <v>1.6919999999999999</v>
      </c>
      <c r="I4447">
        <v>-0.54900000000000004</v>
      </c>
      <c r="J4447">
        <v>3.2730000000000001</v>
      </c>
    </row>
    <row r="4448" spans="1:10" x14ac:dyDescent="0.3">
      <c r="A4448">
        <v>5</v>
      </c>
      <c r="B4448">
        <v>-3.7989999999999999</v>
      </c>
      <c r="C4448">
        <v>1.59</v>
      </c>
      <c r="D4448">
        <v>-2.975695</v>
      </c>
      <c r="E4448">
        <v>0.92532299999999978</v>
      </c>
      <c r="F4448">
        <v>3.339</v>
      </c>
      <c r="G4448">
        <v>-0.82299999999999995</v>
      </c>
      <c r="H4448">
        <v>0.66500000000000004</v>
      </c>
      <c r="I4448">
        <v>-0.54900000000000004</v>
      </c>
      <c r="J4448">
        <v>3.2730000000000001</v>
      </c>
    </row>
    <row r="4449" spans="1:10" x14ac:dyDescent="0.3">
      <c r="A4449">
        <v>6</v>
      </c>
      <c r="B4449">
        <v>-0.23699999999999999</v>
      </c>
      <c r="C4449">
        <v>0.72399999999999998</v>
      </c>
      <c r="D4449">
        <v>-0.27006000000000002</v>
      </c>
      <c r="E4449">
        <v>0.72087299999999987</v>
      </c>
      <c r="F4449">
        <v>0.93500000000000005</v>
      </c>
      <c r="G4449">
        <v>3.3000000000000002E-2</v>
      </c>
      <c r="H4449">
        <v>3.0000000000000001E-3</v>
      </c>
      <c r="I4449">
        <v>-0.54900000000000004</v>
      </c>
      <c r="J4449">
        <v>3.2730000000000001</v>
      </c>
    </row>
    <row r="4450" spans="1:10" x14ac:dyDescent="0.3">
      <c r="A4450">
        <v>7</v>
      </c>
      <c r="B4450">
        <v>-0.64500000000000002</v>
      </c>
      <c r="C4450">
        <v>1.7529999999999999</v>
      </c>
      <c r="D4450">
        <v>0.15219900000000011</v>
      </c>
      <c r="E4450">
        <v>3.3622499999999687E-2</v>
      </c>
      <c r="F4450">
        <v>120.69</v>
      </c>
      <c r="G4450">
        <v>-0.79700000000000004</v>
      </c>
      <c r="H4450">
        <v>1.7190000000000001</v>
      </c>
      <c r="I4450">
        <v>-0.54900000000000004</v>
      </c>
      <c r="J4450">
        <v>3.2730000000000001</v>
      </c>
    </row>
    <row r="4451" spans="1:10" x14ac:dyDescent="0.3">
      <c r="A4451">
        <v>8</v>
      </c>
      <c r="B4451">
        <v>-2.484</v>
      </c>
      <c r="C4451">
        <v>3.0419999999999998</v>
      </c>
      <c r="D4451">
        <v>-1.164029999999999</v>
      </c>
      <c r="E4451">
        <v>1.3654679999999999</v>
      </c>
      <c r="F4451">
        <v>5.81</v>
      </c>
      <c r="G4451">
        <v>-1.32</v>
      </c>
      <c r="H4451">
        <v>1.677</v>
      </c>
      <c r="I4451">
        <v>-0.54900000000000004</v>
      </c>
      <c r="J4451">
        <v>3.2730000000000001</v>
      </c>
    </row>
    <row r="4453" spans="1:10" x14ac:dyDescent="0.3">
      <c r="A4453" s="5" t="s">
        <v>387</v>
      </c>
      <c r="B4453" s="6"/>
      <c r="C4453" s="6"/>
      <c r="D4453" s="6"/>
      <c r="E4453" s="6"/>
      <c r="F4453" s="6"/>
      <c r="G4453" s="6"/>
      <c r="H4453" s="6"/>
      <c r="I4453" s="6"/>
      <c r="J4453" s="6"/>
    </row>
    <row r="4454" spans="1:10" x14ac:dyDescent="0.3">
      <c r="A4454" s="5" t="s">
        <v>1</v>
      </c>
      <c r="B4454" s="5" t="s">
        <v>2</v>
      </c>
      <c r="C4454" s="6"/>
      <c r="D4454" s="5" t="s">
        <v>3</v>
      </c>
      <c r="E4454" s="6"/>
      <c r="F4454" s="6" t="s">
        <v>4</v>
      </c>
      <c r="G4454" s="5" t="s">
        <v>5</v>
      </c>
      <c r="H4454" s="6"/>
      <c r="I4454" s="5" t="s">
        <v>6</v>
      </c>
      <c r="J4454" s="6"/>
    </row>
    <row r="4455" spans="1:10" x14ac:dyDescent="0.3">
      <c r="A4455" s="6"/>
      <c r="B4455" s="2" t="s">
        <v>7</v>
      </c>
      <c r="C4455" s="2" t="s">
        <v>8</v>
      </c>
      <c r="D4455" s="2" t="s">
        <v>9</v>
      </c>
      <c r="E4455" s="2" t="s">
        <v>10</v>
      </c>
      <c r="F4455" s="6"/>
      <c r="G4455" s="2" t="s">
        <v>11</v>
      </c>
      <c r="H4455" s="2" t="s">
        <v>12</v>
      </c>
      <c r="I4455" s="2" t="s">
        <v>13</v>
      </c>
      <c r="J4455" s="2" t="s">
        <v>14</v>
      </c>
    </row>
    <row r="4456" spans="1:10" x14ac:dyDescent="0.3">
      <c r="A4456">
        <v>1</v>
      </c>
      <c r="B4456" s="3">
        <v>1.256</v>
      </c>
      <c r="C4456" s="3">
        <v>2.2639999999999998</v>
      </c>
      <c r="D4456">
        <v>-0.19724900000000001</v>
      </c>
      <c r="E4456">
        <v>0.1086960000000002</v>
      </c>
      <c r="F4456" s="4">
        <v>0.39700000000000002</v>
      </c>
      <c r="G4456">
        <v>1.4530000000000001</v>
      </c>
      <c r="H4456">
        <v>2.1549999999999998</v>
      </c>
      <c r="I4456">
        <v>1.256</v>
      </c>
      <c r="J4456">
        <v>2.2639999999999998</v>
      </c>
    </row>
    <row r="4457" spans="1:10" x14ac:dyDescent="0.3">
      <c r="A4457">
        <v>2</v>
      </c>
      <c r="B4457">
        <v>-2.8340000000000001</v>
      </c>
      <c r="C4457">
        <v>-1.038</v>
      </c>
      <c r="D4457">
        <v>-2.3024505</v>
      </c>
      <c r="E4457">
        <v>-1.284797</v>
      </c>
      <c r="F4457">
        <v>2.4769999999999999</v>
      </c>
      <c r="G4457">
        <v>-0.53200000000000003</v>
      </c>
      <c r="H4457">
        <v>0.247</v>
      </c>
      <c r="I4457">
        <v>1.256</v>
      </c>
      <c r="J4457">
        <v>2.2639999999999998</v>
      </c>
    </row>
    <row r="4458" spans="1:10" x14ac:dyDescent="0.3">
      <c r="A4458">
        <v>3</v>
      </c>
      <c r="B4458">
        <v>-3.4929999999999999</v>
      </c>
      <c r="C4458">
        <v>-1.202</v>
      </c>
      <c r="D4458">
        <v>-3.2996720000000002</v>
      </c>
      <c r="E4458">
        <v>-1.412064</v>
      </c>
      <c r="F4458">
        <v>4.4080000000000004</v>
      </c>
      <c r="G4458">
        <v>-0.193</v>
      </c>
      <c r="H4458">
        <v>0.21</v>
      </c>
      <c r="I4458">
        <v>1.256</v>
      </c>
      <c r="J4458">
        <v>2.2639999999999998</v>
      </c>
    </row>
    <row r="4459" spans="1:10" x14ac:dyDescent="0.3">
      <c r="A4459">
        <v>4</v>
      </c>
      <c r="B4459">
        <v>-0.63900000000000001</v>
      </c>
      <c r="C4459">
        <v>1.6919999999999999</v>
      </c>
      <c r="D4459">
        <v>0</v>
      </c>
      <c r="E4459">
        <v>0</v>
      </c>
      <c r="F4459">
        <v>167.46899999999999</v>
      </c>
      <c r="G4459">
        <v>-0.63900000000000001</v>
      </c>
      <c r="H4459">
        <v>1.6919999999999999</v>
      </c>
      <c r="I4459">
        <v>1.256</v>
      </c>
      <c r="J4459">
        <v>2.2639999999999998</v>
      </c>
    </row>
    <row r="4460" spans="1:10" x14ac:dyDescent="0.3">
      <c r="A4460">
        <v>5</v>
      </c>
      <c r="B4460">
        <v>-3.91</v>
      </c>
      <c r="C4460">
        <v>1.8879999999999999</v>
      </c>
      <c r="D4460">
        <v>-3.0866060000000011</v>
      </c>
      <c r="E4460">
        <v>1.222588</v>
      </c>
      <c r="F4460">
        <v>3.339</v>
      </c>
      <c r="G4460">
        <v>-0.82299999999999995</v>
      </c>
      <c r="H4460">
        <v>0.66500000000000004</v>
      </c>
      <c r="I4460">
        <v>1.256</v>
      </c>
      <c r="J4460">
        <v>2.2639999999999998</v>
      </c>
    </row>
    <row r="4461" spans="1:10" x14ac:dyDescent="0.3">
      <c r="A4461">
        <v>6</v>
      </c>
      <c r="B4461">
        <v>0.13</v>
      </c>
      <c r="C4461">
        <v>-0.23699999999999999</v>
      </c>
      <c r="D4461">
        <v>9.7250999999999976E-2</v>
      </c>
      <c r="E4461">
        <v>-0.23997899999999989</v>
      </c>
      <c r="F4461">
        <v>0.93500000000000005</v>
      </c>
      <c r="G4461">
        <v>3.3000000000000002E-2</v>
      </c>
      <c r="H4461">
        <v>3.0000000000000001E-3</v>
      </c>
      <c r="I4461">
        <v>1.256</v>
      </c>
      <c r="J4461">
        <v>2.2639999999999998</v>
      </c>
    </row>
    <row r="4462" spans="1:10" x14ac:dyDescent="0.3">
      <c r="A4462">
        <v>7</v>
      </c>
      <c r="B4462">
        <v>-0.495</v>
      </c>
      <c r="C4462">
        <v>1.91</v>
      </c>
      <c r="D4462">
        <v>0.30161100000000007</v>
      </c>
      <c r="E4462">
        <v>0.1914254999999998</v>
      </c>
      <c r="F4462">
        <v>120.69</v>
      </c>
      <c r="G4462">
        <v>-0.79700000000000004</v>
      </c>
      <c r="H4462">
        <v>1.7190000000000001</v>
      </c>
      <c r="I4462">
        <v>1.256</v>
      </c>
      <c r="J4462">
        <v>2.2639999999999998</v>
      </c>
    </row>
    <row r="4463" spans="1:10" x14ac:dyDescent="0.3">
      <c r="A4463">
        <v>8</v>
      </c>
      <c r="B4463">
        <v>-1.883</v>
      </c>
      <c r="C4463">
        <v>5</v>
      </c>
      <c r="D4463">
        <v>-0.5633309999999998</v>
      </c>
      <c r="E4463">
        <v>3.8668529999999999</v>
      </c>
      <c r="F4463">
        <v>5.81</v>
      </c>
      <c r="G4463">
        <v>-1.32</v>
      </c>
      <c r="H4463">
        <v>1.677</v>
      </c>
      <c r="I4463">
        <v>1.256</v>
      </c>
      <c r="J4463">
        <v>2.2639999999999998</v>
      </c>
    </row>
    <row r="4465" spans="1:10" x14ac:dyDescent="0.3">
      <c r="A4465" s="5" t="s">
        <v>388</v>
      </c>
      <c r="B4465" s="6"/>
      <c r="C4465" s="6"/>
      <c r="D4465" s="6"/>
      <c r="E4465" s="6"/>
      <c r="F4465" s="6"/>
      <c r="G4465" s="6"/>
      <c r="H4465" s="6"/>
      <c r="I4465" s="6"/>
      <c r="J4465" s="6"/>
    </row>
    <row r="4466" spans="1:10" x14ac:dyDescent="0.3">
      <c r="A4466" s="5" t="s">
        <v>1</v>
      </c>
      <c r="B4466" s="5" t="s">
        <v>2</v>
      </c>
      <c r="C4466" s="6"/>
      <c r="D4466" s="5" t="s">
        <v>3</v>
      </c>
      <c r="E4466" s="6"/>
      <c r="F4466" s="6" t="s">
        <v>4</v>
      </c>
      <c r="G4466" s="5" t="s">
        <v>5</v>
      </c>
      <c r="H4466" s="6"/>
      <c r="I4466" s="5" t="s">
        <v>6</v>
      </c>
      <c r="J4466" s="6"/>
    </row>
    <row r="4467" spans="1:10" x14ac:dyDescent="0.3">
      <c r="A4467" s="6"/>
      <c r="B4467" s="2" t="s">
        <v>7</v>
      </c>
      <c r="C4467" s="2" t="s">
        <v>8</v>
      </c>
      <c r="D4467" s="2" t="s">
        <v>9</v>
      </c>
      <c r="E4467" s="2" t="s">
        <v>10</v>
      </c>
      <c r="F4467" s="6"/>
      <c r="G4467" s="2" t="s">
        <v>11</v>
      </c>
      <c r="H4467" s="2" t="s">
        <v>12</v>
      </c>
      <c r="I4467" s="2" t="s">
        <v>13</v>
      </c>
      <c r="J4467" s="2" t="s">
        <v>14</v>
      </c>
    </row>
    <row r="4468" spans="1:10" x14ac:dyDescent="0.3">
      <c r="A4468">
        <v>1</v>
      </c>
      <c r="B4468" s="3">
        <v>-1.341</v>
      </c>
      <c r="C4468" s="3">
        <v>1.9930000000000001</v>
      </c>
      <c r="D4468">
        <v>-2.7938589999999999</v>
      </c>
      <c r="E4468">
        <v>-0.1620909999999999</v>
      </c>
      <c r="F4468" s="4">
        <v>0.39700000000000002</v>
      </c>
      <c r="G4468">
        <v>1.4530000000000001</v>
      </c>
      <c r="H4468">
        <v>2.1549999999999998</v>
      </c>
      <c r="I4468">
        <v>-1.341</v>
      </c>
      <c r="J4468">
        <v>1.9930000000000001</v>
      </c>
    </row>
    <row r="4469" spans="1:10" x14ac:dyDescent="0.3">
      <c r="A4469">
        <v>2</v>
      </c>
      <c r="B4469">
        <v>-2.093</v>
      </c>
      <c r="C4469">
        <v>1.85</v>
      </c>
      <c r="D4469">
        <v>-1.5606340000000001</v>
      </c>
      <c r="E4469">
        <v>1.6026130000000001</v>
      </c>
      <c r="F4469">
        <v>2.4769999999999999</v>
      </c>
      <c r="G4469">
        <v>-0.53200000000000003</v>
      </c>
      <c r="H4469">
        <v>0.247</v>
      </c>
      <c r="I4469">
        <v>-1.341</v>
      </c>
      <c r="J4469">
        <v>1.9930000000000001</v>
      </c>
    </row>
    <row r="4470" spans="1:10" x14ac:dyDescent="0.3">
      <c r="A4470">
        <v>3</v>
      </c>
      <c r="B4470">
        <v>-3.1339999999999999</v>
      </c>
      <c r="C4470">
        <v>-4.79</v>
      </c>
      <c r="D4470">
        <v>-2.9414759999999989</v>
      </c>
      <c r="E4470">
        <v>-5</v>
      </c>
      <c r="F4470">
        <v>4.4080000000000004</v>
      </c>
      <c r="G4470">
        <v>-0.193</v>
      </c>
      <c r="H4470">
        <v>0.21</v>
      </c>
      <c r="I4470">
        <v>-1.341</v>
      </c>
      <c r="J4470">
        <v>1.9930000000000001</v>
      </c>
    </row>
    <row r="4471" spans="1:10" x14ac:dyDescent="0.3">
      <c r="A4471">
        <v>4</v>
      </c>
      <c r="B4471">
        <v>-0.63900000000000001</v>
      </c>
      <c r="C4471">
        <v>1.6919999999999999</v>
      </c>
      <c r="D4471">
        <v>0</v>
      </c>
      <c r="E4471">
        <v>0</v>
      </c>
      <c r="F4471">
        <v>167.46899999999999</v>
      </c>
      <c r="G4471">
        <v>-0.63900000000000001</v>
      </c>
      <c r="H4471">
        <v>1.6919999999999999</v>
      </c>
      <c r="I4471">
        <v>-1.341</v>
      </c>
      <c r="J4471">
        <v>1.9930000000000001</v>
      </c>
    </row>
    <row r="4472" spans="1:10" x14ac:dyDescent="0.3">
      <c r="A4472">
        <v>5</v>
      </c>
      <c r="B4472">
        <v>-1.3720000000000001</v>
      </c>
      <c r="C4472">
        <v>1.1539999999999999</v>
      </c>
      <c r="D4472">
        <v>-0.54917400000000016</v>
      </c>
      <c r="E4472">
        <v>0.48891549999999989</v>
      </c>
      <c r="F4472">
        <v>3.339</v>
      </c>
      <c r="G4472">
        <v>-0.82299999999999995</v>
      </c>
      <c r="H4472">
        <v>0.66500000000000004</v>
      </c>
      <c r="I4472">
        <v>-1.341</v>
      </c>
      <c r="J4472">
        <v>1.9930000000000001</v>
      </c>
    </row>
    <row r="4473" spans="1:10" x14ac:dyDescent="0.3">
      <c r="A4473">
        <v>6</v>
      </c>
      <c r="B4473">
        <v>-0.52700000000000002</v>
      </c>
      <c r="C4473">
        <v>-0.56399999999999995</v>
      </c>
      <c r="D4473">
        <v>-0.55979699999999999</v>
      </c>
      <c r="E4473">
        <v>-0.56697750000000058</v>
      </c>
      <c r="F4473">
        <v>0.93500000000000005</v>
      </c>
      <c r="G4473">
        <v>3.3000000000000002E-2</v>
      </c>
      <c r="H4473">
        <v>3.0000000000000001E-3</v>
      </c>
      <c r="I4473">
        <v>-1.341</v>
      </c>
      <c r="J4473">
        <v>1.9930000000000001</v>
      </c>
    </row>
    <row r="4474" spans="1:10" x14ac:dyDescent="0.3">
      <c r="A4474">
        <v>7</v>
      </c>
      <c r="B4474">
        <v>-0.63700000000000001</v>
      </c>
      <c r="C4474">
        <v>1.762</v>
      </c>
      <c r="D4474">
        <v>0.15975149999999999</v>
      </c>
      <c r="E4474">
        <v>4.2529499999999859E-2</v>
      </c>
      <c r="F4474">
        <v>120.69</v>
      </c>
      <c r="G4474">
        <v>-0.79700000000000004</v>
      </c>
      <c r="H4474">
        <v>1.7190000000000001</v>
      </c>
      <c r="I4474">
        <v>-1.341</v>
      </c>
      <c r="J4474">
        <v>1.9930000000000001</v>
      </c>
    </row>
    <row r="4475" spans="1:10" x14ac:dyDescent="0.3">
      <c r="A4475">
        <v>8</v>
      </c>
      <c r="B4475">
        <v>-1.86</v>
      </c>
      <c r="C4475">
        <v>3.4870000000000001</v>
      </c>
      <c r="D4475">
        <v>-0.5401754999999997</v>
      </c>
      <c r="E4475">
        <v>1.8099240000000001</v>
      </c>
      <c r="F4475">
        <v>5.81</v>
      </c>
      <c r="G4475">
        <v>-1.32</v>
      </c>
      <c r="H4475">
        <v>1.677</v>
      </c>
      <c r="I4475">
        <v>-1.341</v>
      </c>
      <c r="J4475">
        <v>1.9930000000000001</v>
      </c>
    </row>
    <row r="4477" spans="1:10" x14ac:dyDescent="0.3">
      <c r="A4477" s="5" t="s">
        <v>389</v>
      </c>
      <c r="B4477" s="6"/>
      <c r="C4477" s="6"/>
      <c r="D4477" s="6"/>
      <c r="E4477" s="6"/>
      <c r="F4477" s="6"/>
      <c r="G4477" s="6"/>
      <c r="H4477" s="6"/>
      <c r="I4477" s="6"/>
      <c r="J4477" s="6"/>
    </row>
    <row r="4478" spans="1:10" x14ac:dyDescent="0.3">
      <c r="A4478" s="5" t="s">
        <v>1</v>
      </c>
      <c r="B4478" s="5" t="s">
        <v>2</v>
      </c>
      <c r="C4478" s="6"/>
      <c r="D4478" s="5" t="s">
        <v>3</v>
      </c>
      <c r="E4478" s="6"/>
      <c r="F4478" s="6" t="s">
        <v>4</v>
      </c>
      <c r="G4478" s="5" t="s">
        <v>5</v>
      </c>
      <c r="H4478" s="6"/>
      <c r="I4478" s="5" t="s">
        <v>6</v>
      </c>
      <c r="J4478" s="6"/>
    </row>
    <row r="4479" spans="1:10" x14ac:dyDescent="0.3">
      <c r="A4479" s="6"/>
      <c r="B4479" s="2" t="s">
        <v>7</v>
      </c>
      <c r="C4479" s="2" t="s">
        <v>8</v>
      </c>
      <c r="D4479" s="2" t="s">
        <v>9</v>
      </c>
      <c r="E4479" s="2" t="s">
        <v>10</v>
      </c>
      <c r="F4479" s="6"/>
      <c r="G4479" s="2" t="s">
        <v>11</v>
      </c>
      <c r="H4479" s="2" t="s">
        <v>12</v>
      </c>
      <c r="I4479" s="2" t="s">
        <v>13</v>
      </c>
      <c r="J4479" s="2" t="s">
        <v>14</v>
      </c>
    </row>
    <row r="4480" spans="1:10" x14ac:dyDescent="0.3">
      <c r="A4480">
        <v>1</v>
      </c>
      <c r="B4480" s="3">
        <v>0.23899999999999999</v>
      </c>
      <c r="C4480" s="3">
        <v>2.419</v>
      </c>
      <c r="D4480">
        <v>-1.213789</v>
      </c>
      <c r="E4480">
        <v>0.26356000000000013</v>
      </c>
      <c r="F4480" s="4">
        <v>0.39700000000000002</v>
      </c>
      <c r="G4480">
        <v>1.4530000000000001</v>
      </c>
      <c r="H4480">
        <v>2.1549999999999998</v>
      </c>
      <c r="I4480">
        <v>0.23899999999999999</v>
      </c>
      <c r="J4480">
        <v>2.419</v>
      </c>
    </row>
    <row r="4481" spans="1:10" x14ac:dyDescent="0.3">
      <c r="A4481">
        <v>2</v>
      </c>
      <c r="B4481">
        <v>-2.9329999999999998</v>
      </c>
      <c r="C4481">
        <v>0.441</v>
      </c>
      <c r="D4481">
        <v>-2.4006764999999999</v>
      </c>
      <c r="E4481">
        <v>0.19447349999999999</v>
      </c>
      <c r="F4481">
        <v>2.4769999999999999</v>
      </c>
      <c r="G4481">
        <v>-0.53200000000000003</v>
      </c>
      <c r="H4481">
        <v>0.247</v>
      </c>
      <c r="I4481">
        <v>0.23899999999999999</v>
      </c>
      <c r="J4481">
        <v>2.419</v>
      </c>
    </row>
    <row r="4482" spans="1:10" x14ac:dyDescent="0.3">
      <c r="A4482">
        <v>3</v>
      </c>
      <c r="B4482">
        <v>-1.9359999999999999</v>
      </c>
      <c r="C4482">
        <v>-2.4209999999999998</v>
      </c>
      <c r="D4482">
        <v>-1.7425360000000001</v>
      </c>
      <c r="E4482">
        <v>-2.631203999999999</v>
      </c>
      <c r="F4482">
        <v>4.4080000000000004</v>
      </c>
      <c r="G4482">
        <v>-0.193</v>
      </c>
      <c r="H4482">
        <v>0.21</v>
      </c>
      <c r="I4482">
        <v>0.23899999999999999</v>
      </c>
      <c r="J4482">
        <v>2.419</v>
      </c>
    </row>
    <row r="4483" spans="1:10" x14ac:dyDescent="0.3">
      <c r="A4483">
        <v>4</v>
      </c>
      <c r="B4483">
        <v>-0.63900000000000001</v>
      </c>
      <c r="C4483">
        <v>1.6919999999999999</v>
      </c>
      <c r="D4483">
        <v>0</v>
      </c>
      <c r="E4483">
        <v>0</v>
      </c>
      <c r="F4483">
        <v>167.46899999999999</v>
      </c>
      <c r="G4483">
        <v>-0.63900000000000001</v>
      </c>
      <c r="H4483">
        <v>1.6919999999999999</v>
      </c>
      <c r="I4483">
        <v>0.23899999999999999</v>
      </c>
      <c r="J4483">
        <v>2.419</v>
      </c>
    </row>
    <row r="4484" spans="1:10" x14ac:dyDescent="0.3">
      <c r="A4484">
        <v>5</v>
      </c>
      <c r="B4484">
        <v>-2.8420000000000001</v>
      </c>
      <c r="C4484">
        <v>2.1840000000000002</v>
      </c>
      <c r="D4484">
        <v>-2.019212</v>
      </c>
      <c r="E4484">
        <v>1.5192859999999999</v>
      </c>
      <c r="F4484">
        <v>3.339</v>
      </c>
      <c r="G4484">
        <v>-0.82299999999999995</v>
      </c>
      <c r="H4484">
        <v>0.66500000000000004</v>
      </c>
      <c r="I4484">
        <v>0.23899999999999999</v>
      </c>
      <c r="J4484">
        <v>2.419</v>
      </c>
    </row>
    <row r="4485" spans="1:10" x14ac:dyDescent="0.3">
      <c r="A4485">
        <v>6</v>
      </c>
      <c r="B4485">
        <v>-7.5999999999999998E-2</v>
      </c>
      <c r="C4485">
        <v>1.377</v>
      </c>
      <c r="D4485">
        <v>-0.108843</v>
      </c>
      <c r="E4485">
        <v>1.3743540000000001</v>
      </c>
      <c r="F4485">
        <v>0.93500000000000005</v>
      </c>
      <c r="G4485">
        <v>3.3000000000000002E-2</v>
      </c>
      <c r="H4485">
        <v>3.0000000000000001E-3</v>
      </c>
      <c r="I4485">
        <v>0.23899999999999999</v>
      </c>
      <c r="J4485">
        <v>2.419</v>
      </c>
    </row>
    <row r="4486" spans="1:10" x14ac:dyDescent="0.3">
      <c r="A4486">
        <v>7</v>
      </c>
      <c r="B4486">
        <v>-0.66800000000000004</v>
      </c>
      <c r="C4486">
        <v>1.714</v>
      </c>
      <c r="D4486">
        <v>0.12854199999999999</v>
      </c>
      <c r="E4486">
        <v>-5.1885000000001652E-3</v>
      </c>
      <c r="F4486">
        <v>120.69</v>
      </c>
      <c r="G4486">
        <v>-0.79700000000000004</v>
      </c>
      <c r="H4486">
        <v>1.7190000000000001</v>
      </c>
      <c r="I4486">
        <v>0.23899999999999999</v>
      </c>
      <c r="J4486">
        <v>2.419</v>
      </c>
    </row>
    <row r="4487" spans="1:10" x14ac:dyDescent="0.3">
      <c r="A4487">
        <v>8</v>
      </c>
      <c r="B4487">
        <v>-3.3239999999999998</v>
      </c>
      <c r="C4487">
        <v>3.1349999999999998</v>
      </c>
      <c r="D4487">
        <v>-2.0036294999999988</v>
      </c>
      <c r="E4487">
        <v>1.457751</v>
      </c>
      <c r="F4487">
        <v>5.81</v>
      </c>
      <c r="G4487">
        <v>-1.32</v>
      </c>
      <c r="H4487">
        <v>1.677</v>
      </c>
      <c r="I4487">
        <v>0.23899999999999999</v>
      </c>
      <c r="J4487">
        <v>2.419</v>
      </c>
    </row>
    <row r="4489" spans="1:10" x14ac:dyDescent="0.3">
      <c r="A4489" s="5" t="s">
        <v>390</v>
      </c>
      <c r="B4489" s="6"/>
      <c r="C4489" s="6"/>
      <c r="D4489" s="6"/>
      <c r="E4489" s="6"/>
      <c r="F4489" s="6"/>
      <c r="G4489" s="6"/>
      <c r="H4489" s="6"/>
      <c r="I4489" s="6"/>
      <c r="J4489" s="6"/>
    </row>
    <row r="4490" spans="1:10" x14ac:dyDescent="0.3">
      <c r="A4490" s="5" t="s">
        <v>1</v>
      </c>
      <c r="B4490" s="5" t="s">
        <v>2</v>
      </c>
      <c r="C4490" s="6"/>
      <c r="D4490" s="5" t="s">
        <v>3</v>
      </c>
      <c r="E4490" s="6"/>
      <c r="F4490" s="6" t="s">
        <v>4</v>
      </c>
      <c r="G4490" s="5" t="s">
        <v>5</v>
      </c>
      <c r="H4490" s="6"/>
      <c r="I4490" s="5" t="s">
        <v>6</v>
      </c>
      <c r="J4490" s="6"/>
    </row>
    <row r="4491" spans="1:10" x14ac:dyDescent="0.3">
      <c r="A4491" s="6"/>
      <c r="B4491" s="2" t="s">
        <v>7</v>
      </c>
      <c r="C4491" s="2" t="s">
        <v>8</v>
      </c>
      <c r="D4491" s="2" t="s">
        <v>9</v>
      </c>
      <c r="E4491" s="2" t="s">
        <v>10</v>
      </c>
      <c r="F4491" s="6"/>
      <c r="G4491" s="2" t="s">
        <v>11</v>
      </c>
      <c r="H4491" s="2" t="s">
        <v>12</v>
      </c>
      <c r="I4491" s="2" t="s">
        <v>13</v>
      </c>
      <c r="J4491" s="2" t="s">
        <v>14</v>
      </c>
    </row>
    <row r="4492" spans="1:10" x14ac:dyDescent="0.3">
      <c r="A4492">
        <v>1</v>
      </c>
      <c r="B4492" s="3">
        <v>0.41799999999999998</v>
      </c>
      <c r="C4492" s="3">
        <v>1.923</v>
      </c>
      <c r="D4492">
        <v>-1.0352425000000001</v>
      </c>
      <c r="E4492">
        <v>-0.23171199999999981</v>
      </c>
      <c r="F4492" s="4">
        <v>0.39700000000000002</v>
      </c>
      <c r="G4492">
        <v>1.4530000000000001</v>
      </c>
      <c r="H4492">
        <v>2.1549999999999998</v>
      </c>
      <c r="I4492">
        <v>0.41799999999999998</v>
      </c>
      <c r="J4492">
        <v>1.923</v>
      </c>
    </row>
    <row r="4493" spans="1:10" x14ac:dyDescent="0.3">
      <c r="A4493">
        <v>2</v>
      </c>
      <c r="B4493">
        <v>-2.327</v>
      </c>
      <c r="C4493">
        <v>1.2290000000000001</v>
      </c>
      <c r="D4493">
        <v>-1.7945169999999999</v>
      </c>
      <c r="E4493">
        <v>0.9820414999999999</v>
      </c>
      <c r="F4493">
        <v>2.4769999999999999</v>
      </c>
      <c r="G4493">
        <v>-0.53200000000000003</v>
      </c>
      <c r="H4493">
        <v>0.247</v>
      </c>
      <c r="I4493">
        <v>0.41799999999999998</v>
      </c>
      <c r="J4493">
        <v>1.923</v>
      </c>
    </row>
    <row r="4494" spans="1:10" x14ac:dyDescent="0.3">
      <c r="A4494">
        <v>3</v>
      </c>
      <c r="B4494">
        <v>-2.2879999999999998</v>
      </c>
      <c r="C4494">
        <v>-0.57499999999999996</v>
      </c>
      <c r="D4494">
        <v>-2.0953520000000001</v>
      </c>
      <c r="E4494">
        <v>-0.78499199999999991</v>
      </c>
      <c r="F4494">
        <v>4.4080000000000004</v>
      </c>
      <c r="G4494">
        <v>-0.193</v>
      </c>
      <c r="H4494">
        <v>0.21</v>
      </c>
      <c r="I4494">
        <v>0.41799999999999998</v>
      </c>
      <c r="J4494">
        <v>1.923</v>
      </c>
    </row>
    <row r="4495" spans="1:10" x14ac:dyDescent="0.3">
      <c r="A4495">
        <v>4</v>
      </c>
      <c r="B4495">
        <v>-0.63900000000000001</v>
      </c>
      <c r="C4495">
        <v>1.6919999999999999</v>
      </c>
      <c r="D4495">
        <v>0</v>
      </c>
      <c r="E4495">
        <v>0</v>
      </c>
      <c r="F4495">
        <v>167.46899999999999</v>
      </c>
      <c r="G4495">
        <v>-0.63900000000000001</v>
      </c>
      <c r="H4495">
        <v>1.6919999999999999</v>
      </c>
      <c r="I4495">
        <v>0.41799999999999998</v>
      </c>
      <c r="J4495">
        <v>1.923</v>
      </c>
    </row>
    <row r="4496" spans="1:10" x14ac:dyDescent="0.3">
      <c r="A4496">
        <v>5</v>
      </c>
      <c r="B4496">
        <v>-2.0619999999999998</v>
      </c>
      <c r="C4496">
        <v>0.70499999999999996</v>
      </c>
      <c r="D4496">
        <v>-1.239044</v>
      </c>
      <c r="E4496">
        <v>3.9887499999999979E-2</v>
      </c>
      <c r="F4496">
        <v>3.339</v>
      </c>
      <c r="G4496">
        <v>-0.82299999999999995</v>
      </c>
      <c r="H4496">
        <v>0.66500000000000004</v>
      </c>
      <c r="I4496">
        <v>0.41799999999999998</v>
      </c>
      <c r="J4496">
        <v>1.923</v>
      </c>
    </row>
    <row r="4497" spans="1:10" x14ac:dyDescent="0.3">
      <c r="A4497">
        <v>6</v>
      </c>
      <c r="B4497">
        <v>-0.186</v>
      </c>
      <c r="C4497">
        <v>-1.5589999999999999</v>
      </c>
      <c r="D4497">
        <v>-0.21865200000000001</v>
      </c>
      <c r="E4497">
        <v>-1.5615345</v>
      </c>
      <c r="F4497">
        <v>0.93500000000000005</v>
      </c>
      <c r="G4497">
        <v>3.3000000000000002E-2</v>
      </c>
      <c r="H4497">
        <v>3.0000000000000001E-3</v>
      </c>
      <c r="I4497">
        <v>0.41799999999999998</v>
      </c>
      <c r="J4497">
        <v>1.923</v>
      </c>
    </row>
    <row r="4498" spans="1:10" x14ac:dyDescent="0.3">
      <c r="A4498">
        <v>7</v>
      </c>
      <c r="B4498">
        <v>-0.65700000000000003</v>
      </c>
      <c r="C4498">
        <v>1.99</v>
      </c>
      <c r="D4498">
        <v>0.13958250000000011</v>
      </c>
      <c r="E4498">
        <v>0.27123749999999952</v>
      </c>
      <c r="F4498">
        <v>120.69</v>
      </c>
      <c r="G4498">
        <v>-0.79700000000000004</v>
      </c>
      <c r="H4498">
        <v>1.7190000000000001</v>
      </c>
      <c r="I4498">
        <v>0.41799999999999998</v>
      </c>
      <c r="J4498">
        <v>1.923</v>
      </c>
    </row>
    <row r="4499" spans="1:10" x14ac:dyDescent="0.3">
      <c r="A4499">
        <v>8</v>
      </c>
      <c r="B4499">
        <v>-4.5720000000000001</v>
      </c>
      <c r="C4499">
        <v>5</v>
      </c>
      <c r="D4499">
        <v>-3.2522354999999998</v>
      </c>
      <c r="E4499">
        <v>3.772716</v>
      </c>
      <c r="F4499">
        <v>5.81</v>
      </c>
      <c r="G4499">
        <v>-1.32</v>
      </c>
      <c r="H4499">
        <v>1.677</v>
      </c>
      <c r="I4499">
        <v>0.41799999999999998</v>
      </c>
      <c r="J4499">
        <v>1.923</v>
      </c>
    </row>
    <row r="4501" spans="1:10" x14ac:dyDescent="0.3">
      <c r="A4501" s="5" t="s">
        <v>391</v>
      </c>
      <c r="B4501" s="6"/>
      <c r="C4501" s="6"/>
      <c r="D4501" s="6"/>
      <c r="E4501" s="6"/>
      <c r="F4501" s="6"/>
      <c r="G4501" s="6"/>
      <c r="H4501" s="6"/>
      <c r="I4501" s="6"/>
      <c r="J4501" s="6"/>
    </row>
    <row r="4502" spans="1:10" x14ac:dyDescent="0.3">
      <c r="A4502" s="5" t="s">
        <v>1</v>
      </c>
      <c r="B4502" s="5" t="s">
        <v>2</v>
      </c>
      <c r="C4502" s="6"/>
      <c r="D4502" s="5" t="s">
        <v>3</v>
      </c>
      <c r="E4502" s="6"/>
      <c r="F4502" s="6" t="s">
        <v>4</v>
      </c>
      <c r="G4502" s="5" t="s">
        <v>5</v>
      </c>
      <c r="H4502" s="6"/>
      <c r="I4502" s="5" t="s">
        <v>6</v>
      </c>
      <c r="J4502" s="6"/>
    </row>
    <row r="4503" spans="1:10" x14ac:dyDescent="0.3">
      <c r="A4503" s="6"/>
      <c r="B4503" s="2" t="s">
        <v>7</v>
      </c>
      <c r="C4503" s="2" t="s">
        <v>8</v>
      </c>
      <c r="D4503" s="2" t="s">
        <v>9</v>
      </c>
      <c r="E4503" s="2" t="s">
        <v>10</v>
      </c>
      <c r="F4503" s="6"/>
      <c r="G4503" s="2" t="s">
        <v>11</v>
      </c>
      <c r="H4503" s="2" t="s">
        <v>12</v>
      </c>
      <c r="I4503" s="2" t="s">
        <v>13</v>
      </c>
      <c r="J4503" s="2" t="s">
        <v>14</v>
      </c>
    </row>
    <row r="4504" spans="1:10" x14ac:dyDescent="0.3">
      <c r="A4504">
        <v>1</v>
      </c>
      <c r="B4504" s="3">
        <v>0.32900000000000001</v>
      </c>
      <c r="C4504" s="3">
        <v>1.9059999999999999</v>
      </c>
      <c r="D4504">
        <v>-1.1237035</v>
      </c>
      <c r="E4504">
        <v>-0.24865199999999979</v>
      </c>
      <c r="F4504" s="4">
        <v>0.39700000000000002</v>
      </c>
      <c r="G4504">
        <v>1.4530000000000001</v>
      </c>
      <c r="H4504">
        <v>2.1549999999999998</v>
      </c>
      <c r="I4504">
        <v>0.32900000000000001</v>
      </c>
      <c r="J4504">
        <v>1.9059999999999999</v>
      </c>
    </row>
    <row r="4505" spans="1:10" x14ac:dyDescent="0.3">
      <c r="A4505">
        <v>2</v>
      </c>
      <c r="B4505">
        <v>-2.7639999999999998</v>
      </c>
      <c r="C4505">
        <v>-0.90500000000000003</v>
      </c>
      <c r="D4505">
        <v>-2.2320690000000001</v>
      </c>
      <c r="E4505">
        <v>-1.1521925</v>
      </c>
      <c r="F4505">
        <v>2.4769999999999999</v>
      </c>
      <c r="G4505">
        <v>-0.53200000000000003</v>
      </c>
      <c r="H4505">
        <v>0.247</v>
      </c>
      <c r="I4505">
        <v>0.32900000000000001</v>
      </c>
      <c r="J4505">
        <v>1.9059999999999999</v>
      </c>
    </row>
    <row r="4506" spans="1:10" x14ac:dyDescent="0.3">
      <c r="A4506">
        <v>3</v>
      </c>
      <c r="B4506">
        <v>-2.13</v>
      </c>
      <c r="C4506">
        <v>-2.1819999999999999</v>
      </c>
      <c r="D4506">
        <v>-1.9367479999999999</v>
      </c>
      <c r="E4506">
        <v>-2.3916840000000001</v>
      </c>
      <c r="F4506">
        <v>4.4080000000000004</v>
      </c>
      <c r="G4506">
        <v>-0.193</v>
      </c>
      <c r="H4506">
        <v>0.21</v>
      </c>
      <c r="I4506">
        <v>0.32900000000000001</v>
      </c>
      <c r="J4506">
        <v>1.9059999999999999</v>
      </c>
    </row>
    <row r="4507" spans="1:10" x14ac:dyDescent="0.3">
      <c r="A4507">
        <v>4</v>
      </c>
      <c r="B4507">
        <v>-0.63900000000000001</v>
      </c>
      <c r="C4507">
        <v>1.6919999999999999</v>
      </c>
      <c r="D4507">
        <v>0</v>
      </c>
      <c r="E4507">
        <v>0</v>
      </c>
      <c r="F4507">
        <v>167.46899999999999</v>
      </c>
      <c r="G4507">
        <v>-0.63900000000000001</v>
      </c>
      <c r="H4507">
        <v>1.6919999999999999</v>
      </c>
      <c r="I4507">
        <v>0.32900000000000001</v>
      </c>
      <c r="J4507">
        <v>1.9059999999999999</v>
      </c>
    </row>
    <row r="4508" spans="1:10" x14ac:dyDescent="0.3">
      <c r="A4508">
        <v>5</v>
      </c>
      <c r="B4508">
        <v>-3.218</v>
      </c>
      <c r="C4508">
        <v>1.0249999999999999</v>
      </c>
      <c r="D4508">
        <v>-2.3948105000000002</v>
      </c>
      <c r="E4508">
        <v>0.3599814999999999</v>
      </c>
      <c r="F4508">
        <v>3.339</v>
      </c>
      <c r="G4508">
        <v>-0.82299999999999995</v>
      </c>
      <c r="H4508">
        <v>0.66500000000000004</v>
      </c>
      <c r="I4508">
        <v>0.32900000000000001</v>
      </c>
      <c r="J4508">
        <v>1.9059999999999999</v>
      </c>
    </row>
    <row r="4509" spans="1:10" x14ac:dyDescent="0.3">
      <c r="A4509">
        <v>6</v>
      </c>
      <c r="B4509">
        <v>0.23300000000000001</v>
      </c>
      <c r="C4509">
        <v>1.155</v>
      </c>
      <c r="D4509">
        <v>0.199878</v>
      </c>
      <c r="E4509">
        <v>1.1520779999999999</v>
      </c>
      <c r="F4509">
        <v>0.93500000000000005</v>
      </c>
      <c r="G4509">
        <v>3.3000000000000002E-2</v>
      </c>
      <c r="H4509">
        <v>3.0000000000000001E-3</v>
      </c>
      <c r="I4509">
        <v>0.32900000000000001</v>
      </c>
      <c r="J4509">
        <v>1.9059999999999999</v>
      </c>
    </row>
    <row r="4510" spans="1:10" x14ac:dyDescent="0.3">
      <c r="A4510">
        <v>7</v>
      </c>
      <c r="B4510">
        <v>-0.45700000000000002</v>
      </c>
      <c r="C4510">
        <v>1.911</v>
      </c>
      <c r="D4510">
        <v>0.33956850000000011</v>
      </c>
      <c r="E4510">
        <v>0.1919294999999997</v>
      </c>
      <c r="F4510">
        <v>120.69</v>
      </c>
      <c r="G4510">
        <v>-0.79700000000000004</v>
      </c>
      <c r="H4510">
        <v>1.7190000000000001</v>
      </c>
      <c r="I4510">
        <v>0.32900000000000001</v>
      </c>
      <c r="J4510">
        <v>1.9059999999999999</v>
      </c>
    </row>
    <row r="4511" spans="1:10" x14ac:dyDescent="0.3">
      <c r="A4511">
        <v>8</v>
      </c>
      <c r="B4511">
        <v>-3.024</v>
      </c>
      <c r="C4511">
        <v>2.7130000000000001</v>
      </c>
      <c r="D4511">
        <v>-1.7035964999999991</v>
      </c>
      <c r="E4511">
        <v>1.0362960000000001</v>
      </c>
      <c r="F4511">
        <v>5.81</v>
      </c>
      <c r="G4511">
        <v>-1.32</v>
      </c>
      <c r="H4511">
        <v>1.677</v>
      </c>
      <c r="I4511">
        <v>0.32900000000000001</v>
      </c>
      <c r="J4511">
        <v>1.9059999999999999</v>
      </c>
    </row>
    <row r="4513" spans="1:10" x14ac:dyDescent="0.3">
      <c r="A4513" s="5" t="s">
        <v>392</v>
      </c>
      <c r="B4513" s="6"/>
      <c r="C4513" s="6"/>
      <c r="D4513" s="6"/>
      <c r="E4513" s="6"/>
      <c r="F4513" s="6"/>
      <c r="G4513" s="6"/>
      <c r="H4513" s="6"/>
      <c r="I4513" s="6"/>
      <c r="J4513" s="6"/>
    </row>
    <row r="4514" spans="1:10" x14ac:dyDescent="0.3">
      <c r="A4514" s="5" t="s">
        <v>1</v>
      </c>
      <c r="B4514" s="5" t="s">
        <v>2</v>
      </c>
      <c r="C4514" s="6"/>
      <c r="D4514" s="5" t="s">
        <v>3</v>
      </c>
      <c r="E4514" s="6"/>
      <c r="F4514" s="6" t="s">
        <v>4</v>
      </c>
      <c r="G4514" s="5" t="s">
        <v>5</v>
      </c>
      <c r="H4514" s="6"/>
      <c r="I4514" s="5" t="s">
        <v>6</v>
      </c>
      <c r="J4514" s="6"/>
    </row>
    <row r="4515" spans="1:10" x14ac:dyDescent="0.3">
      <c r="A4515" s="6"/>
      <c r="B4515" s="2" t="s">
        <v>7</v>
      </c>
      <c r="C4515" s="2" t="s">
        <v>8</v>
      </c>
      <c r="D4515" s="2" t="s">
        <v>9</v>
      </c>
      <c r="E4515" s="2" t="s">
        <v>10</v>
      </c>
      <c r="F4515" s="6"/>
      <c r="G4515" s="2" t="s">
        <v>11</v>
      </c>
      <c r="H4515" s="2" t="s">
        <v>12</v>
      </c>
      <c r="I4515" s="2" t="s">
        <v>13</v>
      </c>
      <c r="J4515" s="2" t="s">
        <v>14</v>
      </c>
    </row>
    <row r="4516" spans="1:10" x14ac:dyDescent="0.3">
      <c r="A4516">
        <v>1</v>
      </c>
      <c r="B4516" s="3">
        <v>1.4159999999999999</v>
      </c>
      <c r="C4516" s="3">
        <v>2.399</v>
      </c>
      <c r="D4516">
        <v>-3.7229999999999992E-2</v>
      </c>
      <c r="E4516">
        <v>0.24353600000000039</v>
      </c>
      <c r="F4516" s="4">
        <v>0.39700000000000002</v>
      </c>
      <c r="G4516">
        <v>1.4530000000000001</v>
      </c>
      <c r="H4516">
        <v>2.1549999999999998</v>
      </c>
      <c r="I4516">
        <v>1.4159999999999999</v>
      </c>
      <c r="J4516">
        <v>2.399</v>
      </c>
    </row>
    <row r="4517" spans="1:10" x14ac:dyDescent="0.3">
      <c r="A4517">
        <v>2</v>
      </c>
      <c r="B4517">
        <v>-1.4850000000000001</v>
      </c>
      <c r="C4517">
        <v>-1.964</v>
      </c>
      <c r="D4517">
        <v>-0.95303000000000004</v>
      </c>
      <c r="E4517">
        <v>-2.2113039999999988</v>
      </c>
      <c r="F4517">
        <v>2.4769999999999999</v>
      </c>
      <c r="G4517">
        <v>-0.53200000000000003</v>
      </c>
      <c r="H4517">
        <v>0.247</v>
      </c>
      <c r="I4517">
        <v>1.4159999999999999</v>
      </c>
      <c r="J4517">
        <v>2.399</v>
      </c>
    </row>
    <row r="4518" spans="1:10" x14ac:dyDescent="0.3">
      <c r="A4518">
        <v>3</v>
      </c>
      <c r="B4518">
        <v>-3.9660000000000002</v>
      </c>
      <c r="C4518">
        <v>-0.98699999999999999</v>
      </c>
      <c r="D4518">
        <v>-3.7727080000000002</v>
      </c>
      <c r="E4518">
        <v>-1.1967000000000001</v>
      </c>
      <c r="F4518">
        <v>4.4080000000000004</v>
      </c>
      <c r="G4518">
        <v>-0.193</v>
      </c>
      <c r="H4518">
        <v>0.21</v>
      </c>
      <c r="I4518">
        <v>1.4159999999999999</v>
      </c>
      <c r="J4518">
        <v>2.399</v>
      </c>
    </row>
    <row r="4519" spans="1:10" x14ac:dyDescent="0.3">
      <c r="A4519">
        <v>4</v>
      </c>
      <c r="B4519">
        <v>-0.63900000000000001</v>
      </c>
      <c r="C4519">
        <v>1.6919999999999999</v>
      </c>
      <c r="D4519">
        <v>0</v>
      </c>
      <c r="E4519">
        <v>0</v>
      </c>
      <c r="F4519">
        <v>167.46899999999999</v>
      </c>
      <c r="G4519">
        <v>-0.63900000000000001</v>
      </c>
      <c r="H4519">
        <v>1.6919999999999999</v>
      </c>
      <c r="I4519">
        <v>1.4159999999999999</v>
      </c>
      <c r="J4519">
        <v>2.399</v>
      </c>
    </row>
    <row r="4520" spans="1:10" x14ac:dyDescent="0.3">
      <c r="A4520">
        <v>5</v>
      </c>
      <c r="B4520">
        <v>-3.996</v>
      </c>
      <c r="C4520">
        <v>2.61</v>
      </c>
      <c r="D4520">
        <v>-3.1728515000000002</v>
      </c>
      <c r="E4520">
        <v>1.9454480000000001</v>
      </c>
      <c r="F4520">
        <v>3.339</v>
      </c>
      <c r="G4520">
        <v>-0.82299999999999995</v>
      </c>
      <c r="H4520">
        <v>0.66500000000000004</v>
      </c>
      <c r="I4520">
        <v>1.4159999999999999</v>
      </c>
      <c r="J4520">
        <v>2.399</v>
      </c>
    </row>
    <row r="4521" spans="1:10" x14ac:dyDescent="0.3">
      <c r="A4521">
        <v>6</v>
      </c>
      <c r="B4521">
        <v>-0.27700000000000002</v>
      </c>
      <c r="C4521">
        <v>-1.169</v>
      </c>
      <c r="D4521">
        <v>-0.30968699999999999</v>
      </c>
      <c r="E4521">
        <v>-1.171692</v>
      </c>
      <c r="F4521">
        <v>0.93500000000000005</v>
      </c>
      <c r="G4521">
        <v>3.3000000000000002E-2</v>
      </c>
      <c r="H4521">
        <v>3.0000000000000001E-3</v>
      </c>
      <c r="I4521">
        <v>1.4159999999999999</v>
      </c>
      <c r="J4521">
        <v>2.399</v>
      </c>
    </row>
    <row r="4522" spans="1:10" x14ac:dyDescent="0.3">
      <c r="A4522">
        <v>7</v>
      </c>
      <c r="B4522">
        <v>-0.47099999999999997</v>
      </c>
      <c r="C4522">
        <v>1.931</v>
      </c>
      <c r="D4522">
        <v>0.3260900000000001</v>
      </c>
      <c r="E4522">
        <v>0.2118149999999997</v>
      </c>
      <c r="F4522">
        <v>120.69</v>
      </c>
      <c r="G4522">
        <v>-0.79700000000000004</v>
      </c>
      <c r="H4522">
        <v>1.7190000000000001</v>
      </c>
      <c r="I4522">
        <v>1.4159999999999999</v>
      </c>
      <c r="J4522">
        <v>2.399</v>
      </c>
    </row>
    <row r="4523" spans="1:10" x14ac:dyDescent="0.3">
      <c r="A4523">
        <v>8</v>
      </c>
      <c r="B4523">
        <v>-3.8809999999999998</v>
      </c>
      <c r="C4523">
        <v>5</v>
      </c>
      <c r="D4523">
        <v>-2.5606859999999991</v>
      </c>
      <c r="E4523">
        <v>4.0531470000000001</v>
      </c>
      <c r="F4523">
        <v>5.81</v>
      </c>
      <c r="G4523">
        <v>-1.32</v>
      </c>
      <c r="H4523">
        <v>1.677</v>
      </c>
      <c r="I4523">
        <v>1.4159999999999999</v>
      </c>
      <c r="J4523">
        <v>2.399</v>
      </c>
    </row>
    <row r="4525" spans="1:10" x14ac:dyDescent="0.3">
      <c r="A4525" s="5" t="s">
        <v>393</v>
      </c>
      <c r="B4525" s="6"/>
      <c r="C4525" s="6"/>
      <c r="D4525" s="6"/>
      <c r="E4525" s="6"/>
      <c r="F4525" s="6"/>
      <c r="G4525" s="6"/>
      <c r="H4525" s="6"/>
      <c r="I4525" s="6"/>
      <c r="J4525" s="6"/>
    </row>
    <row r="4526" spans="1:10" x14ac:dyDescent="0.3">
      <c r="A4526" s="5" t="s">
        <v>1</v>
      </c>
      <c r="B4526" s="5" t="s">
        <v>2</v>
      </c>
      <c r="C4526" s="6"/>
      <c r="D4526" s="5" t="s">
        <v>3</v>
      </c>
      <c r="E4526" s="6"/>
      <c r="F4526" s="6" t="s">
        <v>4</v>
      </c>
      <c r="G4526" s="5" t="s">
        <v>5</v>
      </c>
      <c r="H4526" s="6"/>
      <c r="I4526" s="5" t="s">
        <v>6</v>
      </c>
      <c r="J4526" s="6"/>
    </row>
    <row r="4527" spans="1:10" x14ac:dyDescent="0.3">
      <c r="A4527" s="6"/>
      <c r="B4527" s="2" t="s">
        <v>7</v>
      </c>
      <c r="C4527" s="2" t="s">
        <v>8</v>
      </c>
      <c r="D4527" s="2" t="s">
        <v>9</v>
      </c>
      <c r="E4527" s="2" t="s">
        <v>10</v>
      </c>
      <c r="F4527" s="6"/>
      <c r="G4527" s="2" t="s">
        <v>11</v>
      </c>
      <c r="H4527" s="2" t="s">
        <v>12</v>
      </c>
      <c r="I4527" s="2" t="s">
        <v>13</v>
      </c>
      <c r="J4527" s="2" t="s">
        <v>14</v>
      </c>
    </row>
    <row r="4528" spans="1:10" x14ac:dyDescent="0.3">
      <c r="A4528">
        <v>1</v>
      </c>
      <c r="B4528" s="3">
        <v>-1.843</v>
      </c>
      <c r="C4528" s="3">
        <v>2.9689999999999999</v>
      </c>
      <c r="D4528">
        <v>-3.2957130000000001</v>
      </c>
      <c r="E4528">
        <v>0.81351400000000007</v>
      </c>
      <c r="F4528" s="4">
        <v>0.39700000000000002</v>
      </c>
      <c r="G4528">
        <v>1.4530000000000001</v>
      </c>
      <c r="H4528">
        <v>2.1549999999999998</v>
      </c>
      <c r="I4528">
        <v>-1.843</v>
      </c>
      <c r="J4528">
        <v>2.9689999999999999</v>
      </c>
    </row>
    <row r="4529" spans="1:10" x14ac:dyDescent="0.3">
      <c r="A4529">
        <v>2</v>
      </c>
      <c r="B4529">
        <v>-0.89900000000000002</v>
      </c>
      <c r="C4529">
        <v>2.23</v>
      </c>
      <c r="D4529">
        <v>-0.36674250000000003</v>
      </c>
      <c r="E4529">
        <v>1.9832434999999999</v>
      </c>
      <c r="F4529">
        <v>2.4769999999999999</v>
      </c>
      <c r="G4529">
        <v>-0.53200000000000003</v>
      </c>
      <c r="H4529">
        <v>0.247</v>
      </c>
      <c r="I4529">
        <v>-1.843</v>
      </c>
      <c r="J4529">
        <v>2.9689999999999999</v>
      </c>
    </row>
    <row r="4530" spans="1:10" x14ac:dyDescent="0.3">
      <c r="A4530">
        <v>3</v>
      </c>
      <c r="B4530">
        <v>-4.0010000000000003</v>
      </c>
      <c r="C4530">
        <v>-1.9179999999999999</v>
      </c>
      <c r="D4530">
        <v>-3.8083840000000002</v>
      </c>
      <c r="E4530">
        <v>-2.128212</v>
      </c>
      <c r="F4530">
        <v>4.4080000000000004</v>
      </c>
      <c r="G4530">
        <v>-0.193</v>
      </c>
      <c r="H4530">
        <v>0.21</v>
      </c>
      <c r="I4530">
        <v>-1.843</v>
      </c>
      <c r="J4530">
        <v>2.9689999999999999</v>
      </c>
    </row>
    <row r="4531" spans="1:10" x14ac:dyDescent="0.3">
      <c r="A4531">
        <v>4</v>
      </c>
      <c r="B4531">
        <v>-0.63900000000000001</v>
      </c>
      <c r="C4531">
        <v>1.6919999999999999</v>
      </c>
      <c r="D4531">
        <v>0</v>
      </c>
      <c r="E4531">
        <v>0</v>
      </c>
      <c r="F4531">
        <v>167.46899999999999</v>
      </c>
      <c r="G4531">
        <v>-0.63900000000000001</v>
      </c>
      <c r="H4531">
        <v>1.6919999999999999</v>
      </c>
      <c r="I4531">
        <v>-1.843</v>
      </c>
      <c r="J4531">
        <v>2.9689999999999999</v>
      </c>
    </row>
    <row r="4532" spans="1:10" x14ac:dyDescent="0.3">
      <c r="A4532">
        <v>5</v>
      </c>
      <c r="B4532">
        <v>-1.7549999999999999</v>
      </c>
      <c r="C4532">
        <v>1.34</v>
      </c>
      <c r="D4532">
        <v>-0.93157350000000017</v>
      </c>
      <c r="E4532">
        <v>0.67543549999999997</v>
      </c>
      <c r="F4532">
        <v>3.339</v>
      </c>
      <c r="G4532">
        <v>-0.82299999999999995</v>
      </c>
      <c r="H4532">
        <v>0.66500000000000004</v>
      </c>
      <c r="I4532">
        <v>-1.843</v>
      </c>
      <c r="J4532">
        <v>2.9689999999999999</v>
      </c>
    </row>
    <row r="4533" spans="1:10" x14ac:dyDescent="0.3">
      <c r="A4533">
        <v>6</v>
      </c>
      <c r="B4533">
        <v>-1.2</v>
      </c>
      <c r="C4533">
        <v>-1.306</v>
      </c>
      <c r="D4533">
        <v>-1.2334769999999999</v>
      </c>
      <c r="E4533">
        <v>-1.3092735</v>
      </c>
      <c r="F4533">
        <v>0.93500000000000005</v>
      </c>
      <c r="G4533">
        <v>3.3000000000000002E-2</v>
      </c>
      <c r="H4533">
        <v>3.0000000000000001E-3</v>
      </c>
      <c r="I4533">
        <v>-1.843</v>
      </c>
      <c r="J4533">
        <v>2.9689999999999999</v>
      </c>
    </row>
    <row r="4534" spans="1:10" x14ac:dyDescent="0.3">
      <c r="A4534">
        <v>7</v>
      </c>
      <c r="B4534">
        <v>-0.60899999999999999</v>
      </c>
      <c r="C4534">
        <v>1.9430000000000001</v>
      </c>
      <c r="D4534">
        <v>0.1884840000000001</v>
      </c>
      <c r="E4534">
        <v>0.22426799999999961</v>
      </c>
      <c r="F4534">
        <v>120.69</v>
      </c>
      <c r="G4534">
        <v>-0.79700000000000004</v>
      </c>
      <c r="H4534">
        <v>1.7190000000000001</v>
      </c>
      <c r="I4534">
        <v>-1.843</v>
      </c>
      <c r="J4534">
        <v>2.9689999999999999</v>
      </c>
    </row>
    <row r="4535" spans="1:10" x14ac:dyDescent="0.3">
      <c r="A4535">
        <v>8</v>
      </c>
      <c r="B4535">
        <v>-2.9079999999999999</v>
      </c>
      <c r="C4535">
        <v>2.3439999999999999</v>
      </c>
      <c r="D4535">
        <v>-1.5880214999999991</v>
      </c>
      <c r="E4535">
        <v>0.666597</v>
      </c>
      <c r="F4535">
        <v>5.81</v>
      </c>
      <c r="G4535">
        <v>-1.32</v>
      </c>
      <c r="H4535">
        <v>1.677</v>
      </c>
      <c r="I4535">
        <v>-1.843</v>
      </c>
      <c r="J4535">
        <v>2.9689999999999999</v>
      </c>
    </row>
    <row r="4537" spans="1:10" x14ac:dyDescent="0.3">
      <c r="A4537" s="5" t="s">
        <v>394</v>
      </c>
      <c r="B4537" s="6"/>
      <c r="C4537" s="6"/>
      <c r="D4537" s="6"/>
      <c r="E4537" s="6"/>
      <c r="F4537" s="6"/>
      <c r="G4537" s="6"/>
      <c r="H4537" s="6"/>
      <c r="I4537" s="6"/>
      <c r="J4537" s="6"/>
    </row>
    <row r="4538" spans="1:10" x14ac:dyDescent="0.3">
      <c r="A4538" s="5" t="s">
        <v>1</v>
      </c>
      <c r="B4538" s="5" t="s">
        <v>2</v>
      </c>
      <c r="C4538" s="6"/>
      <c r="D4538" s="5" t="s">
        <v>3</v>
      </c>
      <c r="E4538" s="6"/>
      <c r="F4538" s="6" t="s">
        <v>4</v>
      </c>
      <c r="G4538" s="5" t="s">
        <v>5</v>
      </c>
      <c r="H4538" s="6"/>
      <c r="I4538" s="5" t="s">
        <v>6</v>
      </c>
      <c r="J4538" s="6"/>
    </row>
    <row r="4539" spans="1:10" x14ac:dyDescent="0.3">
      <c r="A4539" s="6"/>
      <c r="B4539" s="2" t="s">
        <v>7</v>
      </c>
      <c r="C4539" s="2" t="s">
        <v>8</v>
      </c>
      <c r="D4539" s="2" t="s">
        <v>9</v>
      </c>
      <c r="E4539" s="2" t="s">
        <v>10</v>
      </c>
      <c r="F4539" s="6"/>
      <c r="G4539" s="2" t="s">
        <v>11</v>
      </c>
      <c r="H4539" s="2" t="s">
        <v>12</v>
      </c>
      <c r="I4539" s="2" t="s">
        <v>13</v>
      </c>
      <c r="J4539" s="2" t="s">
        <v>14</v>
      </c>
    </row>
    <row r="4540" spans="1:10" x14ac:dyDescent="0.3">
      <c r="A4540">
        <v>1</v>
      </c>
      <c r="B4540" s="3">
        <v>0.85899999999999999</v>
      </c>
      <c r="C4540" s="3">
        <v>2.7480000000000002</v>
      </c>
      <c r="D4540">
        <v>-0.59418499999999996</v>
      </c>
      <c r="E4540">
        <v>0.59265700000000043</v>
      </c>
      <c r="F4540" s="4">
        <v>0.39700000000000002</v>
      </c>
      <c r="G4540">
        <v>1.4530000000000001</v>
      </c>
      <c r="H4540">
        <v>2.1549999999999998</v>
      </c>
      <c r="I4540">
        <v>0.85899999999999999</v>
      </c>
      <c r="J4540">
        <v>2.7480000000000002</v>
      </c>
    </row>
    <row r="4541" spans="1:10" x14ac:dyDescent="0.3">
      <c r="A4541">
        <v>2</v>
      </c>
      <c r="B4541">
        <v>-1.026</v>
      </c>
      <c r="C4541">
        <v>1.254</v>
      </c>
      <c r="D4541">
        <v>-0.49378500000000008</v>
      </c>
      <c r="E4541">
        <v>1.0074240000000001</v>
      </c>
      <c r="F4541">
        <v>2.4769999999999999</v>
      </c>
      <c r="G4541">
        <v>-0.53200000000000003</v>
      </c>
      <c r="H4541">
        <v>0.247</v>
      </c>
      <c r="I4541">
        <v>0.85899999999999999</v>
      </c>
      <c r="J4541">
        <v>2.7480000000000002</v>
      </c>
    </row>
    <row r="4542" spans="1:10" x14ac:dyDescent="0.3">
      <c r="A4542">
        <v>3</v>
      </c>
      <c r="B4542">
        <v>-0.35899999999999999</v>
      </c>
      <c r="C4542">
        <v>2.4329999999999998</v>
      </c>
      <c r="D4542">
        <v>-0.165716</v>
      </c>
      <c r="E4542">
        <v>2.2228560000000002</v>
      </c>
      <c r="F4542">
        <v>4.4080000000000004</v>
      </c>
      <c r="G4542">
        <v>-0.193</v>
      </c>
      <c r="H4542">
        <v>0.21</v>
      </c>
      <c r="I4542">
        <v>0.85899999999999999</v>
      </c>
      <c r="J4542">
        <v>2.7480000000000002</v>
      </c>
    </row>
    <row r="4543" spans="1:10" x14ac:dyDescent="0.3">
      <c r="A4543">
        <v>4</v>
      </c>
      <c r="B4543">
        <v>-0.63900000000000001</v>
      </c>
      <c r="C4543">
        <v>1.6919999999999999</v>
      </c>
      <c r="D4543">
        <v>0</v>
      </c>
      <c r="E4543">
        <v>0</v>
      </c>
      <c r="F4543">
        <v>167.46899999999999</v>
      </c>
      <c r="G4543">
        <v>-0.63900000000000001</v>
      </c>
      <c r="H4543">
        <v>1.6919999999999999</v>
      </c>
      <c r="I4543">
        <v>0.85899999999999999</v>
      </c>
      <c r="J4543">
        <v>2.7480000000000002</v>
      </c>
    </row>
    <row r="4544" spans="1:10" x14ac:dyDescent="0.3">
      <c r="A4544">
        <v>5</v>
      </c>
      <c r="B4544">
        <v>-2.2290000000000001</v>
      </c>
      <c r="C4544">
        <v>0.754</v>
      </c>
      <c r="D4544">
        <v>-1.4061444999999999</v>
      </c>
      <c r="E4544">
        <v>8.9367499999999989E-2</v>
      </c>
      <c r="F4544">
        <v>3.339</v>
      </c>
      <c r="G4544">
        <v>-0.82299999999999995</v>
      </c>
      <c r="H4544">
        <v>0.66500000000000004</v>
      </c>
      <c r="I4544">
        <v>0.85899999999999999</v>
      </c>
      <c r="J4544">
        <v>2.7480000000000002</v>
      </c>
    </row>
    <row r="4545" spans="1:10" x14ac:dyDescent="0.3">
      <c r="A4545">
        <v>6</v>
      </c>
      <c r="B4545">
        <v>-1.1080000000000001</v>
      </c>
      <c r="C4545">
        <v>0.61699999999999999</v>
      </c>
      <c r="D4545">
        <v>-1.141203</v>
      </c>
      <c r="E4545">
        <v>0.61385699999999987</v>
      </c>
      <c r="F4545">
        <v>0.93500000000000005</v>
      </c>
      <c r="G4545">
        <v>3.3000000000000002E-2</v>
      </c>
      <c r="H4545">
        <v>3.0000000000000001E-3</v>
      </c>
      <c r="I4545">
        <v>0.85899999999999999</v>
      </c>
      <c r="J4545">
        <v>2.7480000000000002</v>
      </c>
    </row>
    <row r="4546" spans="1:10" x14ac:dyDescent="0.3">
      <c r="A4546">
        <v>7</v>
      </c>
      <c r="B4546">
        <v>-0.65300000000000002</v>
      </c>
      <c r="C4546">
        <v>1.8979999999999999</v>
      </c>
      <c r="D4546">
        <v>0.1443100000000001</v>
      </c>
      <c r="E4546">
        <v>0.17921399999999971</v>
      </c>
      <c r="F4546">
        <v>120.69</v>
      </c>
      <c r="G4546">
        <v>-0.79700000000000004</v>
      </c>
      <c r="H4546">
        <v>1.7190000000000001</v>
      </c>
      <c r="I4546">
        <v>0.85899999999999999</v>
      </c>
      <c r="J4546">
        <v>2.7480000000000002</v>
      </c>
    </row>
    <row r="4547" spans="1:10" x14ac:dyDescent="0.3">
      <c r="A4547">
        <v>8</v>
      </c>
      <c r="B4547">
        <v>-2.9390000000000001</v>
      </c>
      <c r="C4547">
        <v>2.407</v>
      </c>
      <c r="D4547">
        <v>-1.618763999999999</v>
      </c>
      <c r="E4547">
        <v>0.72980099999999981</v>
      </c>
      <c r="F4547">
        <v>5.81</v>
      </c>
      <c r="G4547">
        <v>-1.32</v>
      </c>
      <c r="H4547">
        <v>1.677</v>
      </c>
      <c r="I4547">
        <v>0.85899999999999999</v>
      </c>
      <c r="J4547">
        <v>2.7480000000000002</v>
      </c>
    </row>
    <row r="4549" spans="1:10" x14ac:dyDescent="0.3">
      <c r="A4549" s="5" t="s">
        <v>395</v>
      </c>
      <c r="B4549" s="6"/>
      <c r="C4549" s="6"/>
      <c r="D4549" s="6"/>
      <c r="E4549" s="6"/>
      <c r="F4549" s="6"/>
      <c r="G4549" s="6"/>
      <c r="H4549" s="6"/>
      <c r="I4549" s="6"/>
      <c r="J4549" s="6"/>
    </row>
    <row r="4550" spans="1:10" x14ac:dyDescent="0.3">
      <c r="A4550" s="5" t="s">
        <v>1</v>
      </c>
      <c r="B4550" s="5" t="s">
        <v>2</v>
      </c>
      <c r="C4550" s="6"/>
      <c r="D4550" s="5" t="s">
        <v>3</v>
      </c>
      <c r="E4550" s="6"/>
      <c r="F4550" s="6" t="s">
        <v>4</v>
      </c>
      <c r="G4550" s="5" t="s">
        <v>5</v>
      </c>
      <c r="H4550" s="6"/>
      <c r="I4550" s="5" t="s">
        <v>6</v>
      </c>
      <c r="J4550" s="6"/>
    </row>
    <row r="4551" spans="1:10" x14ac:dyDescent="0.3">
      <c r="A4551" s="6"/>
      <c r="B4551" s="2" t="s">
        <v>7</v>
      </c>
      <c r="C4551" s="2" t="s">
        <v>8</v>
      </c>
      <c r="D4551" s="2" t="s">
        <v>9</v>
      </c>
      <c r="E4551" s="2" t="s">
        <v>10</v>
      </c>
      <c r="F4551" s="6"/>
      <c r="G4551" s="2" t="s">
        <v>11</v>
      </c>
      <c r="H4551" s="2" t="s">
        <v>12</v>
      </c>
      <c r="I4551" s="2" t="s">
        <v>13</v>
      </c>
      <c r="J4551" s="2" t="s">
        <v>14</v>
      </c>
    </row>
    <row r="4552" spans="1:10" x14ac:dyDescent="0.3">
      <c r="A4552">
        <v>1</v>
      </c>
      <c r="B4552" s="3">
        <v>1.202</v>
      </c>
      <c r="C4552" s="3">
        <v>2.5409999999999999</v>
      </c>
      <c r="D4552">
        <v>-0.25112600000000002</v>
      </c>
      <c r="E4552">
        <v>0.38621900000000031</v>
      </c>
      <c r="F4552" s="4">
        <v>0.39700000000000002</v>
      </c>
      <c r="G4552">
        <v>1.4530000000000001</v>
      </c>
      <c r="H4552">
        <v>2.1549999999999998</v>
      </c>
      <c r="I4552">
        <v>1.202</v>
      </c>
      <c r="J4552">
        <v>2.5409999999999999</v>
      </c>
    </row>
    <row r="4553" spans="1:10" x14ac:dyDescent="0.3">
      <c r="A4553">
        <v>2</v>
      </c>
      <c r="B4553">
        <v>-3.0449999999999999</v>
      </c>
      <c r="C4553">
        <v>0.94599999999999995</v>
      </c>
      <c r="D4553">
        <v>-2.5125150000000001</v>
      </c>
      <c r="E4553">
        <v>0.69863700000000006</v>
      </c>
      <c r="F4553">
        <v>2.4769999999999999</v>
      </c>
      <c r="G4553">
        <v>-0.53200000000000003</v>
      </c>
      <c r="H4553">
        <v>0.247</v>
      </c>
      <c r="I4553">
        <v>1.202</v>
      </c>
      <c r="J4553">
        <v>2.5409999999999999</v>
      </c>
    </row>
    <row r="4554" spans="1:10" x14ac:dyDescent="0.3">
      <c r="A4554">
        <v>3</v>
      </c>
      <c r="B4554">
        <v>-4.0830000000000002</v>
      </c>
      <c r="C4554">
        <v>-0.879</v>
      </c>
      <c r="D4554">
        <v>-3.8897159999999991</v>
      </c>
      <c r="E4554">
        <v>-1.0886039999999999</v>
      </c>
      <c r="F4554">
        <v>4.4080000000000004</v>
      </c>
      <c r="G4554">
        <v>-0.193</v>
      </c>
      <c r="H4554">
        <v>0.21</v>
      </c>
      <c r="I4554">
        <v>1.202</v>
      </c>
      <c r="J4554">
        <v>2.5409999999999999</v>
      </c>
    </row>
    <row r="4555" spans="1:10" x14ac:dyDescent="0.3">
      <c r="A4555">
        <v>4</v>
      </c>
      <c r="B4555">
        <v>-0.63900000000000001</v>
      </c>
      <c r="C4555">
        <v>1.6919999999999999</v>
      </c>
      <c r="D4555">
        <v>0</v>
      </c>
      <c r="E4555">
        <v>0</v>
      </c>
      <c r="F4555">
        <v>167.46899999999999</v>
      </c>
      <c r="G4555">
        <v>-0.63900000000000001</v>
      </c>
      <c r="H4555">
        <v>1.6919999999999999</v>
      </c>
      <c r="I4555">
        <v>1.202</v>
      </c>
      <c r="J4555">
        <v>2.5409999999999999</v>
      </c>
    </row>
    <row r="4556" spans="1:10" x14ac:dyDescent="0.3">
      <c r="A4556">
        <v>5</v>
      </c>
      <c r="B4556">
        <v>-3.4609999999999999</v>
      </c>
      <c r="C4556">
        <v>2.2919999999999998</v>
      </c>
      <c r="D4556">
        <v>-2.6375704999999998</v>
      </c>
      <c r="E4556">
        <v>1.6270895000000001</v>
      </c>
      <c r="F4556">
        <v>3.339</v>
      </c>
      <c r="G4556">
        <v>-0.82299999999999995</v>
      </c>
      <c r="H4556">
        <v>0.66500000000000004</v>
      </c>
      <c r="I4556">
        <v>1.202</v>
      </c>
      <c r="J4556">
        <v>2.5409999999999999</v>
      </c>
    </row>
    <row r="4557" spans="1:10" x14ac:dyDescent="0.3">
      <c r="A4557">
        <v>6</v>
      </c>
      <c r="B4557">
        <v>-0.214</v>
      </c>
      <c r="C4557">
        <v>-0.97699999999999998</v>
      </c>
      <c r="D4557">
        <v>-0.24660299999999999</v>
      </c>
      <c r="E4557">
        <v>-0.98039100000000046</v>
      </c>
      <c r="F4557">
        <v>0.93500000000000005</v>
      </c>
      <c r="G4557">
        <v>3.3000000000000002E-2</v>
      </c>
      <c r="H4557">
        <v>3.0000000000000001E-3</v>
      </c>
      <c r="I4557">
        <v>1.202</v>
      </c>
      <c r="J4557">
        <v>2.5409999999999999</v>
      </c>
    </row>
    <row r="4558" spans="1:10" x14ac:dyDescent="0.3">
      <c r="A4558">
        <v>7</v>
      </c>
      <c r="B4558">
        <v>-0.69699999999999995</v>
      </c>
      <c r="C4558">
        <v>1.853</v>
      </c>
      <c r="D4558">
        <v>0.1001875</v>
      </c>
      <c r="E4558">
        <v>0.1343339999999997</v>
      </c>
      <c r="F4558">
        <v>120.69</v>
      </c>
      <c r="G4558">
        <v>-0.79700000000000004</v>
      </c>
      <c r="H4558">
        <v>1.7190000000000001</v>
      </c>
      <c r="I4558">
        <v>1.202</v>
      </c>
      <c r="J4558">
        <v>2.5409999999999999</v>
      </c>
    </row>
    <row r="4559" spans="1:10" x14ac:dyDescent="0.3">
      <c r="A4559">
        <v>8</v>
      </c>
      <c r="B4559">
        <v>-3.7890000000000001</v>
      </c>
      <c r="C4559">
        <v>2.6589999999999998</v>
      </c>
      <c r="D4559">
        <v>-2.4688709999999991</v>
      </c>
      <c r="E4559">
        <v>0.98244600000000004</v>
      </c>
      <c r="F4559">
        <v>5.81</v>
      </c>
      <c r="G4559">
        <v>-1.32</v>
      </c>
      <c r="H4559">
        <v>1.677</v>
      </c>
      <c r="I4559">
        <v>1.202</v>
      </c>
      <c r="J4559">
        <v>2.5409999999999999</v>
      </c>
    </row>
    <row r="4561" spans="1:10" x14ac:dyDescent="0.3">
      <c r="A4561" s="5" t="s">
        <v>396</v>
      </c>
      <c r="B4561" s="6"/>
      <c r="C4561" s="6"/>
      <c r="D4561" s="6"/>
      <c r="E4561" s="6"/>
      <c r="F4561" s="6"/>
      <c r="G4561" s="6"/>
      <c r="H4561" s="6"/>
      <c r="I4561" s="6"/>
      <c r="J4561" s="6"/>
    </row>
    <row r="4562" spans="1:10" x14ac:dyDescent="0.3">
      <c r="A4562" s="5" t="s">
        <v>1</v>
      </c>
      <c r="B4562" s="5" t="s">
        <v>2</v>
      </c>
      <c r="C4562" s="6"/>
      <c r="D4562" s="5" t="s">
        <v>3</v>
      </c>
      <c r="E4562" s="6"/>
      <c r="F4562" s="6" t="s">
        <v>4</v>
      </c>
      <c r="G4562" s="5" t="s">
        <v>5</v>
      </c>
      <c r="H4562" s="6"/>
      <c r="I4562" s="5" t="s">
        <v>6</v>
      </c>
      <c r="J4562" s="6"/>
    </row>
    <row r="4563" spans="1:10" x14ac:dyDescent="0.3">
      <c r="A4563" s="6"/>
      <c r="B4563" s="2" t="s">
        <v>7</v>
      </c>
      <c r="C4563" s="2" t="s">
        <v>8</v>
      </c>
      <c r="D4563" s="2" t="s">
        <v>9</v>
      </c>
      <c r="E4563" s="2" t="s">
        <v>10</v>
      </c>
      <c r="F4563" s="6"/>
      <c r="G4563" s="2" t="s">
        <v>11</v>
      </c>
      <c r="H4563" s="2" t="s">
        <v>12</v>
      </c>
      <c r="I4563" s="2" t="s">
        <v>13</v>
      </c>
      <c r="J4563" s="2" t="s">
        <v>14</v>
      </c>
    </row>
    <row r="4564" spans="1:10" x14ac:dyDescent="0.3">
      <c r="A4564">
        <v>1</v>
      </c>
      <c r="B4564" s="3">
        <v>-0.309</v>
      </c>
      <c r="C4564" s="3">
        <v>2.2519999999999998</v>
      </c>
      <c r="D4564">
        <v>-1.761978</v>
      </c>
      <c r="E4564">
        <v>9.6876000000000295E-2</v>
      </c>
      <c r="F4564" s="4">
        <v>0.39700000000000002</v>
      </c>
      <c r="G4564">
        <v>1.4530000000000001</v>
      </c>
      <c r="H4564">
        <v>2.1549999999999998</v>
      </c>
      <c r="I4564">
        <v>-0.309</v>
      </c>
      <c r="J4564">
        <v>2.2519999999999998</v>
      </c>
    </row>
    <row r="4565" spans="1:10" x14ac:dyDescent="0.3">
      <c r="A4565">
        <v>2</v>
      </c>
      <c r="B4565">
        <v>-2.552</v>
      </c>
      <c r="C4565">
        <v>1.587</v>
      </c>
      <c r="D4565">
        <v>-2.0200930000000001</v>
      </c>
      <c r="E4565">
        <v>1.3401430000000001</v>
      </c>
      <c r="F4565">
        <v>2.4769999999999999</v>
      </c>
      <c r="G4565">
        <v>-0.53200000000000003</v>
      </c>
      <c r="H4565">
        <v>0.247</v>
      </c>
      <c r="I4565">
        <v>-0.309</v>
      </c>
      <c r="J4565">
        <v>2.2519999999999998</v>
      </c>
    </row>
    <row r="4566" spans="1:10" x14ac:dyDescent="0.3">
      <c r="A4566">
        <v>3</v>
      </c>
      <c r="B4566">
        <v>-2.4049999999999998</v>
      </c>
      <c r="C4566">
        <v>-0.375</v>
      </c>
      <c r="D4566">
        <v>-2.2120799999999998</v>
      </c>
      <c r="E4566">
        <v>-0.58485600000000026</v>
      </c>
      <c r="F4566">
        <v>4.4080000000000004</v>
      </c>
      <c r="G4566">
        <v>-0.193</v>
      </c>
      <c r="H4566">
        <v>0.21</v>
      </c>
      <c r="I4566">
        <v>-0.309</v>
      </c>
      <c r="J4566">
        <v>2.2519999999999998</v>
      </c>
    </row>
    <row r="4567" spans="1:10" x14ac:dyDescent="0.3">
      <c r="A4567">
        <v>4</v>
      </c>
      <c r="B4567">
        <v>-0.63900000000000001</v>
      </c>
      <c r="C4567">
        <v>1.6919999999999999</v>
      </c>
      <c r="D4567">
        <v>0</v>
      </c>
      <c r="E4567">
        <v>0</v>
      </c>
      <c r="F4567">
        <v>167.46899999999999</v>
      </c>
      <c r="G4567">
        <v>-0.63900000000000001</v>
      </c>
      <c r="H4567">
        <v>1.6919999999999999</v>
      </c>
      <c r="I4567">
        <v>-0.309</v>
      </c>
      <c r="J4567">
        <v>2.2519999999999998</v>
      </c>
    </row>
    <row r="4568" spans="1:10" x14ac:dyDescent="0.3">
      <c r="A4568">
        <v>5</v>
      </c>
      <c r="B4568">
        <v>-2.7919999999999998</v>
      </c>
      <c r="C4568">
        <v>1.673</v>
      </c>
      <c r="D4568">
        <v>-1.9694985</v>
      </c>
      <c r="E4568">
        <v>1.0083549999999999</v>
      </c>
      <c r="F4568">
        <v>3.339</v>
      </c>
      <c r="G4568">
        <v>-0.82299999999999995</v>
      </c>
      <c r="H4568">
        <v>0.66500000000000004</v>
      </c>
      <c r="I4568">
        <v>-0.309</v>
      </c>
      <c r="J4568">
        <v>2.2519999999999998</v>
      </c>
    </row>
    <row r="4569" spans="1:10" x14ac:dyDescent="0.3">
      <c r="A4569">
        <v>6</v>
      </c>
      <c r="B4569">
        <v>-0.30499999999999999</v>
      </c>
      <c r="C4569">
        <v>-0.248</v>
      </c>
      <c r="D4569">
        <v>-0.33845700000000001</v>
      </c>
      <c r="E4569">
        <v>-0.25085400000000041</v>
      </c>
      <c r="F4569">
        <v>0.93500000000000005</v>
      </c>
      <c r="G4569">
        <v>3.3000000000000002E-2</v>
      </c>
      <c r="H4569">
        <v>3.0000000000000001E-3</v>
      </c>
      <c r="I4569">
        <v>-0.309</v>
      </c>
      <c r="J4569">
        <v>2.2519999999999998</v>
      </c>
    </row>
    <row r="4570" spans="1:10" x14ac:dyDescent="0.3">
      <c r="A4570">
        <v>7</v>
      </c>
      <c r="B4570">
        <v>-0.70799999999999996</v>
      </c>
      <c r="C4570">
        <v>1.77</v>
      </c>
      <c r="D4570">
        <v>8.9500000000000038E-2</v>
      </c>
      <c r="E4570">
        <v>5.0834999999999818E-2</v>
      </c>
      <c r="F4570">
        <v>120.69</v>
      </c>
      <c r="G4570">
        <v>-0.79700000000000004</v>
      </c>
      <c r="H4570">
        <v>1.7190000000000001</v>
      </c>
      <c r="I4570">
        <v>-0.309</v>
      </c>
      <c r="J4570">
        <v>2.2519999999999998</v>
      </c>
    </row>
    <row r="4571" spans="1:10" x14ac:dyDescent="0.3">
      <c r="A4571">
        <v>8</v>
      </c>
      <c r="B4571">
        <v>-3.702</v>
      </c>
      <c r="C4571">
        <v>5</v>
      </c>
      <c r="D4571">
        <v>-2.3824604999999992</v>
      </c>
      <c r="E4571">
        <v>3.4241969999999999</v>
      </c>
      <c r="F4571">
        <v>5.81</v>
      </c>
      <c r="G4571">
        <v>-1.32</v>
      </c>
      <c r="H4571">
        <v>1.677</v>
      </c>
      <c r="I4571">
        <v>-0.309</v>
      </c>
      <c r="J4571">
        <v>2.2519999999999998</v>
      </c>
    </row>
    <row r="4573" spans="1:10" x14ac:dyDescent="0.3">
      <c r="A4573" s="5" t="s">
        <v>397</v>
      </c>
      <c r="B4573" s="6"/>
      <c r="C4573" s="6"/>
      <c r="D4573" s="6"/>
      <c r="E4573" s="6"/>
      <c r="F4573" s="6"/>
      <c r="G4573" s="6"/>
      <c r="H4573" s="6"/>
      <c r="I4573" s="6"/>
      <c r="J4573" s="6"/>
    </row>
    <row r="4574" spans="1:10" x14ac:dyDescent="0.3">
      <c r="A4574" s="5" t="s">
        <v>1</v>
      </c>
      <c r="B4574" s="5" t="s">
        <v>2</v>
      </c>
      <c r="C4574" s="6"/>
      <c r="D4574" s="5" t="s">
        <v>3</v>
      </c>
      <c r="E4574" s="6"/>
      <c r="F4574" s="6" t="s">
        <v>4</v>
      </c>
      <c r="G4574" s="5" t="s">
        <v>5</v>
      </c>
      <c r="H4574" s="6"/>
      <c r="I4574" s="5" t="s">
        <v>6</v>
      </c>
      <c r="J4574" s="6"/>
    </row>
    <row r="4575" spans="1:10" x14ac:dyDescent="0.3">
      <c r="A4575" s="6"/>
      <c r="B4575" s="2" t="s">
        <v>7</v>
      </c>
      <c r="C4575" s="2" t="s">
        <v>8</v>
      </c>
      <c r="D4575" s="2" t="s">
        <v>9</v>
      </c>
      <c r="E4575" s="2" t="s">
        <v>10</v>
      </c>
      <c r="F4575" s="6"/>
      <c r="G4575" s="2" t="s">
        <v>11</v>
      </c>
      <c r="H4575" s="2" t="s">
        <v>12</v>
      </c>
      <c r="I4575" s="2" t="s">
        <v>13</v>
      </c>
      <c r="J4575" s="2" t="s">
        <v>14</v>
      </c>
    </row>
    <row r="4576" spans="1:10" x14ac:dyDescent="0.3">
      <c r="A4576">
        <v>1</v>
      </c>
      <c r="B4576" s="3">
        <v>1.014</v>
      </c>
      <c r="C4576" s="3">
        <v>1.7310000000000001</v>
      </c>
      <c r="D4576">
        <v>-0.43889549999999999</v>
      </c>
      <c r="E4576">
        <v>-0.42362099999999958</v>
      </c>
      <c r="F4576" s="4">
        <v>0.39700000000000002</v>
      </c>
      <c r="G4576">
        <v>1.4530000000000001</v>
      </c>
      <c r="H4576">
        <v>2.1549999999999998</v>
      </c>
      <c r="I4576">
        <v>1.014</v>
      </c>
      <c r="J4576">
        <v>1.7310000000000001</v>
      </c>
    </row>
    <row r="4577" spans="1:10" x14ac:dyDescent="0.3">
      <c r="A4577">
        <v>2</v>
      </c>
      <c r="B4577">
        <v>-1.704</v>
      </c>
      <c r="C4577">
        <v>-1.3440000000000001</v>
      </c>
      <c r="D4577">
        <v>-1.1715495</v>
      </c>
      <c r="E4577">
        <v>-1.5908804999999999</v>
      </c>
      <c r="F4577">
        <v>2.4769999999999999</v>
      </c>
      <c r="G4577">
        <v>-0.53200000000000003</v>
      </c>
      <c r="H4577">
        <v>0.247</v>
      </c>
      <c r="I4577">
        <v>1.014</v>
      </c>
      <c r="J4577">
        <v>1.7310000000000001</v>
      </c>
    </row>
    <row r="4578" spans="1:10" x14ac:dyDescent="0.3">
      <c r="A4578">
        <v>3</v>
      </c>
      <c r="B4578">
        <v>-3.7669999999999999</v>
      </c>
      <c r="C4578">
        <v>-0.38600000000000001</v>
      </c>
      <c r="D4578">
        <v>-3.5743200000000002</v>
      </c>
      <c r="E4578">
        <v>-0.59597999999999995</v>
      </c>
      <c r="F4578">
        <v>4.4080000000000004</v>
      </c>
      <c r="G4578">
        <v>-0.193</v>
      </c>
      <c r="H4578">
        <v>0.21</v>
      </c>
      <c r="I4578">
        <v>1.014</v>
      </c>
      <c r="J4578">
        <v>1.7310000000000001</v>
      </c>
    </row>
    <row r="4579" spans="1:10" x14ac:dyDescent="0.3">
      <c r="A4579">
        <v>4</v>
      </c>
      <c r="B4579">
        <v>-0.63900000000000001</v>
      </c>
      <c r="C4579">
        <v>1.6919999999999999</v>
      </c>
      <c r="D4579">
        <v>0</v>
      </c>
      <c r="E4579">
        <v>0</v>
      </c>
      <c r="F4579">
        <v>167.46899999999999</v>
      </c>
      <c r="G4579">
        <v>-0.63900000000000001</v>
      </c>
      <c r="H4579">
        <v>1.6919999999999999</v>
      </c>
      <c r="I4579">
        <v>1.014</v>
      </c>
      <c r="J4579">
        <v>1.7310000000000001</v>
      </c>
    </row>
    <row r="4580" spans="1:10" x14ac:dyDescent="0.3">
      <c r="A4580">
        <v>5</v>
      </c>
      <c r="B4580">
        <v>-2.82</v>
      </c>
      <c r="C4580">
        <v>1.7609999999999999</v>
      </c>
      <c r="D4580">
        <v>-1.996769</v>
      </c>
      <c r="E4580">
        <v>1.0962594999999999</v>
      </c>
      <c r="F4580">
        <v>3.339</v>
      </c>
      <c r="G4580">
        <v>-0.82299999999999995</v>
      </c>
      <c r="H4580">
        <v>0.66500000000000004</v>
      </c>
      <c r="I4580">
        <v>1.014</v>
      </c>
      <c r="J4580">
        <v>1.7310000000000001</v>
      </c>
    </row>
    <row r="4581" spans="1:10" x14ac:dyDescent="0.3">
      <c r="A4581">
        <v>6</v>
      </c>
      <c r="B4581">
        <v>-0.55600000000000005</v>
      </c>
      <c r="C4581">
        <v>-0.375</v>
      </c>
      <c r="D4581">
        <v>-0.58865100000000004</v>
      </c>
      <c r="E4581">
        <v>-0.37801800000000002</v>
      </c>
      <c r="F4581">
        <v>0.93500000000000005</v>
      </c>
      <c r="G4581">
        <v>3.3000000000000002E-2</v>
      </c>
      <c r="H4581">
        <v>3.0000000000000001E-3</v>
      </c>
      <c r="I4581">
        <v>1.014</v>
      </c>
      <c r="J4581">
        <v>1.7310000000000001</v>
      </c>
    </row>
    <row r="4582" spans="1:10" x14ac:dyDescent="0.3">
      <c r="A4582">
        <v>7</v>
      </c>
      <c r="B4582">
        <v>-0.42199999999999999</v>
      </c>
      <c r="C4582">
        <v>1.679</v>
      </c>
      <c r="D4582">
        <v>0.37471500000000008</v>
      </c>
      <c r="E4582">
        <v>-4.0387500000000263E-2</v>
      </c>
      <c r="F4582">
        <v>120.69</v>
      </c>
      <c r="G4582">
        <v>-0.79700000000000004</v>
      </c>
      <c r="H4582">
        <v>1.7190000000000001</v>
      </c>
      <c r="I4582">
        <v>1.014</v>
      </c>
      <c r="J4582">
        <v>1.7310000000000001</v>
      </c>
    </row>
    <row r="4583" spans="1:10" x14ac:dyDescent="0.3">
      <c r="A4583">
        <v>8</v>
      </c>
      <c r="B4583">
        <v>1E-3</v>
      </c>
      <c r="C4583">
        <v>3.3220000000000001</v>
      </c>
      <c r="D4583">
        <v>1.3207500000000001</v>
      </c>
      <c r="E4583">
        <v>1.6454580000000001</v>
      </c>
      <c r="F4583">
        <v>5.81</v>
      </c>
      <c r="G4583">
        <v>-1.32</v>
      </c>
      <c r="H4583">
        <v>1.677</v>
      </c>
      <c r="I4583">
        <v>1.014</v>
      </c>
      <c r="J4583">
        <v>1.7310000000000001</v>
      </c>
    </row>
    <row r="4585" spans="1:10" x14ac:dyDescent="0.3">
      <c r="A4585" s="5" t="s">
        <v>398</v>
      </c>
      <c r="B4585" s="6"/>
      <c r="C4585" s="6"/>
      <c r="D4585" s="6"/>
      <c r="E4585" s="6"/>
      <c r="F4585" s="6"/>
      <c r="G4585" s="6"/>
      <c r="H4585" s="6"/>
      <c r="I4585" s="6"/>
      <c r="J4585" s="6"/>
    </row>
    <row r="4586" spans="1:10" x14ac:dyDescent="0.3">
      <c r="A4586" s="5" t="s">
        <v>1</v>
      </c>
      <c r="B4586" s="5" t="s">
        <v>2</v>
      </c>
      <c r="C4586" s="6"/>
      <c r="D4586" s="5" t="s">
        <v>3</v>
      </c>
      <c r="E4586" s="6"/>
      <c r="F4586" s="6" t="s">
        <v>4</v>
      </c>
      <c r="G4586" s="5" t="s">
        <v>5</v>
      </c>
      <c r="H4586" s="6"/>
      <c r="I4586" s="5" t="s">
        <v>6</v>
      </c>
      <c r="J4586" s="6"/>
    </row>
    <row r="4587" spans="1:10" x14ac:dyDescent="0.3">
      <c r="A4587" s="6"/>
      <c r="B4587" s="2" t="s">
        <v>7</v>
      </c>
      <c r="C4587" s="2" t="s">
        <v>8</v>
      </c>
      <c r="D4587" s="2" t="s">
        <v>9</v>
      </c>
      <c r="E4587" s="2" t="s">
        <v>10</v>
      </c>
      <c r="F4587" s="6"/>
      <c r="G4587" s="2" t="s">
        <v>11</v>
      </c>
      <c r="H4587" s="2" t="s">
        <v>12</v>
      </c>
      <c r="I4587" s="2" t="s">
        <v>13</v>
      </c>
      <c r="J4587" s="2" t="s">
        <v>14</v>
      </c>
    </row>
    <row r="4588" spans="1:10" x14ac:dyDescent="0.3">
      <c r="A4588">
        <v>1</v>
      </c>
      <c r="B4588" s="3">
        <v>1.1950000000000001</v>
      </c>
      <c r="C4588" s="3">
        <v>2.665</v>
      </c>
      <c r="D4588">
        <v>-0.25849800000000001</v>
      </c>
      <c r="E4588">
        <v>0.50998100000000024</v>
      </c>
      <c r="F4588" s="4">
        <v>0.39700000000000002</v>
      </c>
      <c r="G4588">
        <v>1.4530000000000001</v>
      </c>
      <c r="H4588">
        <v>2.1549999999999998</v>
      </c>
      <c r="I4588">
        <v>1.1950000000000001</v>
      </c>
      <c r="J4588">
        <v>2.665</v>
      </c>
    </row>
    <row r="4589" spans="1:10" x14ac:dyDescent="0.3">
      <c r="A4589">
        <v>2</v>
      </c>
      <c r="B4589">
        <v>-3.0009999999999999</v>
      </c>
      <c r="C4589">
        <v>1.353</v>
      </c>
      <c r="D4589">
        <v>-2.4688574999999999</v>
      </c>
      <c r="E4589">
        <v>1.1064575000000001</v>
      </c>
      <c r="F4589">
        <v>2.4769999999999999</v>
      </c>
      <c r="G4589">
        <v>-0.53200000000000003</v>
      </c>
      <c r="H4589">
        <v>0.247</v>
      </c>
      <c r="I4589">
        <v>1.1950000000000001</v>
      </c>
      <c r="J4589">
        <v>2.665</v>
      </c>
    </row>
    <row r="4590" spans="1:10" x14ac:dyDescent="0.3">
      <c r="A4590">
        <v>3</v>
      </c>
      <c r="B4590">
        <v>-3.4089999999999998</v>
      </c>
      <c r="C4590">
        <v>-4.6340000000000003</v>
      </c>
      <c r="D4590">
        <v>-3.2163719999999998</v>
      </c>
      <c r="E4590">
        <v>-4.8443159999999992</v>
      </c>
      <c r="F4590">
        <v>4.4080000000000004</v>
      </c>
      <c r="G4590">
        <v>-0.193</v>
      </c>
      <c r="H4590">
        <v>0.21</v>
      </c>
      <c r="I4590">
        <v>1.1950000000000001</v>
      </c>
      <c r="J4590">
        <v>2.665</v>
      </c>
    </row>
    <row r="4591" spans="1:10" x14ac:dyDescent="0.3">
      <c r="A4591">
        <v>4</v>
      </c>
      <c r="B4591">
        <v>-0.63900000000000001</v>
      </c>
      <c r="C4591">
        <v>1.6919999999999999</v>
      </c>
      <c r="D4591">
        <v>0</v>
      </c>
      <c r="E4591">
        <v>0</v>
      </c>
      <c r="F4591">
        <v>167.46899999999999</v>
      </c>
      <c r="G4591">
        <v>-0.63900000000000001</v>
      </c>
      <c r="H4591">
        <v>1.6919999999999999</v>
      </c>
      <c r="I4591">
        <v>1.1950000000000001</v>
      </c>
      <c r="J4591">
        <v>2.665</v>
      </c>
    </row>
    <row r="4592" spans="1:10" x14ac:dyDescent="0.3">
      <c r="A4592">
        <v>5</v>
      </c>
      <c r="B4592">
        <v>-1.0569999999999999</v>
      </c>
      <c r="C4592">
        <v>2.0510000000000002</v>
      </c>
      <c r="D4592">
        <v>-0.23360750000000011</v>
      </c>
      <c r="E4592">
        <v>1.3857254999999999</v>
      </c>
      <c r="F4592">
        <v>3.339</v>
      </c>
      <c r="G4592">
        <v>-0.82299999999999995</v>
      </c>
      <c r="H4592">
        <v>0.66500000000000004</v>
      </c>
      <c r="I4592">
        <v>1.1950000000000001</v>
      </c>
      <c r="J4592">
        <v>2.665</v>
      </c>
    </row>
    <row r="4593" spans="1:10" x14ac:dyDescent="0.3">
      <c r="A4593">
        <v>6</v>
      </c>
      <c r="B4593">
        <v>-1.1459999999999999</v>
      </c>
      <c r="C4593">
        <v>3.0990000000000002</v>
      </c>
      <c r="D4593">
        <v>-1.178793</v>
      </c>
      <c r="E4593">
        <v>3.0962624999999999</v>
      </c>
      <c r="F4593">
        <v>0.93500000000000005</v>
      </c>
      <c r="G4593">
        <v>3.3000000000000002E-2</v>
      </c>
      <c r="H4593">
        <v>3.0000000000000001E-3</v>
      </c>
      <c r="I4593">
        <v>1.1950000000000001</v>
      </c>
      <c r="J4593">
        <v>2.665</v>
      </c>
    </row>
    <row r="4594" spans="1:10" x14ac:dyDescent="0.3">
      <c r="A4594">
        <v>7</v>
      </c>
      <c r="B4594">
        <v>-0.51100000000000001</v>
      </c>
      <c r="C4594">
        <v>1.8879999999999999</v>
      </c>
      <c r="D4594">
        <v>0.28648450000000009</v>
      </c>
      <c r="E4594">
        <v>0.16930649999999969</v>
      </c>
      <c r="F4594">
        <v>120.69</v>
      </c>
      <c r="G4594">
        <v>-0.79700000000000004</v>
      </c>
      <c r="H4594">
        <v>1.7190000000000001</v>
      </c>
      <c r="I4594">
        <v>1.1950000000000001</v>
      </c>
      <c r="J4594">
        <v>2.665</v>
      </c>
    </row>
    <row r="4595" spans="1:10" x14ac:dyDescent="0.3">
      <c r="A4595">
        <v>8</v>
      </c>
      <c r="B4595">
        <v>-4.984</v>
      </c>
      <c r="C4595">
        <v>4.5229999999999997</v>
      </c>
      <c r="D4595">
        <v>-3.6639779999999988</v>
      </c>
      <c r="E4595">
        <v>2.8460489999999998</v>
      </c>
      <c r="F4595">
        <v>5.81</v>
      </c>
      <c r="G4595">
        <v>-1.32</v>
      </c>
      <c r="H4595">
        <v>1.677</v>
      </c>
      <c r="I4595">
        <v>1.1950000000000001</v>
      </c>
      <c r="J4595">
        <v>2.665</v>
      </c>
    </row>
    <row r="4597" spans="1:10" x14ac:dyDescent="0.3">
      <c r="A4597" s="5" t="s">
        <v>399</v>
      </c>
      <c r="B4597" s="6"/>
      <c r="C4597" s="6"/>
      <c r="D4597" s="6"/>
      <c r="E4597" s="6"/>
      <c r="F4597" s="6"/>
      <c r="G4597" s="6"/>
      <c r="H4597" s="6"/>
      <c r="I4597" s="6"/>
      <c r="J4597" s="6"/>
    </row>
    <row r="4598" spans="1:10" x14ac:dyDescent="0.3">
      <c r="A4598" s="5" t="s">
        <v>1</v>
      </c>
      <c r="B4598" s="5" t="s">
        <v>2</v>
      </c>
      <c r="C4598" s="6"/>
      <c r="D4598" s="5" t="s">
        <v>3</v>
      </c>
      <c r="E4598" s="6"/>
      <c r="F4598" s="6" t="s">
        <v>4</v>
      </c>
      <c r="G4598" s="5" t="s">
        <v>5</v>
      </c>
      <c r="H4598" s="6"/>
      <c r="I4598" s="5" t="s">
        <v>6</v>
      </c>
      <c r="J4598" s="6"/>
    </row>
    <row r="4599" spans="1:10" x14ac:dyDescent="0.3">
      <c r="A4599" s="6"/>
      <c r="B4599" s="2" t="s">
        <v>7</v>
      </c>
      <c r="C4599" s="2" t="s">
        <v>8</v>
      </c>
      <c r="D4599" s="2" t="s">
        <v>9</v>
      </c>
      <c r="E4599" s="2" t="s">
        <v>10</v>
      </c>
      <c r="F4599" s="6"/>
      <c r="G4599" s="2" t="s">
        <v>11</v>
      </c>
      <c r="H4599" s="2" t="s">
        <v>12</v>
      </c>
      <c r="I4599" s="2" t="s">
        <v>13</v>
      </c>
      <c r="J4599" s="2" t="s">
        <v>14</v>
      </c>
    </row>
    <row r="4600" spans="1:10" x14ac:dyDescent="0.3">
      <c r="A4600">
        <v>1</v>
      </c>
      <c r="B4600" s="3">
        <v>2.1829999999999998</v>
      </c>
      <c r="C4600" s="3">
        <v>1.7370000000000001</v>
      </c>
      <c r="D4600">
        <v>0.73003350000000011</v>
      </c>
      <c r="E4600">
        <v>-0.41826999999999981</v>
      </c>
      <c r="F4600" s="4">
        <v>0.39700000000000002</v>
      </c>
      <c r="G4600">
        <v>1.4530000000000001</v>
      </c>
      <c r="H4600">
        <v>2.1549999999999998</v>
      </c>
      <c r="I4600">
        <v>2.1829999999999998</v>
      </c>
      <c r="J4600">
        <v>1.7370000000000001</v>
      </c>
    </row>
    <row r="4601" spans="1:10" x14ac:dyDescent="0.3">
      <c r="A4601">
        <v>2</v>
      </c>
      <c r="B4601">
        <v>-2.972</v>
      </c>
      <c r="C4601">
        <v>-0.81499999999999995</v>
      </c>
      <c r="D4601">
        <v>-2.4399489999999999</v>
      </c>
      <c r="E4601">
        <v>-1.0617095000000001</v>
      </c>
      <c r="F4601">
        <v>2.4769999999999999</v>
      </c>
      <c r="G4601">
        <v>-0.53200000000000003</v>
      </c>
      <c r="H4601">
        <v>0.247</v>
      </c>
      <c r="I4601">
        <v>2.1829999999999998</v>
      </c>
      <c r="J4601">
        <v>1.7370000000000001</v>
      </c>
    </row>
    <row r="4602" spans="1:10" x14ac:dyDescent="0.3">
      <c r="A4602">
        <v>3</v>
      </c>
      <c r="B4602">
        <v>-1.5149999999999999</v>
      </c>
      <c r="C4602">
        <v>1.3720000000000001</v>
      </c>
      <c r="D4602">
        <v>-1.3223320000000001</v>
      </c>
      <c r="E4602">
        <v>1.162488</v>
      </c>
      <c r="F4602">
        <v>4.4080000000000004</v>
      </c>
      <c r="G4602">
        <v>-0.193</v>
      </c>
      <c r="H4602">
        <v>0.21</v>
      </c>
      <c r="I4602">
        <v>2.1829999999999998</v>
      </c>
      <c r="J4602">
        <v>1.7370000000000001</v>
      </c>
    </row>
    <row r="4603" spans="1:10" x14ac:dyDescent="0.3">
      <c r="A4603">
        <v>4</v>
      </c>
      <c r="B4603">
        <v>-0.63900000000000001</v>
      </c>
      <c r="C4603">
        <v>1.6919999999999999</v>
      </c>
      <c r="D4603">
        <v>0</v>
      </c>
      <c r="E4603">
        <v>0</v>
      </c>
      <c r="F4603">
        <v>167.46899999999999</v>
      </c>
      <c r="G4603">
        <v>-0.63900000000000001</v>
      </c>
      <c r="H4603">
        <v>1.6919999999999999</v>
      </c>
      <c r="I4603">
        <v>2.1829999999999998</v>
      </c>
      <c r="J4603">
        <v>1.7370000000000001</v>
      </c>
    </row>
    <row r="4604" spans="1:10" x14ac:dyDescent="0.3">
      <c r="A4604">
        <v>5</v>
      </c>
      <c r="B4604">
        <v>-3.3</v>
      </c>
      <c r="C4604">
        <v>1.536</v>
      </c>
      <c r="D4604">
        <v>-2.477452</v>
      </c>
      <c r="E4604">
        <v>0.8711549999999999</v>
      </c>
      <c r="F4604">
        <v>3.339</v>
      </c>
      <c r="G4604">
        <v>-0.82299999999999995</v>
      </c>
      <c r="H4604">
        <v>0.66500000000000004</v>
      </c>
      <c r="I4604">
        <v>2.1829999999999998</v>
      </c>
      <c r="J4604">
        <v>1.7370000000000001</v>
      </c>
    </row>
    <row r="4605" spans="1:10" x14ac:dyDescent="0.3">
      <c r="A4605">
        <v>6</v>
      </c>
      <c r="B4605">
        <v>-0.63800000000000001</v>
      </c>
      <c r="C4605">
        <v>0.69199999999999995</v>
      </c>
      <c r="D4605">
        <v>-0.67063500000000009</v>
      </c>
      <c r="E4605">
        <v>0.68885699999999961</v>
      </c>
      <c r="F4605">
        <v>0.93500000000000005</v>
      </c>
      <c r="G4605">
        <v>3.3000000000000002E-2</v>
      </c>
      <c r="H4605">
        <v>3.0000000000000001E-3</v>
      </c>
      <c r="I4605">
        <v>2.1829999999999998</v>
      </c>
      <c r="J4605">
        <v>1.7370000000000001</v>
      </c>
    </row>
    <row r="4606" spans="1:10" x14ac:dyDescent="0.3">
      <c r="A4606">
        <v>7</v>
      </c>
      <c r="B4606">
        <v>-0.48799999999999999</v>
      </c>
      <c r="C4606">
        <v>1.8160000000000001</v>
      </c>
      <c r="D4606">
        <v>0.30895400000000012</v>
      </c>
      <c r="E4606">
        <v>9.7291499999999892E-2</v>
      </c>
      <c r="F4606">
        <v>120.69</v>
      </c>
      <c r="G4606">
        <v>-0.79700000000000004</v>
      </c>
      <c r="H4606">
        <v>1.7190000000000001</v>
      </c>
      <c r="I4606">
        <v>2.1829999999999998</v>
      </c>
      <c r="J4606">
        <v>1.7370000000000001</v>
      </c>
    </row>
    <row r="4607" spans="1:10" x14ac:dyDescent="0.3">
      <c r="A4607">
        <v>8</v>
      </c>
      <c r="B4607">
        <v>-0.33700000000000002</v>
      </c>
      <c r="C4607">
        <v>5</v>
      </c>
      <c r="D4607">
        <v>0.9829635000000001</v>
      </c>
      <c r="E4607">
        <v>4.415184</v>
      </c>
      <c r="F4607">
        <v>5.81</v>
      </c>
      <c r="G4607">
        <v>-1.32</v>
      </c>
      <c r="H4607">
        <v>1.677</v>
      </c>
      <c r="I4607">
        <v>2.1829999999999998</v>
      </c>
      <c r="J4607">
        <v>1.7370000000000001</v>
      </c>
    </row>
    <row r="4609" spans="1:10" x14ac:dyDescent="0.3">
      <c r="A4609" s="5" t="s">
        <v>400</v>
      </c>
      <c r="B4609" s="6"/>
      <c r="C4609" s="6"/>
      <c r="D4609" s="6"/>
      <c r="E4609" s="6"/>
      <c r="F4609" s="6"/>
      <c r="G4609" s="6"/>
      <c r="H4609" s="6"/>
      <c r="I4609" s="6"/>
      <c r="J4609" s="6"/>
    </row>
    <row r="4610" spans="1:10" x14ac:dyDescent="0.3">
      <c r="A4610" s="5" t="s">
        <v>1</v>
      </c>
      <c r="B4610" s="5" t="s">
        <v>2</v>
      </c>
      <c r="C4610" s="6"/>
      <c r="D4610" s="5" t="s">
        <v>3</v>
      </c>
      <c r="E4610" s="6"/>
      <c r="F4610" s="6" t="s">
        <v>4</v>
      </c>
      <c r="G4610" s="5" t="s">
        <v>5</v>
      </c>
      <c r="H4610" s="6"/>
      <c r="I4610" s="5" t="s">
        <v>6</v>
      </c>
      <c r="J4610" s="6"/>
    </row>
    <row r="4611" spans="1:10" x14ac:dyDescent="0.3">
      <c r="A4611" s="6"/>
      <c r="B4611" s="2" t="s">
        <v>7</v>
      </c>
      <c r="C4611" s="2" t="s">
        <v>8</v>
      </c>
      <c r="D4611" s="2" t="s">
        <v>9</v>
      </c>
      <c r="E4611" s="2" t="s">
        <v>10</v>
      </c>
      <c r="F4611" s="6"/>
      <c r="G4611" s="2" t="s">
        <v>11</v>
      </c>
      <c r="H4611" s="2" t="s">
        <v>12</v>
      </c>
      <c r="I4611" s="2" t="s">
        <v>13</v>
      </c>
      <c r="J4611" s="2" t="s">
        <v>14</v>
      </c>
    </row>
    <row r="4612" spans="1:10" x14ac:dyDescent="0.3">
      <c r="A4612">
        <v>1</v>
      </c>
      <c r="B4612" s="3">
        <v>-0.95799999999999996</v>
      </c>
      <c r="C4612" s="3">
        <v>2.2210000000000001</v>
      </c>
      <c r="D4612">
        <v>-2.410895</v>
      </c>
      <c r="E4612">
        <v>6.6150000000000014E-2</v>
      </c>
      <c r="F4612" s="4">
        <v>0.39700000000000002</v>
      </c>
      <c r="G4612">
        <v>1.4530000000000001</v>
      </c>
      <c r="H4612">
        <v>2.1549999999999998</v>
      </c>
      <c r="I4612">
        <v>-0.95799999999999996</v>
      </c>
      <c r="J4612">
        <v>2.2210000000000001</v>
      </c>
    </row>
    <row r="4613" spans="1:10" x14ac:dyDescent="0.3">
      <c r="A4613">
        <v>2</v>
      </c>
      <c r="B4613">
        <v>-1.7809999999999999</v>
      </c>
      <c r="C4613">
        <v>-2.6160000000000001</v>
      </c>
      <c r="D4613">
        <v>-1.248677</v>
      </c>
      <c r="E4613">
        <v>-2.8627410000000002</v>
      </c>
      <c r="F4613">
        <v>2.4769999999999999</v>
      </c>
      <c r="G4613">
        <v>-0.53200000000000003</v>
      </c>
      <c r="H4613">
        <v>0.247</v>
      </c>
      <c r="I4613">
        <v>-0.95799999999999996</v>
      </c>
      <c r="J4613">
        <v>2.2210000000000001</v>
      </c>
    </row>
    <row r="4614" spans="1:10" x14ac:dyDescent="0.3">
      <c r="A4614">
        <v>3</v>
      </c>
      <c r="B4614">
        <v>-1.411</v>
      </c>
      <c r="C4614">
        <v>-3.819</v>
      </c>
      <c r="D4614">
        <v>-1.2184159999999999</v>
      </c>
      <c r="E4614">
        <v>-4.0285919999999997</v>
      </c>
      <c r="F4614">
        <v>4.4080000000000004</v>
      </c>
      <c r="G4614">
        <v>-0.193</v>
      </c>
      <c r="H4614">
        <v>0.21</v>
      </c>
      <c r="I4614">
        <v>-0.95799999999999996</v>
      </c>
      <c r="J4614">
        <v>2.2210000000000001</v>
      </c>
    </row>
    <row r="4615" spans="1:10" x14ac:dyDescent="0.3">
      <c r="A4615">
        <v>4</v>
      </c>
      <c r="B4615">
        <v>-0.63900000000000001</v>
      </c>
      <c r="C4615">
        <v>1.6919999999999999</v>
      </c>
      <c r="D4615">
        <v>0</v>
      </c>
      <c r="E4615">
        <v>0</v>
      </c>
      <c r="F4615">
        <v>167.46899999999999</v>
      </c>
      <c r="G4615">
        <v>-0.63900000000000001</v>
      </c>
      <c r="H4615">
        <v>1.6919999999999999</v>
      </c>
      <c r="I4615">
        <v>-0.95799999999999996</v>
      </c>
      <c r="J4615">
        <v>2.2210000000000001</v>
      </c>
    </row>
    <row r="4616" spans="1:10" x14ac:dyDescent="0.3">
      <c r="A4616">
        <v>5</v>
      </c>
      <c r="B4616">
        <v>-0.76300000000000001</v>
      </c>
      <c r="C4616">
        <v>0.88700000000000001</v>
      </c>
      <c r="D4616">
        <v>5.9769499999999857E-2</v>
      </c>
      <c r="E4616">
        <v>0.2222899999999999</v>
      </c>
      <c r="F4616">
        <v>3.339</v>
      </c>
      <c r="G4616">
        <v>-0.82299999999999995</v>
      </c>
      <c r="H4616">
        <v>0.66500000000000004</v>
      </c>
      <c r="I4616">
        <v>-0.95799999999999996</v>
      </c>
      <c r="J4616">
        <v>2.2210000000000001</v>
      </c>
    </row>
    <row r="4617" spans="1:10" x14ac:dyDescent="0.3">
      <c r="A4617">
        <v>6</v>
      </c>
      <c r="B4617">
        <v>-1.0089999999999999</v>
      </c>
      <c r="C4617">
        <v>0.13100000000000001</v>
      </c>
      <c r="D4617">
        <v>-1.0422720000000001</v>
      </c>
      <c r="E4617">
        <v>0.12830250000000001</v>
      </c>
      <c r="F4617">
        <v>0.93500000000000005</v>
      </c>
      <c r="G4617">
        <v>3.3000000000000002E-2</v>
      </c>
      <c r="H4617">
        <v>3.0000000000000001E-3</v>
      </c>
      <c r="I4617">
        <v>-0.95799999999999996</v>
      </c>
      <c r="J4617">
        <v>2.2210000000000001</v>
      </c>
    </row>
    <row r="4618" spans="1:10" x14ac:dyDescent="0.3">
      <c r="A4618">
        <v>7</v>
      </c>
      <c r="B4618">
        <v>-0.46800000000000003</v>
      </c>
      <c r="C4618">
        <v>1.7450000000000001</v>
      </c>
      <c r="D4618">
        <v>0.32879500000000011</v>
      </c>
      <c r="E4618">
        <v>2.5952999999999719E-2</v>
      </c>
      <c r="F4618">
        <v>120.69</v>
      </c>
      <c r="G4618">
        <v>-0.79700000000000004</v>
      </c>
      <c r="H4618">
        <v>1.7190000000000001</v>
      </c>
      <c r="I4618">
        <v>-0.95799999999999996</v>
      </c>
      <c r="J4618">
        <v>2.2210000000000001</v>
      </c>
    </row>
    <row r="4619" spans="1:10" x14ac:dyDescent="0.3">
      <c r="A4619">
        <v>8</v>
      </c>
      <c r="B4619">
        <v>-5</v>
      </c>
      <c r="C4619">
        <v>3.3650000000000002</v>
      </c>
      <c r="D4619">
        <v>-3.8916329999999988</v>
      </c>
      <c r="E4619">
        <v>1.6879169999999999</v>
      </c>
      <c r="F4619">
        <v>5.81</v>
      </c>
      <c r="G4619">
        <v>-1.32</v>
      </c>
      <c r="H4619">
        <v>1.677</v>
      </c>
      <c r="I4619">
        <v>-0.95799999999999996</v>
      </c>
      <c r="J4619">
        <v>2.2210000000000001</v>
      </c>
    </row>
    <row r="4621" spans="1:10" x14ac:dyDescent="0.3">
      <c r="A4621" s="5" t="s">
        <v>401</v>
      </c>
      <c r="B4621" s="6"/>
      <c r="C4621" s="6"/>
      <c r="D4621" s="6"/>
      <c r="E4621" s="6"/>
      <c r="F4621" s="6"/>
      <c r="G4621" s="6"/>
      <c r="H4621" s="6"/>
      <c r="I4621" s="6"/>
      <c r="J4621" s="6"/>
    </row>
    <row r="4622" spans="1:10" x14ac:dyDescent="0.3">
      <c r="A4622" s="5" t="s">
        <v>1</v>
      </c>
      <c r="B4622" s="5" t="s">
        <v>2</v>
      </c>
      <c r="C4622" s="6"/>
      <c r="D4622" s="5" t="s">
        <v>3</v>
      </c>
      <c r="E4622" s="6"/>
      <c r="F4622" s="6" t="s">
        <v>4</v>
      </c>
      <c r="G4622" s="5" t="s">
        <v>5</v>
      </c>
      <c r="H4622" s="6"/>
      <c r="I4622" s="5" t="s">
        <v>6</v>
      </c>
      <c r="J4622" s="6"/>
    </row>
    <row r="4623" spans="1:10" x14ac:dyDescent="0.3">
      <c r="A4623" s="6"/>
      <c r="B4623" s="2" t="s">
        <v>7</v>
      </c>
      <c r="C4623" s="2" t="s">
        <v>8</v>
      </c>
      <c r="D4623" s="2" t="s">
        <v>9</v>
      </c>
      <c r="E4623" s="2" t="s">
        <v>10</v>
      </c>
      <c r="F4623" s="6"/>
      <c r="G4623" s="2" t="s">
        <v>11</v>
      </c>
      <c r="H4623" s="2" t="s">
        <v>12</v>
      </c>
      <c r="I4623" s="2" t="s">
        <v>13</v>
      </c>
      <c r="J4623" s="2" t="s">
        <v>14</v>
      </c>
    </row>
    <row r="4624" spans="1:10" x14ac:dyDescent="0.3">
      <c r="A4624">
        <v>1</v>
      </c>
      <c r="B4624" s="3">
        <v>1.712</v>
      </c>
      <c r="C4624" s="3">
        <v>2.2130000000000001</v>
      </c>
      <c r="D4624">
        <v>0.25940600000000003</v>
      </c>
      <c r="E4624">
        <v>5.811600000000039E-2</v>
      </c>
      <c r="F4624" s="4">
        <v>0.39700000000000002</v>
      </c>
      <c r="G4624">
        <v>1.4530000000000001</v>
      </c>
      <c r="H4624">
        <v>2.1549999999999998</v>
      </c>
      <c r="I4624">
        <v>1.712</v>
      </c>
      <c r="J4624">
        <v>2.2130000000000001</v>
      </c>
    </row>
    <row r="4625" spans="1:10" x14ac:dyDescent="0.3">
      <c r="A4625">
        <v>2</v>
      </c>
      <c r="B4625">
        <v>-1.44</v>
      </c>
      <c r="C4625">
        <v>-0.54700000000000004</v>
      </c>
      <c r="D4625">
        <v>-0.90783150000000012</v>
      </c>
      <c r="E4625">
        <v>-0.79416300000000017</v>
      </c>
      <c r="F4625">
        <v>2.4769999999999999</v>
      </c>
      <c r="G4625">
        <v>-0.53200000000000003</v>
      </c>
      <c r="H4625">
        <v>0.247</v>
      </c>
      <c r="I4625">
        <v>1.712</v>
      </c>
      <c r="J4625">
        <v>2.2130000000000001</v>
      </c>
    </row>
    <row r="4626" spans="1:10" x14ac:dyDescent="0.3">
      <c r="A4626">
        <v>3</v>
      </c>
      <c r="B4626">
        <v>-1.1399999999999999</v>
      </c>
      <c r="C4626">
        <v>-0.83799999999999997</v>
      </c>
      <c r="D4626">
        <v>-0.94665599999999972</v>
      </c>
      <c r="E4626">
        <v>-1.048284</v>
      </c>
      <c r="F4626">
        <v>4.4080000000000004</v>
      </c>
      <c r="G4626">
        <v>-0.193</v>
      </c>
      <c r="H4626">
        <v>0.21</v>
      </c>
      <c r="I4626">
        <v>1.712</v>
      </c>
      <c r="J4626">
        <v>2.2130000000000001</v>
      </c>
    </row>
    <row r="4627" spans="1:10" x14ac:dyDescent="0.3">
      <c r="A4627">
        <v>4</v>
      </c>
      <c r="B4627">
        <v>-0.63900000000000001</v>
      </c>
      <c r="C4627">
        <v>1.6919999999999999</v>
      </c>
      <c r="D4627">
        <v>0</v>
      </c>
      <c r="E4627">
        <v>0</v>
      </c>
      <c r="F4627">
        <v>167.46899999999999</v>
      </c>
      <c r="G4627">
        <v>-0.63900000000000001</v>
      </c>
      <c r="H4627">
        <v>1.6919999999999999</v>
      </c>
      <c r="I4627">
        <v>1.712</v>
      </c>
      <c r="J4627">
        <v>2.2130000000000001</v>
      </c>
    </row>
    <row r="4628" spans="1:10" x14ac:dyDescent="0.3">
      <c r="A4628">
        <v>5</v>
      </c>
      <c r="B4628">
        <v>-0.89200000000000002</v>
      </c>
      <c r="C4628">
        <v>1.5589999999999999</v>
      </c>
      <c r="D4628">
        <v>-6.9393500000000163E-2</v>
      </c>
      <c r="E4628">
        <v>0.8944384999999998</v>
      </c>
      <c r="F4628">
        <v>3.339</v>
      </c>
      <c r="G4628">
        <v>-0.82299999999999995</v>
      </c>
      <c r="H4628">
        <v>0.66500000000000004</v>
      </c>
      <c r="I4628">
        <v>1.712</v>
      </c>
      <c r="J4628">
        <v>2.2130000000000001</v>
      </c>
    </row>
    <row r="4629" spans="1:10" x14ac:dyDescent="0.3">
      <c r="A4629">
        <v>6</v>
      </c>
      <c r="B4629">
        <v>-0.94299999999999995</v>
      </c>
      <c r="C4629">
        <v>-2.0579999999999998</v>
      </c>
      <c r="D4629">
        <v>-0.97599599999999997</v>
      </c>
      <c r="E4629">
        <v>-2.0607660000000001</v>
      </c>
      <c r="F4629">
        <v>0.93500000000000005</v>
      </c>
      <c r="G4629">
        <v>3.3000000000000002E-2</v>
      </c>
      <c r="H4629">
        <v>3.0000000000000001E-3</v>
      </c>
      <c r="I4629">
        <v>1.712</v>
      </c>
      <c r="J4629">
        <v>2.2130000000000001</v>
      </c>
    </row>
    <row r="4630" spans="1:10" x14ac:dyDescent="0.3">
      <c r="A4630">
        <v>7</v>
      </c>
      <c r="B4630">
        <v>-0.48499999999999999</v>
      </c>
      <c r="C4630">
        <v>1.8340000000000001</v>
      </c>
      <c r="D4630">
        <v>0.31221150000000009</v>
      </c>
      <c r="E4630">
        <v>0.11465849999999971</v>
      </c>
      <c r="F4630">
        <v>120.69</v>
      </c>
      <c r="G4630">
        <v>-0.79700000000000004</v>
      </c>
      <c r="H4630">
        <v>1.7190000000000001</v>
      </c>
      <c r="I4630">
        <v>1.712</v>
      </c>
      <c r="J4630">
        <v>2.2130000000000001</v>
      </c>
    </row>
    <row r="4631" spans="1:10" x14ac:dyDescent="0.3">
      <c r="A4631">
        <v>8</v>
      </c>
      <c r="B4631">
        <v>-1.8959999999999999</v>
      </c>
      <c r="C4631">
        <v>2.629</v>
      </c>
      <c r="D4631">
        <v>-0.57640049999999965</v>
      </c>
      <c r="E4631">
        <v>0.95184899999999995</v>
      </c>
      <c r="F4631">
        <v>5.81</v>
      </c>
      <c r="G4631">
        <v>-1.32</v>
      </c>
      <c r="H4631">
        <v>1.677</v>
      </c>
      <c r="I4631">
        <v>1.712</v>
      </c>
      <c r="J4631">
        <v>2.2130000000000001</v>
      </c>
    </row>
    <row r="4633" spans="1:10" x14ac:dyDescent="0.3">
      <c r="A4633" s="5" t="s">
        <v>402</v>
      </c>
      <c r="B4633" s="6"/>
      <c r="C4633" s="6"/>
      <c r="D4633" s="6"/>
      <c r="E4633" s="6"/>
      <c r="F4633" s="6"/>
      <c r="G4633" s="6"/>
      <c r="H4633" s="6"/>
      <c r="I4633" s="6"/>
      <c r="J4633" s="6"/>
    </row>
    <row r="4634" spans="1:10" x14ac:dyDescent="0.3">
      <c r="A4634" s="5" t="s">
        <v>1</v>
      </c>
      <c r="B4634" s="5" t="s">
        <v>2</v>
      </c>
      <c r="C4634" s="6"/>
      <c r="D4634" s="5" t="s">
        <v>3</v>
      </c>
      <c r="E4634" s="6"/>
      <c r="F4634" s="6" t="s">
        <v>4</v>
      </c>
      <c r="G4634" s="5" t="s">
        <v>5</v>
      </c>
      <c r="H4634" s="6"/>
      <c r="I4634" s="5" t="s">
        <v>6</v>
      </c>
      <c r="J4634" s="6"/>
    </row>
    <row r="4635" spans="1:10" x14ac:dyDescent="0.3">
      <c r="A4635" s="6"/>
      <c r="B4635" s="2" t="s">
        <v>7</v>
      </c>
      <c r="C4635" s="2" t="s">
        <v>8</v>
      </c>
      <c r="D4635" s="2" t="s">
        <v>9</v>
      </c>
      <c r="E4635" s="2" t="s">
        <v>10</v>
      </c>
      <c r="F4635" s="6"/>
      <c r="G4635" s="2" t="s">
        <v>11</v>
      </c>
      <c r="H4635" s="2" t="s">
        <v>12</v>
      </c>
      <c r="I4635" s="2" t="s">
        <v>13</v>
      </c>
      <c r="J4635" s="2" t="s">
        <v>14</v>
      </c>
    </row>
    <row r="4636" spans="1:10" x14ac:dyDescent="0.3">
      <c r="A4636">
        <v>1</v>
      </c>
      <c r="B4636" s="3">
        <v>0.39800000000000002</v>
      </c>
      <c r="C4636" s="3">
        <v>2.6840000000000002</v>
      </c>
      <c r="D4636">
        <v>-1.0551090000000001</v>
      </c>
      <c r="E4636">
        <v>0.52920000000000011</v>
      </c>
      <c r="F4636" s="4">
        <v>0.39700000000000002</v>
      </c>
      <c r="G4636">
        <v>1.4530000000000001</v>
      </c>
      <c r="H4636">
        <v>2.1549999999999998</v>
      </c>
      <c r="I4636">
        <v>0.39800000000000002</v>
      </c>
      <c r="J4636">
        <v>2.6840000000000002</v>
      </c>
    </row>
    <row r="4637" spans="1:10" x14ac:dyDescent="0.3">
      <c r="A4637">
        <v>2</v>
      </c>
      <c r="B4637">
        <v>-2.8359999999999999</v>
      </c>
      <c r="C4637">
        <v>1.9490000000000001</v>
      </c>
      <c r="D4637">
        <v>-2.303588</v>
      </c>
      <c r="E4637">
        <v>1.701911</v>
      </c>
      <c r="F4637">
        <v>2.4769999999999999</v>
      </c>
      <c r="G4637">
        <v>-0.53200000000000003</v>
      </c>
      <c r="H4637">
        <v>0.247</v>
      </c>
      <c r="I4637">
        <v>0.39800000000000002</v>
      </c>
      <c r="J4637">
        <v>2.6840000000000002</v>
      </c>
    </row>
    <row r="4638" spans="1:10" x14ac:dyDescent="0.3">
      <c r="A4638">
        <v>3</v>
      </c>
      <c r="B4638">
        <v>-1.869</v>
      </c>
      <c r="C4638">
        <v>1.8240000000000001</v>
      </c>
      <c r="D4638">
        <v>-1.6758960000000001</v>
      </c>
      <c r="E4638">
        <v>1.6144320000000001</v>
      </c>
      <c r="F4638">
        <v>4.4080000000000004</v>
      </c>
      <c r="G4638">
        <v>-0.193</v>
      </c>
      <c r="H4638">
        <v>0.21</v>
      </c>
      <c r="I4638">
        <v>0.39800000000000002</v>
      </c>
      <c r="J4638">
        <v>2.6840000000000002</v>
      </c>
    </row>
    <row r="4639" spans="1:10" x14ac:dyDescent="0.3">
      <c r="A4639">
        <v>4</v>
      </c>
      <c r="B4639">
        <v>-0.63900000000000001</v>
      </c>
      <c r="C4639">
        <v>1.6919999999999999</v>
      </c>
      <c r="D4639">
        <v>0</v>
      </c>
      <c r="E4639">
        <v>0</v>
      </c>
      <c r="F4639">
        <v>167.46899999999999</v>
      </c>
      <c r="G4639">
        <v>-0.63900000000000001</v>
      </c>
      <c r="H4639">
        <v>1.6919999999999999</v>
      </c>
      <c r="I4639">
        <v>0.39800000000000002</v>
      </c>
      <c r="J4639">
        <v>2.6840000000000002</v>
      </c>
    </row>
    <row r="4640" spans="1:10" x14ac:dyDescent="0.3">
      <c r="A4640">
        <v>5</v>
      </c>
      <c r="B4640">
        <v>-2.1640000000000001</v>
      </c>
      <c r="C4640">
        <v>2.1429999999999998</v>
      </c>
      <c r="D4640">
        <v>-1.3406975000000001</v>
      </c>
      <c r="E4640">
        <v>1.477565</v>
      </c>
      <c r="F4640">
        <v>3.339</v>
      </c>
      <c r="G4640">
        <v>-0.82299999999999995</v>
      </c>
      <c r="H4640">
        <v>0.66500000000000004</v>
      </c>
      <c r="I4640">
        <v>0.39800000000000002</v>
      </c>
      <c r="J4640">
        <v>2.6840000000000002</v>
      </c>
    </row>
    <row r="4641" spans="1:10" x14ac:dyDescent="0.3">
      <c r="A4641">
        <v>6</v>
      </c>
      <c r="B4641">
        <v>-1.1739999999999999</v>
      </c>
      <c r="C4641">
        <v>2.024</v>
      </c>
      <c r="D4641">
        <v>-1.2066809999999999</v>
      </c>
      <c r="E4641">
        <v>2.0205389999999999</v>
      </c>
      <c r="F4641">
        <v>0.93500000000000005</v>
      </c>
      <c r="G4641">
        <v>3.3000000000000002E-2</v>
      </c>
      <c r="H4641">
        <v>3.0000000000000001E-3</v>
      </c>
      <c r="I4641">
        <v>0.39800000000000002</v>
      </c>
      <c r="J4641">
        <v>2.6840000000000002</v>
      </c>
    </row>
    <row r="4642" spans="1:10" x14ac:dyDescent="0.3">
      <c r="A4642">
        <v>7</v>
      </c>
      <c r="B4642">
        <v>-0.75800000000000001</v>
      </c>
      <c r="C4642">
        <v>1.988</v>
      </c>
      <c r="D4642">
        <v>3.8992000000000027E-2</v>
      </c>
      <c r="E4642">
        <v>0.26909699999999959</v>
      </c>
      <c r="F4642">
        <v>120.69</v>
      </c>
      <c r="G4642">
        <v>-0.79700000000000004</v>
      </c>
      <c r="H4642">
        <v>1.7190000000000001</v>
      </c>
      <c r="I4642">
        <v>0.39800000000000002</v>
      </c>
      <c r="J4642">
        <v>2.6840000000000002</v>
      </c>
    </row>
    <row r="4643" spans="1:10" x14ac:dyDescent="0.3">
      <c r="A4643">
        <v>8</v>
      </c>
      <c r="B4643">
        <v>-1.8220000000000001</v>
      </c>
      <c r="C4643">
        <v>5</v>
      </c>
      <c r="D4643">
        <v>-0.50240999999999991</v>
      </c>
      <c r="E4643">
        <v>4.3942170000000003</v>
      </c>
      <c r="F4643">
        <v>5.81</v>
      </c>
      <c r="G4643">
        <v>-1.32</v>
      </c>
      <c r="H4643">
        <v>1.677</v>
      </c>
      <c r="I4643">
        <v>0.39800000000000002</v>
      </c>
      <c r="J4643">
        <v>2.6840000000000002</v>
      </c>
    </row>
    <row r="4645" spans="1:10" x14ac:dyDescent="0.3">
      <c r="A4645" s="5" t="s">
        <v>403</v>
      </c>
      <c r="B4645" s="6"/>
      <c r="C4645" s="6"/>
      <c r="D4645" s="6"/>
      <c r="E4645" s="6"/>
      <c r="F4645" s="6"/>
      <c r="G4645" s="6"/>
      <c r="H4645" s="6"/>
      <c r="I4645" s="6"/>
      <c r="J4645" s="6"/>
    </row>
    <row r="4646" spans="1:10" x14ac:dyDescent="0.3">
      <c r="A4646" s="5" t="s">
        <v>1</v>
      </c>
      <c r="B4646" s="5" t="s">
        <v>2</v>
      </c>
      <c r="C4646" s="6"/>
      <c r="D4646" s="5" t="s">
        <v>3</v>
      </c>
      <c r="E4646" s="6"/>
      <c r="F4646" s="6" t="s">
        <v>4</v>
      </c>
      <c r="G4646" s="5" t="s">
        <v>5</v>
      </c>
      <c r="H4646" s="6"/>
      <c r="I4646" s="5" t="s">
        <v>6</v>
      </c>
      <c r="J4646" s="6"/>
    </row>
    <row r="4647" spans="1:10" x14ac:dyDescent="0.3">
      <c r="A4647" s="6"/>
      <c r="B4647" s="2" t="s">
        <v>7</v>
      </c>
      <c r="C4647" s="2" t="s">
        <v>8</v>
      </c>
      <c r="D4647" s="2" t="s">
        <v>9</v>
      </c>
      <c r="E4647" s="2" t="s">
        <v>10</v>
      </c>
      <c r="F4647" s="6"/>
      <c r="G4647" s="2" t="s">
        <v>11</v>
      </c>
      <c r="H4647" s="2" t="s">
        <v>12</v>
      </c>
      <c r="I4647" s="2" t="s">
        <v>13</v>
      </c>
      <c r="J4647" s="2" t="s">
        <v>14</v>
      </c>
    </row>
    <row r="4648" spans="1:10" x14ac:dyDescent="0.3">
      <c r="A4648">
        <v>1</v>
      </c>
      <c r="B4648" s="3">
        <v>0.98899999999999999</v>
      </c>
      <c r="C4648" s="3">
        <v>1.8009999999999999</v>
      </c>
      <c r="D4648">
        <v>-0.46431249999999979</v>
      </c>
      <c r="E4648">
        <v>-0.35382399999999992</v>
      </c>
      <c r="F4648" s="4">
        <v>0.39700000000000002</v>
      </c>
      <c r="G4648">
        <v>1.4530000000000001</v>
      </c>
      <c r="H4648">
        <v>2.1549999999999998</v>
      </c>
      <c r="I4648">
        <v>0.98899999999999999</v>
      </c>
      <c r="J4648">
        <v>1.8009999999999999</v>
      </c>
    </row>
    <row r="4649" spans="1:10" x14ac:dyDescent="0.3">
      <c r="A4649">
        <v>2</v>
      </c>
      <c r="B4649">
        <v>-2.5960000000000001</v>
      </c>
      <c r="C4649">
        <v>-1.5229999999999999</v>
      </c>
      <c r="D4649">
        <v>-2.0642615000000002</v>
      </c>
      <c r="E4649">
        <v>-1.770097</v>
      </c>
      <c r="F4649">
        <v>2.4769999999999999</v>
      </c>
      <c r="G4649">
        <v>-0.53200000000000003</v>
      </c>
      <c r="H4649">
        <v>0.247</v>
      </c>
      <c r="I4649">
        <v>0.98899999999999999</v>
      </c>
      <c r="J4649">
        <v>1.8009999999999999</v>
      </c>
    </row>
    <row r="4650" spans="1:10" x14ac:dyDescent="0.3">
      <c r="A4650">
        <v>3</v>
      </c>
      <c r="B4650">
        <v>-3.4129999999999998</v>
      </c>
      <c r="C4650">
        <v>2.0209999999999999</v>
      </c>
      <c r="D4650">
        <v>-3.219511999999999</v>
      </c>
      <c r="E4650">
        <v>1.8106800000000001</v>
      </c>
      <c r="F4650">
        <v>4.4080000000000004</v>
      </c>
      <c r="G4650">
        <v>-0.193</v>
      </c>
      <c r="H4650">
        <v>0.21</v>
      </c>
      <c r="I4650">
        <v>0.98899999999999999</v>
      </c>
      <c r="J4650">
        <v>1.8009999999999999</v>
      </c>
    </row>
    <row r="4651" spans="1:10" x14ac:dyDescent="0.3">
      <c r="A4651">
        <v>4</v>
      </c>
      <c r="B4651">
        <v>-0.63900000000000001</v>
      </c>
      <c r="C4651">
        <v>1.6919999999999999</v>
      </c>
      <c r="D4651">
        <v>0</v>
      </c>
      <c r="E4651">
        <v>0</v>
      </c>
      <c r="F4651">
        <v>167.46899999999999</v>
      </c>
      <c r="G4651">
        <v>-0.63900000000000001</v>
      </c>
      <c r="H4651">
        <v>1.6919999999999999</v>
      </c>
      <c r="I4651">
        <v>0.98899999999999999</v>
      </c>
      <c r="J4651">
        <v>1.8009999999999999</v>
      </c>
    </row>
    <row r="4652" spans="1:10" x14ac:dyDescent="0.3">
      <c r="A4652">
        <v>5</v>
      </c>
      <c r="B4652">
        <v>-3.5019999999999998</v>
      </c>
      <c r="C4652">
        <v>1.0069999999999999</v>
      </c>
      <c r="D4652">
        <v>-2.6788485</v>
      </c>
      <c r="E4652">
        <v>0.34246549999999998</v>
      </c>
      <c r="F4652">
        <v>3.339</v>
      </c>
      <c r="G4652">
        <v>-0.82299999999999995</v>
      </c>
      <c r="H4652">
        <v>0.66500000000000004</v>
      </c>
      <c r="I4652">
        <v>0.98899999999999999</v>
      </c>
      <c r="J4652">
        <v>1.8009999999999999</v>
      </c>
    </row>
    <row r="4653" spans="1:10" x14ac:dyDescent="0.3">
      <c r="A4653">
        <v>6</v>
      </c>
      <c r="B4653">
        <v>-0.25900000000000001</v>
      </c>
      <c r="C4653">
        <v>0.41099999999999998</v>
      </c>
      <c r="D4653">
        <v>-0.29206799999999999</v>
      </c>
      <c r="E4653">
        <v>0.40808250000000013</v>
      </c>
      <c r="F4653">
        <v>0.93500000000000005</v>
      </c>
      <c r="G4653">
        <v>3.3000000000000002E-2</v>
      </c>
      <c r="H4653">
        <v>3.0000000000000001E-3</v>
      </c>
      <c r="I4653">
        <v>0.98899999999999999</v>
      </c>
      <c r="J4653">
        <v>1.8009999999999999</v>
      </c>
    </row>
    <row r="4654" spans="1:10" x14ac:dyDescent="0.3">
      <c r="A4654">
        <v>7</v>
      </c>
      <c r="B4654">
        <v>-0.55000000000000004</v>
      </c>
      <c r="C4654">
        <v>1.966</v>
      </c>
      <c r="D4654">
        <v>0.2470645000000001</v>
      </c>
      <c r="E4654">
        <v>0.24712949999999961</v>
      </c>
      <c r="F4654">
        <v>120.69</v>
      </c>
      <c r="G4654">
        <v>-0.79700000000000004</v>
      </c>
      <c r="H4654">
        <v>1.7190000000000001</v>
      </c>
      <c r="I4654">
        <v>0.98899999999999999</v>
      </c>
      <c r="J4654">
        <v>1.8009999999999999</v>
      </c>
    </row>
    <row r="4655" spans="1:10" x14ac:dyDescent="0.3">
      <c r="A4655">
        <v>8</v>
      </c>
      <c r="B4655">
        <v>-3.0840000000000001</v>
      </c>
      <c r="C4655">
        <v>5</v>
      </c>
      <c r="D4655">
        <v>-1.7636909999999999</v>
      </c>
      <c r="E4655">
        <v>3.857853</v>
      </c>
      <c r="F4655">
        <v>5.81</v>
      </c>
      <c r="G4655">
        <v>-1.32</v>
      </c>
      <c r="H4655">
        <v>1.677</v>
      </c>
      <c r="I4655">
        <v>0.98899999999999999</v>
      </c>
      <c r="J4655">
        <v>1.8009999999999999</v>
      </c>
    </row>
    <row r="4657" spans="1:10" x14ac:dyDescent="0.3">
      <c r="A4657" s="5" t="s">
        <v>404</v>
      </c>
      <c r="B4657" s="6"/>
      <c r="C4657" s="6"/>
      <c r="D4657" s="6"/>
      <c r="E4657" s="6"/>
      <c r="F4657" s="6"/>
      <c r="G4657" s="6"/>
      <c r="H4657" s="6"/>
      <c r="I4657" s="6"/>
      <c r="J4657" s="6"/>
    </row>
    <row r="4658" spans="1:10" x14ac:dyDescent="0.3">
      <c r="A4658" s="5" t="s">
        <v>1</v>
      </c>
      <c r="B4658" s="5" t="s">
        <v>2</v>
      </c>
      <c r="C4658" s="6"/>
      <c r="D4658" s="5" t="s">
        <v>3</v>
      </c>
      <c r="E4658" s="6"/>
      <c r="F4658" s="6" t="s">
        <v>4</v>
      </c>
      <c r="G4658" s="5" t="s">
        <v>5</v>
      </c>
      <c r="H4658" s="6"/>
      <c r="I4658" s="5" t="s">
        <v>6</v>
      </c>
      <c r="J4658" s="6"/>
    </row>
    <row r="4659" spans="1:10" x14ac:dyDescent="0.3">
      <c r="A4659" s="6"/>
      <c r="B4659" s="2" t="s">
        <v>7</v>
      </c>
      <c r="C4659" s="2" t="s">
        <v>8</v>
      </c>
      <c r="D4659" s="2" t="s">
        <v>9</v>
      </c>
      <c r="E4659" s="2" t="s">
        <v>10</v>
      </c>
      <c r="F4659" s="6"/>
      <c r="G4659" s="2" t="s">
        <v>11</v>
      </c>
      <c r="H4659" s="2" t="s">
        <v>12</v>
      </c>
      <c r="I4659" s="2" t="s">
        <v>13</v>
      </c>
      <c r="J4659" s="2" t="s">
        <v>14</v>
      </c>
    </row>
    <row r="4660" spans="1:10" x14ac:dyDescent="0.3">
      <c r="A4660">
        <v>1</v>
      </c>
      <c r="B4660" s="3">
        <v>-1.0469999999999999</v>
      </c>
      <c r="C4660" s="3">
        <v>2.0539999999999998</v>
      </c>
      <c r="D4660">
        <v>-2.4997284999999998</v>
      </c>
      <c r="E4660">
        <v>-0.10105199999999991</v>
      </c>
      <c r="F4660" s="4">
        <v>0.39700000000000002</v>
      </c>
      <c r="G4660">
        <v>1.4530000000000001</v>
      </c>
      <c r="H4660">
        <v>2.1549999999999998</v>
      </c>
      <c r="I4660">
        <v>-1.0469999999999999</v>
      </c>
      <c r="J4660">
        <v>2.0539999999999998</v>
      </c>
    </row>
    <row r="4661" spans="1:10" x14ac:dyDescent="0.3">
      <c r="A4661">
        <v>2</v>
      </c>
      <c r="B4661">
        <v>-3.2709999999999999</v>
      </c>
      <c r="C4661">
        <v>1.278</v>
      </c>
      <c r="D4661">
        <v>-2.7393360000000002</v>
      </c>
      <c r="E4661">
        <v>1.030988</v>
      </c>
      <c r="F4661">
        <v>2.4769999999999999</v>
      </c>
      <c r="G4661">
        <v>-0.53200000000000003</v>
      </c>
      <c r="H4661">
        <v>0.247</v>
      </c>
      <c r="I4661">
        <v>-1.0469999999999999</v>
      </c>
      <c r="J4661">
        <v>2.0539999999999998</v>
      </c>
    </row>
    <row r="4662" spans="1:10" x14ac:dyDescent="0.3">
      <c r="A4662">
        <v>3</v>
      </c>
      <c r="B4662">
        <v>-3.2669999999999999</v>
      </c>
      <c r="C4662">
        <v>0.21</v>
      </c>
      <c r="D4662">
        <v>-3.0742119999999988</v>
      </c>
      <c r="E4662">
        <v>2.0399999999987101E-4</v>
      </c>
      <c r="F4662">
        <v>4.4080000000000004</v>
      </c>
      <c r="G4662">
        <v>-0.193</v>
      </c>
      <c r="H4662">
        <v>0.21</v>
      </c>
      <c r="I4662">
        <v>-1.0469999999999999</v>
      </c>
      <c r="J4662">
        <v>2.0539999999999998</v>
      </c>
    </row>
    <row r="4663" spans="1:10" x14ac:dyDescent="0.3">
      <c r="A4663">
        <v>4</v>
      </c>
      <c r="B4663">
        <v>-0.63900000000000001</v>
      </c>
      <c r="C4663">
        <v>1.6919999999999999</v>
      </c>
      <c r="D4663">
        <v>0</v>
      </c>
      <c r="E4663">
        <v>0</v>
      </c>
      <c r="F4663">
        <v>167.46899999999999</v>
      </c>
      <c r="G4663">
        <v>-0.63900000000000001</v>
      </c>
      <c r="H4663">
        <v>1.6919999999999999</v>
      </c>
      <c r="I4663">
        <v>-1.0469999999999999</v>
      </c>
      <c r="J4663">
        <v>2.0539999999999998</v>
      </c>
    </row>
    <row r="4664" spans="1:10" x14ac:dyDescent="0.3">
      <c r="A4664">
        <v>5</v>
      </c>
      <c r="B4664">
        <v>-1.778</v>
      </c>
      <c r="C4664">
        <v>1.109</v>
      </c>
      <c r="D4664">
        <v>-0.95492000000000021</v>
      </c>
      <c r="E4664">
        <v>0.44429199999999991</v>
      </c>
      <c r="F4664">
        <v>3.339</v>
      </c>
      <c r="G4664">
        <v>-0.82299999999999995</v>
      </c>
      <c r="H4664">
        <v>0.66500000000000004</v>
      </c>
      <c r="I4664">
        <v>-1.0469999999999999</v>
      </c>
      <c r="J4664">
        <v>2.0539999999999998</v>
      </c>
    </row>
    <row r="4665" spans="1:10" x14ac:dyDescent="0.3">
      <c r="A4665">
        <v>6</v>
      </c>
      <c r="B4665">
        <v>0.27800000000000002</v>
      </c>
      <c r="C4665">
        <v>-1.2030000000000001</v>
      </c>
      <c r="D4665">
        <v>0.245028</v>
      </c>
      <c r="E4665">
        <v>-1.2060660000000001</v>
      </c>
      <c r="F4665">
        <v>0.93500000000000005</v>
      </c>
      <c r="G4665">
        <v>3.3000000000000002E-2</v>
      </c>
      <c r="H4665">
        <v>3.0000000000000001E-3</v>
      </c>
      <c r="I4665">
        <v>-1.0469999999999999</v>
      </c>
      <c r="J4665">
        <v>2.0539999999999998</v>
      </c>
    </row>
    <row r="4666" spans="1:10" x14ac:dyDescent="0.3">
      <c r="A4666">
        <v>7</v>
      </c>
      <c r="B4666">
        <v>-0.59799999999999998</v>
      </c>
      <c r="C4666">
        <v>1.9390000000000001</v>
      </c>
      <c r="D4666">
        <v>0.19877600000000009</v>
      </c>
      <c r="E4666">
        <v>0.21956549999999969</v>
      </c>
      <c r="F4666">
        <v>120.69</v>
      </c>
      <c r="G4666">
        <v>-0.79700000000000004</v>
      </c>
      <c r="H4666">
        <v>1.7190000000000001</v>
      </c>
      <c r="I4666">
        <v>-1.0469999999999999</v>
      </c>
      <c r="J4666">
        <v>2.0539999999999998</v>
      </c>
    </row>
    <row r="4667" spans="1:10" x14ac:dyDescent="0.3">
      <c r="A4667">
        <v>8</v>
      </c>
      <c r="B4667">
        <v>-3.556</v>
      </c>
      <c r="C4667">
        <v>3.347</v>
      </c>
      <c r="D4667">
        <v>-2.2355804999999989</v>
      </c>
      <c r="E4667">
        <v>1.6695420000000001</v>
      </c>
      <c r="F4667">
        <v>5.81</v>
      </c>
      <c r="G4667">
        <v>-1.32</v>
      </c>
      <c r="H4667">
        <v>1.677</v>
      </c>
      <c r="I4667">
        <v>-1.0469999999999999</v>
      </c>
      <c r="J4667">
        <v>2.0539999999999998</v>
      </c>
    </row>
    <row r="4669" spans="1:10" x14ac:dyDescent="0.3">
      <c r="A4669" s="5" t="s">
        <v>405</v>
      </c>
      <c r="B4669" s="6"/>
      <c r="C4669" s="6"/>
      <c r="D4669" s="6"/>
      <c r="E4669" s="6"/>
      <c r="F4669" s="6"/>
      <c r="G4669" s="6"/>
      <c r="H4669" s="6"/>
      <c r="I4669" s="6"/>
      <c r="J4669" s="6"/>
    </row>
    <row r="4670" spans="1:10" x14ac:dyDescent="0.3">
      <c r="A4670" s="5" t="s">
        <v>1</v>
      </c>
      <c r="B4670" s="5" t="s">
        <v>2</v>
      </c>
      <c r="C4670" s="6"/>
      <c r="D4670" s="5" t="s">
        <v>3</v>
      </c>
      <c r="E4670" s="6"/>
      <c r="F4670" s="6" t="s">
        <v>4</v>
      </c>
      <c r="G4670" s="5" t="s">
        <v>5</v>
      </c>
      <c r="H4670" s="6"/>
      <c r="I4670" s="5" t="s">
        <v>6</v>
      </c>
      <c r="J4670" s="6"/>
    </row>
    <row r="4671" spans="1:10" x14ac:dyDescent="0.3">
      <c r="A4671" s="6"/>
      <c r="B4671" s="2" t="s">
        <v>7</v>
      </c>
      <c r="C4671" s="2" t="s">
        <v>8</v>
      </c>
      <c r="D4671" s="2" t="s">
        <v>9</v>
      </c>
      <c r="E4671" s="2" t="s">
        <v>10</v>
      </c>
      <c r="F4671" s="6"/>
      <c r="G4671" s="2" t="s">
        <v>11</v>
      </c>
      <c r="H4671" s="2" t="s">
        <v>12</v>
      </c>
      <c r="I4671" s="2" t="s">
        <v>13</v>
      </c>
      <c r="J4671" s="2" t="s">
        <v>14</v>
      </c>
    </row>
    <row r="4672" spans="1:10" x14ac:dyDescent="0.3">
      <c r="A4672">
        <v>1</v>
      </c>
      <c r="B4672" s="3">
        <v>-2.3879999999999999</v>
      </c>
      <c r="C4672" s="3">
        <v>2.109</v>
      </c>
      <c r="D4672">
        <v>-3.8413965000000001</v>
      </c>
      <c r="E4672">
        <v>-4.642699999999983E-2</v>
      </c>
      <c r="F4672" s="4">
        <v>0.39700000000000002</v>
      </c>
      <c r="G4672">
        <v>1.4530000000000001</v>
      </c>
      <c r="H4672">
        <v>2.1549999999999998</v>
      </c>
      <c r="I4672">
        <v>-2.3879999999999999</v>
      </c>
      <c r="J4672">
        <v>2.109</v>
      </c>
    </row>
    <row r="4673" spans="1:10" x14ac:dyDescent="0.3">
      <c r="A4673">
        <v>2</v>
      </c>
      <c r="B4673">
        <v>-0.65300000000000002</v>
      </c>
      <c r="C4673">
        <v>1.03</v>
      </c>
      <c r="D4673">
        <v>-0.121473</v>
      </c>
      <c r="E4673">
        <v>0.78255450000000004</v>
      </c>
      <c r="F4673">
        <v>2.4769999999999999</v>
      </c>
      <c r="G4673">
        <v>-0.53200000000000003</v>
      </c>
      <c r="H4673">
        <v>0.247</v>
      </c>
      <c r="I4673">
        <v>-2.3879999999999999</v>
      </c>
      <c r="J4673">
        <v>2.109</v>
      </c>
    </row>
    <row r="4674" spans="1:10" x14ac:dyDescent="0.3">
      <c r="A4674">
        <v>3</v>
      </c>
      <c r="B4674">
        <v>-2.681</v>
      </c>
      <c r="C4674">
        <v>-4.125</v>
      </c>
      <c r="D4674">
        <v>-2.4876680000000002</v>
      </c>
      <c r="E4674">
        <v>-4.3345200000000004</v>
      </c>
      <c r="F4674">
        <v>4.4080000000000004</v>
      </c>
      <c r="G4674">
        <v>-0.193</v>
      </c>
      <c r="H4674">
        <v>0.21</v>
      </c>
      <c r="I4674">
        <v>-2.3879999999999999</v>
      </c>
      <c r="J4674">
        <v>2.109</v>
      </c>
    </row>
    <row r="4675" spans="1:10" x14ac:dyDescent="0.3">
      <c r="A4675">
        <v>4</v>
      </c>
      <c r="B4675">
        <v>-0.63900000000000001</v>
      </c>
      <c r="C4675">
        <v>1.6919999999999999</v>
      </c>
      <c r="D4675">
        <v>0</v>
      </c>
      <c r="E4675">
        <v>0</v>
      </c>
      <c r="F4675">
        <v>167.46899999999999</v>
      </c>
      <c r="G4675">
        <v>-0.63900000000000001</v>
      </c>
      <c r="H4675">
        <v>1.6919999999999999</v>
      </c>
      <c r="I4675">
        <v>-2.3879999999999999</v>
      </c>
      <c r="J4675">
        <v>2.109</v>
      </c>
    </row>
    <row r="4676" spans="1:10" x14ac:dyDescent="0.3">
      <c r="A4676">
        <v>5</v>
      </c>
      <c r="B4676">
        <v>-2.6840000000000002</v>
      </c>
      <c r="C4676">
        <v>2.3919999999999999</v>
      </c>
      <c r="D4676">
        <v>-1.8612305</v>
      </c>
      <c r="E4676">
        <v>1.7273529999999999</v>
      </c>
      <c r="F4676">
        <v>3.339</v>
      </c>
      <c r="G4676">
        <v>-0.82299999999999995</v>
      </c>
      <c r="H4676">
        <v>0.66500000000000004</v>
      </c>
      <c r="I4676">
        <v>-2.3879999999999999</v>
      </c>
      <c r="J4676">
        <v>2.109</v>
      </c>
    </row>
    <row r="4677" spans="1:10" x14ac:dyDescent="0.3">
      <c r="A4677">
        <v>6</v>
      </c>
      <c r="B4677">
        <v>-1.02</v>
      </c>
      <c r="C4677">
        <v>-0.54100000000000004</v>
      </c>
      <c r="D4677">
        <v>-1.053129</v>
      </c>
      <c r="E4677">
        <v>-0.54373650000000051</v>
      </c>
      <c r="F4677">
        <v>0.93500000000000005</v>
      </c>
      <c r="G4677">
        <v>3.3000000000000002E-2</v>
      </c>
      <c r="H4677">
        <v>3.0000000000000001E-3</v>
      </c>
      <c r="I4677">
        <v>-2.3879999999999999</v>
      </c>
      <c r="J4677">
        <v>2.109</v>
      </c>
    </row>
    <row r="4678" spans="1:10" x14ac:dyDescent="0.3">
      <c r="A4678">
        <v>7</v>
      </c>
      <c r="B4678">
        <v>-0.51200000000000001</v>
      </c>
      <c r="C4678">
        <v>1.8009999999999999</v>
      </c>
      <c r="D4678">
        <v>0.28525850000000008</v>
      </c>
      <c r="E4678">
        <v>8.1634499999999818E-2</v>
      </c>
      <c r="F4678">
        <v>120.69</v>
      </c>
      <c r="G4678">
        <v>-0.79700000000000004</v>
      </c>
      <c r="H4678">
        <v>1.7190000000000001</v>
      </c>
      <c r="I4678">
        <v>-2.3879999999999999</v>
      </c>
      <c r="J4678">
        <v>2.109</v>
      </c>
    </row>
    <row r="4679" spans="1:10" x14ac:dyDescent="0.3">
      <c r="A4679">
        <v>8</v>
      </c>
      <c r="B4679">
        <v>-1.4750000000000001</v>
      </c>
      <c r="C4679">
        <v>2.1059999999999999</v>
      </c>
      <c r="D4679">
        <v>-0.1547384999999997</v>
      </c>
      <c r="E4679">
        <v>0.42927599999999988</v>
      </c>
      <c r="F4679">
        <v>5.81</v>
      </c>
      <c r="G4679">
        <v>-1.32</v>
      </c>
      <c r="H4679">
        <v>1.677</v>
      </c>
      <c r="I4679">
        <v>-2.3879999999999999</v>
      </c>
      <c r="J4679">
        <v>2.109</v>
      </c>
    </row>
    <row r="4681" spans="1:10" x14ac:dyDescent="0.3">
      <c r="A4681" s="5" t="s">
        <v>406</v>
      </c>
      <c r="B4681" s="6"/>
      <c r="C4681" s="6"/>
      <c r="D4681" s="6"/>
      <c r="E4681" s="6"/>
      <c r="F4681" s="6"/>
      <c r="G4681" s="6"/>
      <c r="H4681" s="6"/>
      <c r="I4681" s="6"/>
      <c r="J4681" s="6"/>
    </row>
    <row r="4682" spans="1:10" x14ac:dyDescent="0.3">
      <c r="A4682" s="5" t="s">
        <v>1</v>
      </c>
      <c r="B4682" s="5" t="s">
        <v>2</v>
      </c>
      <c r="C4682" s="6"/>
      <c r="D4682" s="5" t="s">
        <v>3</v>
      </c>
      <c r="E4682" s="6"/>
      <c r="F4682" s="6" t="s">
        <v>4</v>
      </c>
      <c r="G4682" s="5" t="s">
        <v>5</v>
      </c>
      <c r="H4682" s="6"/>
      <c r="I4682" s="5" t="s">
        <v>6</v>
      </c>
      <c r="J4682" s="6"/>
    </row>
    <row r="4683" spans="1:10" x14ac:dyDescent="0.3">
      <c r="A4683" s="6"/>
      <c r="B4683" s="2" t="s">
        <v>7</v>
      </c>
      <c r="C4683" s="2" t="s">
        <v>8</v>
      </c>
      <c r="D4683" s="2" t="s">
        <v>9</v>
      </c>
      <c r="E4683" s="2" t="s">
        <v>10</v>
      </c>
      <c r="F4683" s="6"/>
      <c r="G4683" s="2" t="s">
        <v>11</v>
      </c>
      <c r="H4683" s="2" t="s">
        <v>12</v>
      </c>
      <c r="I4683" s="2" t="s">
        <v>13</v>
      </c>
      <c r="J4683" s="2" t="s">
        <v>14</v>
      </c>
    </row>
    <row r="4684" spans="1:10" x14ac:dyDescent="0.3">
      <c r="A4684">
        <v>1</v>
      </c>
      <c r="B4684" s="3">
        <v>-1.0569999999999999</v>
      </c>
      <c r="C4684" s="3">
        <v>2.3940000000000001</v>
      </c>
      <c r="D4684">
        <v>-2.5097480000000001</v>
      </c>
      <c r="E4684">
        <v>0.23877699999999999</v>
      </c>
      <c r="F4684" s="4">
        <v>0.39700000000000002</v>
      </c>
      <c r="G4684">
        <v>1.4530000000000001</v>
      </c>
      <c r="H4684">
        <v>2.1549999999999998</v>
      </c>
      <c r="I4684">
        <v>-1.0569999999999999</v>
      </c>
      <c r="J4684">
        <v>2.3940000000000001</v>
      </c>
    </row>
    <row r="4685" spans="1:10" x14ac:dyDescent="0.3">
      <c r="A4685">
        <v>2</v>
      </c>
      <c r="B4685">
        <v>-2.3069999999999999</v>
      </c>
      <c r="C4685">
        <v>0.79</v>
      </c>
      <c r="D4685">
        <v>-1.774559</v>
      </c>
      <c r="E4685">
        <v>0.5425009999999999</v>
      </c>
      <c r="F4685">
        <v>2.4769999999999999</v>
      </c>
      <c r="G4685">
        <v>-0.53200000000000003</v>
      </c>
      <c r="H4685">
        <v>0.247</v>
      </c>
      <c r="I4685">
        <v>-1.0569999999999999</v>
      </c>
      <c r="J4685">
        <v>2.3940000000000001</v>
      </c>
    </row>
    <row r="4686" spans="1:10" x14ac:dyDescent="0.3">
      <c r="A4686">
        <v>3</v>
      </c>
      <c r="B4686">
        <v>-1.1539999999999999</v>
      </c>
      <c r="C4686">
        <v>-1.91</v>
      </c>
      <c r="D4686">
        <v>-0.96064000000000005</v>
      </c>
      <c r="E4686">
        <v>-2.1200040000000002</v>
      </c>
      <c r="F4686">
        <v>4.4080000000000004</v>
      </c>
      <c r="G4686">
        <v>-0.193</v>
      </c>
      <c r="H4686">
        <v>0.21</v>
      </c>
      <c r="I4686">
        <v>-1.0569999999999999</v>
      </c>
      <c r="J4686">
        <v>2.3940000000000001</v>
      </c>
    </row>
    <row r="4687" spans="1:10" x14ac:dyDescent="0.3">
      <c r="A4687">
        <v>4</v>
      </c>
      <c r="B4687">
        <v>-0.63900000000000001</v>
      </c>
      <c r="C4687">
        <v>1.6919999999999999</v>
      </c>
      <c r="D4687">
        <v>0</v>
      </c>
      <c r="E4687">
        <v>0</v>
      </c>
      <c r="F4687">
        <v>167.46899999999999</v>
      </c>
      <c r="G4687">
        <v>-0.63900000000000001</v>
      </c>
      <c r="H4687">
        <v>1.6919999999999999</v>
      </c>
      <c r="I4687">
        <v>-1.0569999999999999</v>
      </c>
      <c r="J4687">
        <v>2.3940000000000001</v>
      </c>
    </row>
    <row r="4688" spans="1:10" x14ac:dyDescent="0.3">
      <c r="A4688">
        <v>5</v>
      </c>
      <c r="B4688">
        <v>-1.413</v>
      </c>
      <c r="C4688">
        <v>2.391</v>
      </c>
      <c r="D4688">
        <v>-0.59041900000000014</v>
      </c>
      <c r="E4688">
        <v>1.7260005</v>
      </c>
      <c r="F4688">
        <v>3.339</v>
      </c>
      <c r="G4688">
        <v>-0.82299999999999995</v>
      </c>
      <c r="H4688">
        <v>0.66500000000000004</v>
      </c>
      <c r="I4688">
        <v>-1.0569999999999999</v>
      </c>
      <c r="J4688">
        <v>2.3940000000000001</v>
      </c>
    </row>
    <row r="4689" spans="1:10" x14ac:dyDescent="0.3">
      <c r="A4689">
        <v>6</v>
      </c>
      <c r="B4689">
        <v>8.3000000000000004E-2</v>
      </c>
      <c r="C4689">
        <v>9.8000000000000004E-2</v>
      </c>
      <c r="D4689">
        <v>5.04E-2</v>
      </c>
      <c r="E4689">
        <v>9.4951499999999855E-2</v>
      </c>
      <c r="F4689">
        <v>0.93500000000000005</v>
      </c>
      <c r="G4689">
        <v>3.3000000000000002E-2</v>
      </c>
      <c r="H4689">
        <v>3.0000000000000001E-3</v>
      </c>
      <c r="I4689">
        <v>-1.0569999999999999</v>
      </c>
      <c r="J4689">
        <v>2.3940000000000001</v>
      </c>
    </row>
    <row r="4690" spans="1:10" x14ac:dyDescent="0.3">
      <c r="A4690">
        <v>7</v>
      </c>
      <c r="B4690">
        <v>-0.76100000000000001</v>
      </c>
      <c r="C4690">
        <v>1.9650000000000001</v>
      </c>
      <c r="D4690">
        <v>3.6166500000000018E-2</v>
      </c>
      <c r="E4690">
        <v>0.2455799999999996</v>
      </c>
      <c r="F4690">
        <v>120.69</v>
      </c>
      <c r="G4690">
        <v>-0.79700000000000004</v>
      </c>
      <c r="H4690">
        <v>1.7190000000000001</v>
      </c>
      <c r="I4690">
        <v>-1.0569999999999999</v>
      </c>
      <c r="J4690">
        <v>2.3940000000000001</v>
      </c>
    </row>
    <row r="4691" spans="1:10" x14ac:dyDescent="0.3">
      <c r="A4691">
        <v>8</v>
      </c>
      <c r="B4691">
        <v>-3.956</v>
      </c>
      <c r="C4691">
        <v>3.0019999999999998</v>
      </c>
      <c r="D4691">
        <v>-2.6363744999999992</v>
      </c>
      <c r="E4691">
        <v>1.32483</v>
      </c>
      <c r="F4691">
        <v>5.81</v>
      </c>
      <c r="G4691">
        <v>-1.32</v>
      </c>
      <c r="H4691">
        <v>1.677</v>
      </c>
      <c r="I4691">
        <v>-1.0569999999999999</v>
      </c>
      <c r="J4691">
        <v>2.3940000000000001</v>
      </c>
    </row>
    <row r="4693" spans="1:10" x14ac:dyDescent="0.3">
      <c r="A4693" s="5" t="s">
        <v>407</v>
      </c>
      <c r="B4693" s="6"/>
      <c r="C4693" s="6"/>
      <c r="D4693" s="6"/>
      <c r="E4693" s="6"/>
      <c r="F4693" s="6"/>
      <c r="G4693" s="6"/>
      <c r="H4693" s="6"/>
      <c r="I4693" s="6"/>
      <c r="J4693" s="6"/>
    </row>
    <row r="4694" spans="1:10" x14ac:dyDescent="0.3">
      <c r="A4694" s="5" t="s">
        <v>1</v>
      </c>
      <c r="B4694" s="5" t="s">
        <v>2</v>
      </c>
      <c r="C4694" s="6"/>
      <c r="D4694" s="5" t="s">
        <v>3</v>
      </c>
      <c r="E4694" s="6"/>
      <c r="F4694" s="6" t="s">
        <v>4</v>
      </c>
      <c r="G4694" s="5" t="s">
        <v>5</v>
      </c>
      <c r="H4694" s="6"/>
      <c r="I4694" s="5" t="s">
        <v>6</v>
      </c>
      <c r="J4694" s="6"/>
    </row>
    <row r="4695" spans="1:10" x14ac:dyDescent="0.3">
      <c r="A4695" s="6"/>
      <c r="B4695" s="2" t="s">
        <v>7</v>
      </c>
      <c r="C4695" s="2" t="s">
        <v>8</v>
      </c>
      <c r="D4695" s="2" t="s">
        <v>9</v>
      </c>
      <c r="E4695" s="2" t="s">
        <v>10</v>
      </c>
      <c r="F4695" s="6"/>
      <c r="G4695" s="2" t="s">
        <v>11</v>
      </c>
      <c r="H4695" s="2" t="s">
        <v>12</v>
      </c>
      <c r="I4695" s="2" t="s">
        <v>13</v>
      </c>
      <c r="J4695" s="2" t="s">
        <v>14</v>
      </c>
    </row>
    <row r="4696" spans="1:10" x14ac:dyDescent="0.3">
      <c r="A4696">
        <v>1</v>
      </c>
      <c r="B4696" s="3">
        <v>0.18</v>
      </c>
      <c r="C4696" s="3">
        <v>1.752</v>
      </c>
      <c r="D4696">
        <v>-1.2727059999999999</v>
      </c>
      <c r="E4696">
        <v>-0.40332799999999969</v>
      </c>
      <c r="F4696" s="4">
        <v>0.39700000000000002</v>
      </c>
      <c r="G4696">
        <v>1.4530000000000001</v>
      </c>
      <c r="H4696">
        <v>2.1549999999999998</v>
      </c>
      <c r="I4696">
        <v>0.18</v>
      </c>
      <c r="J4696">
        <v>1.752</v>
      </c>
    </row>
    <row r="4697" spans="1:10" x14ac:dyDescent="0.3">
      <c r="A4697">
        <v>2</v>
      </c>
      <c r="B4697">
        <v>-1.0169999999999999</v>
      </c>
      <c r="C4697">
        <v>-1.9570000000000001</v>
      </c>
      <c r="D4697">
        <v>-0.4846435</v>
      </c>
      <c r="E4697">
        <v>-2.2039710000000001</v>
      </c>
      <c r="F4697">
        <v>2.4769999999999999</v>
      </c>
      <c r="G4697">
        <v>-0.53200000000000003</v>
      </c>
      <c r="H4697">
        <v>0.247</v>
      </c>
      <c r="I4697">
        <v>0.18</v>
      </c>
      <c r="J4697">
        <v>1.752</v>
      </c>
    </row>
    <row r="4698" spans="1:10" x14ac:dyDescent="0.3">
      <c r="A4698">
        <v>3</v>
      </c>
      <c r="B4698">
        <v>-1.69</v>
      </c>
      <c r="C4698">
        <v>-1.833</v>
      </c>
      <c r="D4698">
        <v>-1.4970399999999999</v>
      </c>
      <c r="E4698">
        <v>-2.0431919999999999</v>
      </c>
      <c r="F4698">
        <v>4.4080000000000004</v>
      </c>
      <c r="G4698">
        <v>-0.193</v>
      </c>
      <c r="H4698">
        <v>0.21</v>
      </c>
      <c r="I4698">
        <v>0.18</v>
      </c>
      <c r="J4698">
        <v>1.752</v>
      </c>
    </row>
    <row r="4699" spans="1:10" x14ac:dyDescent="0.3">
      <c r="A4699">
        <v>4</v>
      </c>
      <c r="B4699">
        <v>-0.63900000000000001</v>
      </c>
      <c r="C4699">
        <v>1.6919999999999999</v>
      </c>
      <c r="D4699">
        <v>0</v>
      </c>
      <c r="E4699">
        <v>0</v>
      </c>
      <c r="F4699">
        <v>167.46899999999999</v>
      </c>
      <c r="G4699">
        <v>-0.63900000000000001</v>
      </c>
      <c r="H4699">
        <v>1.6919999999999999</v>
      </c>
      <c r="I4699">
        <v>0.18</v>
      </c>
      <c r="J4699">
        <v>1.752</v>
      </c>
    </row>
    <row r="4700" spans="1:10" x14ac:dyDescent="0.3">
      <c r="A4700">
        <v>5</v>
      </c>
      <c r="B4700">
        <v>-2.2749999999999999</v>
      </c>
      <c r="C4700">
        <v>2.5680000000000001</v>
      </c>
      <c r="D4700">
        <v>-1.4515180000000001</v>
      </c>
      <c r="E4700">
        <v>1.903149</v>
      </c>
      <c r="F4700">
        <v>3.339</v>
      </c>
      <c r="G4700">
        <v>-0.82299999999999995</v>
      </c>
      <c r="H4700">
        <v>0.66500000000000004</v>
      </c>
      <c r="I4700">
        <v>0.18</v>
      </c>
      <c r="J4700">
        <v>1.752</v>
      </c>
    </row>
    <row r="4701" spans="1:10" x14ac:dyDescent="0.3">
      <c r="A4701">
        <v>6</v>
      </c>
      <c r="B4701">
        <v>-0.28699999999999998</v>
      </c>
      <c r="C4701">
        <v>-2.899</v>
      </c>
      <c r="D4701">
        <v>-0.32046000000000008</v>
      </c>
      <c r="E4701">
        <v>-2.9021295</v>
      </c>
      <c r="F4701">
        <v>0.93500000000000005</v>
      </c>
      <c r="G4701">
        <v>3.3000000000000002E-2</v>
      </c>
      <c r="H4701">
        <v>3.0000000000000001E-3</v>
      </c>
      <c r="I4701">
        <v>0.18</v>
      </c>
      <c r="J4701">
        <v>1.752</v>
      </c>
    </row>
    <row r="4702" spans="1:10" x14ac:dyDescent="0.3">
      <c r="A4702">
        <v>7</v>
      </c>
      <c r="B4702">
        <v>-0.5</v>
      </c>
      <c r="C4702">
        <v>1.8029999999999999</v>
      </c>
      <c r="D4702">
        <v>0.29690400000000011</v>
      </c>
      <c r="E4702">
        <v>8.4290999999999699E-2</v>
      </c>
      <c r="F4702">
        <v>120.69</v>
      </c>
      <c r="G4702">
        <v>-0.79700000000000004</v>
      </c>
      <c r="H4702">
        <v>1.7190000000000001</v>
      </c>
      <c r="I4702">
        <v>0.18</v>
      </c>
      <c r="J4702">
        <v>1.752</v>
      </c>
    </row>
    <row r="4703" spans="1:10" x14ac:dyDescent="0.3">
      <c r="A4703">
        <v>8</v>
      </c>
      <c r="B4703">
        <v>-1.0529999999999999</v>
      </c>
      <c r="C4703">
        <v>4.6059999999999999</v>
      </c>
      <c r="D4703">
        <v>0.26713050000000021</v>
      </c>
      <c r="E4703">
        <v>2.9294069999999999</v>
      </c>
      <c r="F4703">
        <v>5.81</v>
      </c>
      <c r="G4703">
        <v>-1.32</v>
      </c>
      <c r="H4703">
        <v>1.677</v>
      </c>
      <c r="I4703">
        <v>0.18</v>
      </c>
      <c r="J4703">
        <v>1.752</v>
      </c>
    </row>
    <row r="4705" spans="1:10" x14ac:dyDescent="0.3">
      <c r="A4705" s="5" t="s">
        <v>408</v>
      </c>
      <c r="B4705" s="6"/>
      <c r="C4705" s="6"/>
      <c r="D4705" s="6"/>
      <c r="E4705" s="6"/>
      <c r="F4705" s="6"/>
      <c r="G4705" s="6"/>
      <c r="H4705" s="6"/>
      <c r="I4705" s="6"/>
      <c r="J4705" s="6"/>
    </row>
    <row r="4706" spans="1:10" x14ac:dyDescent="0.3">
      <c r="A4706" s="5" t="s">
        <v>1</v>
      </c>
      <c r="B4706" s="5" t="s">
        <v>2</v>
      </c>
      <c r="C4706" s="6"/>
      <c r="D4706" s="5" t="s">
        <v>3</v>
      </c>
      <c r="E4706" s="6"/>
      <c r="F4706" s="6" t="s">
        <v>4</v>
      </c>
      <c r="G4706" s="5" t="s">
        <v>5</v>
      </c>
      <c r="H4706" s="6"/>
      <c r="I4706" s="5" t="s">
        <v>6</v>
      </c>
      <c r="J4706" s="6"/>
    </row>
    <row r="4707" spans="1:10" x14ac:dyDescent="0.3">
      <c r="A4707" s="6"/>
      <c r="B4707" s="2" t="s">
        <v>7</v>
      </c>
      <c r="C4707" s="2" t="s">
        <v>8</v>
      </c>
      <c r="D4707" s="2" t="s">
        <v>9</v>
      </c>
      <c r="E4707" s="2" t="s">
        <v>10</v>
      </c>
      <c r="F4707" s="6"/>
      <c r="G4707" s="2" t="s">
        <v>11</v>
      </c>
      <c r="H4707" s="2" t="s">
        <v>12</v>
      </c>
      <c r="I4707" s="2" t="s">
        <v>13</v>
      </c>
      <c r="J4707" s="2" t="s">
        <v>14</v>
      </c>
    </row>
    <row r="4708" spans="1:10" x14ac:dyDescent="0.3">
      <c r="A4708">
        <v>1</v>
      </c>
      <c r="B4708" s="3">
        <v>2.1360000000000001</v>
      </c>
      <c r="C4708" s="3">
        <v>2.0529999999999999</v>
      </c>
      <c r="D4708">
        <v>0.68264350000000018</v>
      </c>
      <c r="E4708">
        <v>-0.1021019999999999</v>
      </c>
      <c r="F4708" s="4">
        <v>0.39700000000000002</v>
      </c>
      <c r="G4708">
        <v>1.4530000000000001</v>
      </c>
      <c r="H4708">
        <v>2.1549999999999998</v>
      </c>
      <c r="I4708">
        <v>2.1360000000000001</v>
      </c>
      <c r="J4708">
        <v>2.0529999999999999</v>
      </c>
    </row>
    <row r="4709" spans="1:10" x14ac:dyDescent="0.3">
      <c r="A4709">
        <v>2</v>
      </c>
      <c r="B4709">
        <v>-1.046</v>
      </c>
      <c r="C4709">
        <v>-0.27400000000000002</v>
      </c>
      <c r="D4709">
        <v>-0.5139800000000001</v>
      </c>
      <c r="E4709">
        <v>-0.5211739999999998</v>
      </c>
      <c r="F4709">
        <v>2.4769999999999999</v>
      </c>
      <c r="G4709">
        <v>-0.53200000000000003</v>
      </c>
      <c r="H4709">
        <v>0.247</v>
      </c>
      <c r="I4709">
        <v>2.1360000000000001</v>
      </c>
      <c r="J4709">
        <v>2.0529999999999999</v>
      </c>
    </row>
    <row r="4710" spans="1:10" x14ac:dyDescent="0.3">
      <c r="A4710">
        <v>3</v>
      </c>
      <c r="B4710">
        <v>-2.7320000000000002</v>
      </c>
      <c r="C4710">
        <v>-3.9460000000000002</v>
      </c>
      <c r="D4710">
        <v>-2.5385800000000001</v>
      </c>
      <c r="E4710">
        <v>-4.1559239999999997</v>
      </c>
      <c r="F4710">
        <v>4.4080000000000004</v>
      </c>
      <c r="G4710">
        <v>-0.193</v>
      </c>
      <c r="H4710">
        <v>0.21</v>
      </c>
      <c r="I4710">
        <v>2.1360000000000001</v>
      </c>
      <c r="J4710">
        <v>2.0529999999999999</v>
      </c>
    </row>
    <row r="4711" spans="1:10" x14ac:dyDescent="0.3">
      <c r="A4711">
        <v>4</v>
      </c>
      <c r="B4711">
        <v>-0.63900000000000001</v>
      </c>
      <c r="C4711">
        <v>1.6919999999999999</v>
      </c>
      <c r="D4711">
        <v>0</v>
      </c>
      <c r="E4711">
        <v>0</v>
      </c>
      <c r="F4711">
        <v>167.46899999999999</v>
      </c>
      <c r="G4711">
        <v>-0.63900000000000001</v>
      </c>
      <c r="H4711">
        <v>1.6919999999999999</v>
      </c>
      <c r="I4711">
        <v>2.1360000000000001</v>
      </c>
      <c r="J4711">
        <v>2.0529999999999999</v>
      </c>
    </row>
    <row r="4712" spans="1:10" x14ac:dyDescent="0.3">
      <c r="A4712">
        <v>5</v>
      </c>
      <c r="B4712">
        <v>-1.8049999999999999</v>
      </c>
      <c r="C4712">
        <v>2.2090000000000001</v>
      </c>
      <c r="D4712">
        <v>-0.98151600000000006</v>
      </c>
      <c r="E4712">
        <v>1.544475</v>
      </c>
      <c r="F4712">
        <v>3.339</v>
      </c>
      <c r="G4712">
        <v>-0.82299999999999995</v>
      </c>
      <c r="H4712">
        <v>0.66500000000000004</v>
      </c>
      <c r="I4712">
        <v>2.1360000000000001</v>
      </c>
      <c r="J4712">
        <v>2.0529999999999999</v>
      </c>
    </row>
    <row r="4713" spans="1:10" x14ac:dyDescent="0.3">
      <c r="A4713">
        <v>6</v>
      </c>
      <c r="B4713">
        <v>-0.97099999999999997</v>
      </c>
      <c r="C4713">
        <v>-1.5009999999999999</v>
      </c>
      <c r="D4713">
        <v>-1.0037160000000001</v>
      </c>
      <c r="E4713">
        <v>-1.503522</v>
      </c>
      <c r="F4713">
        <v>0.93500000000000005</v>
      </c>
      <c r="G4713">
        <v>3.3000000000000002E-2</v>
      </c>
      <c r="H4713">
        <v>3.0000000000000001E-3</v>
      </c>
      <c r="I4713">
        <v>2.1360000000000001</v>
      </c>
      <c r="J4713">
        <v>2.0529999999999999</v>
      </c>
    </row>
    <row r="4714" spans="1:10" x14ac:dyDescent="0.3">
      <c r="A4714">
        <v>7</v>
      </c>
      <c r="B4714">
        <v>-0.68300000000000005</v>
      </c>
      <c r="C4714">
        <v>2.0099999999999998</v>
      </c>
      <c r="D4714">
        <v>0.1137905</v>
      </c>
      <c r="E4714">
        <v>0.29056949999999981</v>
      </c>
      <c r="F4714">
        <v>120.69</v>
      </c>
      <c r="G4714">
        <v>-0.79700000000000004</v>
      </c>
      <c r="H4714">
        <v>1.7190000000000001</v>
      </c>
      <c r="I4714">
        <v>2.1360000000000001</v>
      </c>
      <c r="J4714">
        <v>2.0529999999999999</v>
      </c>
    </row>
    <row r="4715" spans="1:10" x14ac:dyDescent="0.3">
      <c r="A4715">
        <v>8</v>
      </c>
      <c r="B4715">
        <v>-3.6669999999999998</v>
      </c>
      <c r="C4715">
        <v>4.2469999999999999</v>
      </c>
      <c r="D4715">
        <v>-2.3472780000000002</v>
      </c>
      <c r="E4715">
        <v>2.570205000000001</v>
      </c>
      <c r="F4715">
        <v>5.81</v>
      </c>
      <c r="G4715">
        <v>-1.32</v>
      </c>
      <c r="H4715">
        <v>1.677</v>
      </c>
      <c r="I4715">
        <v>2.1360000000000001</v>
      </c>
      <c r="J4715">
        <v>2.0529999999999999</v>
      </c>
    </row>
    <row r="4717" spans="1:10" x14ac:dyDescent="0.3">
      <c r="A4717" s="5" t="s">
        <v>409</v>
      </c>
      <c r="B4717" s="6"/>
      <c r="C4717" s="6"/>
      <c r="D4717" s="6"/>
      <c r="E4717" s="6"/>
      <c r="F4717" s="6"/>
      <c r="G4717" s="6"/>
      <c r="H4717" s="6"/>
      <c r="I4717" s="6"/>
      <c r="J4717" s="6"/>
    </row>
    <row r="4718" spans="1:10" x14ac:dyDescent="0.3">
      <c r="A4718" s="5" t="s">
        <v>1</v>
      </c>
      <c r="B4718" s="5" t="s">
        <v>2</v>
      </c>
      <c r="C4718" s="6"/>
      <c r="D4718" s="5" t="s">
        <v>3</v>
      </c>
      <c r="E4718" s="6"/>
      <c r="F4718" s="6" t="s">
        <v>4</v>
      </c>
      <c r="G4718" s="5" t="s">
        <v>5</v>
      </c>
      <c r="H4718" s="6"/>
      <c r="I4718" s="5" t="s">
        <v>6</v>
      </c>
      <c r="J4718" s="6"/>
    </row>
    <row r="4719" spans="1:10" x14ac:dyDescent="0.3">
      <c r="A4719" s="6"/>
      <c r="B4719" s="2" t="s">
        <v>7</v>
      </c>
      <c r="C4719" s="2" t="s">
        <v>8</v>
      </c>
      <c r="D4719" s="2" t="s">
        <v>9</v>
      </c>
      <c r="E4719" s="2" t="s">
        <v>10</v>
      </c>
      <c r="F4719" s="6"/>
      <c r="G4719" s="2" t="s">
        <v>11</v>
      </c>
      <c r="H4719" s="2" t="s">
        <v>12</v>
      </c>
      <c r="I4719" s="2" t="s">
        <v>13</v>
      </c>
      <c r="J4719" s="2" t="s">
        <v>14</v>
      </c>
    </row>
    <row r="4720" spans="1:10" x14ac:dyDescent="0.3">
      <c r="A4720">
        <v>1</v>
      </c>
      <c r="B4720" s="3">
        <v>1.9E-2</v>
      </c>
      <c r="C4720" s="3">
        <v>1.8260000000000001</v>
      </c>
      <c r="D4720">
        <v>-1.4344025</v>
      </c>
      <c r="E4720">
        <v>-0.32864099999999968</v>
      </c>
      <c r="F4720" s="4">
        <v>0.39700000000000002</v>
      </c>
      <c r="G4720">
        <v>1.4530000000000001</v>
      </c>
      <c r="H4720">
        <v>2.1549999999999998</v>
      </c>
      <c r="I4720">
        <v>1.9E-2</v>
      </c>
      <c r="J4720">
        <v>1.8260000000000001</v>
      </c>
    </row>
    <row r="4721" spans="1:10" x14ac:dyDescent="0.3">
      <c r="A4721">
        <v>2</v>
      </c>
      <c r="B4721">
        <v>-1.1759999999999999</v>
      </c>
      <c r="C4721">
        <v>0.189</v>
      </c>
      <c r="D4721">
        <v>-0.64439350000000006</v>
      </c>
      <c r="E4721">
        <v>-5.791449999999998E-2</v>
      </c>
      <c r="F4721">
        <v>2.4769999999999999</v>
      </c>
      <c r="G4721">
        <v>-0.53200000000000003</v>
      </c>
      <c r="H4721">
        <v>0.247</v>
      </c>
      <c r="I4721">
        <v>1.9E-2</v>
      </c>
      <c r="J4721">
        <v>1.8260000000000001</v>
      </c>
    </row>
    <row r="4722" spans="1:10" x14ac:dyDescent="0.3">
      <c r="A4722">
        <v>3</v>
      </c>
      <c r="B4722">
        <v>-3.1840000000000002</v>
      </c>
      <c r="C4722">
        <v>2.8000000000000001E-2</v>
      </c>
      <c r="D4722">
        <v>-2.9907680000000001</v>
      </c>
      <c r="E4722">
        <v>-0.18168000000000001</v>
      </c>
      <c r="F4722">
        <v>4.4080000000000004</v>
      </c>
      <c r="G4722">
        <v>-0.193</v>
      </c>
      <c r="H4722">
        <v>0.21</v>
      </c>
      <c r="I4722">
        <v>1.9E-2</v>
      </c>
      <c r="J4722">
        <v>1.8260000000000001</v>
      </c>
    </row>
    <row r="4723" spans="1:10" x14ac:dyDescent="0.3">
      <c r="A4723">
        <v>4</v>
      </c>
      <c r="B4723">
        <v>-0.63900000000000001</v>
      </c>
      <c r="C4723">
        <v>1.6919999999999999</v>
      </c>
      <c r="D4723">
        <v>0</v>
      </c>
      <c r="E4723">
        <v>0</v>
      </c>
      <c r="F4723">
        <v>167.46899999999999</v>
      </c>
      <c r="G4723">
        <v>-0.63900000000000001</v>
      </c>
      <c r="H4723">
        <v>1.6919999999999999</v>
      </c>
      <c r="I4723">
        <v>1.9E-2</v>
      </c>
      <c r="J4723">
        <v>1.8260000000000001</v>
      </c>
    </row>
    <row r="4724" spans="1:10" x14ac:dyDescent="0.3">
      <c r="A4724">
        <v>5</v>
      </c>
      <c r="B4724">
        <v>-2.6339999999999999</v>
      </c>
      <c r="C4724">
        <v>1.7569999999999999</v>
      </c>
      <c r="D4724">
        <v>-1.8112874999999999</v>
      </c>
      <c r="E4724">
        <v>1.0920654999999999</v>
      </c>
      <c r="F4724">
        <v>3.339</v>
      </c>
      <c r="G4724">
        <v>-0.82299999999999995</v>
      </c>
      <c r="H4724">
        <v>0.66500000000000004</v>
      </c>
      <c r="I4724">
        <v>1.9E-2</v>
      </c>
      <c r="J4724">
        <v>1.8260000000000001</v>
      </c>
    </row>
    <row r="4725" spans="1:10" x14ac:dyDescent="0.3">
      <c r="A4725">
        <v>6</v>
      </c>
      <c r="B4725">
        <v>3.2000000000000001E-2</v>
      </c>
      <c r="C4725">
        <v>0.44</v>
      </c>
      <c r="D4725">
        <v>-1.491000000000006E-3</v>
      </c>
      <c r="E4725">
        <v>0.43731299999999979</v>
      </c>
      <c r="F4725">
        <v>0.93500000000000005</v>
      </c>
      <c r="G4725">
        <v>3.3000000000000002E-2</v>
      </c>
      <c r="H4725">
        <v>3.0000000000000001E-3</v>
      </c>
      <c r="I4725">
        <v>1.9E-2</v>
      </c>
      <c r="J4725">
        <v>1.8260000000000001</v>
      </c>
    </row>
    <row r="4726" spans="1:10" x14ac:dyDescent="0.3">
      <c r="A4726">
        <v>7</v>
      </c>
      <c r="B4726">
        <v>-0.753</v>
      </c>
      <c r="C4726">
        <v>1.9</v>
      </c>
      <c r="D4726">
        <v>4.3518500000000029E-2</v>
      </c>
      <c r="E4726">
        <v>0.1809989999999996</v>
      </c>
      <c r="F4726">
        <v>120.69</v>
      </c>
      <c r="G4726">
        <v>-0.79700000000000004</v>
      </c>
      <c r="H4726">
        <v>1.7190000000000001</v>
      </c>
      <c r="I4726">
        <v>1.9E-2</v>
      </c>
      <c r="J4726">
        <v>1.8260000000000001</v>
      </c>
    </row>
    <row r="4727" spans="1:10" x14ac:dyDescent="0.3">
      <c r="A4727">
        <v>8</v>
      </c>
      <c r="B4727">
        <v>-4.9180000000000001</v>
      </c>
      <c r="C4727">
        <v>2.2109999999999999</v>
      </c>
      <c r="D4727">
        <v>-3.5983769999999988</v>
      </c>
      <c r="E4727">
        <v>0.53447999999999996</v>
      </c>
      <c r="F4727">
        <v>5.81</v>
      </c>
      <c r="G4727">
        <v>-1.32</v>
      </c>
      <c r="H4727">
        <v>1.677</v>
      </c>
      <c r="I4727">
        <v>1.9E-2</v>
      </c>
      <c r="J4727">
        <v>1.8260000000000001</v>
      </c>
    </row>
    <row r="4729" spans="1:10" x14ac:dyDescent="0.3">
      <c r="A4729" s="5" t="s">
        <v>410</v>
      </c>
      <c r="B4729" s="6"/>
      <c r="C4729" s="6"/>
      <c r="D4729" s="6"/>
      <c r="E4729" s="6"/>
      <c r="F4729" s="6"/>
      <c r="G4729" s="6"/>
      <c r="H4729" s="6"/>
      <c r="I4729" s="6"/>
      <c r="J4729" s="6"/>
    </row>
    <row r="4730" spans="1:10" x14ac:dyDescent="0.3">
      <c r="A4730" s="5" t="s">
        <v>1</v>
      </c>
      <c r="B4730" s="5" t="s">
        <v>2</v>
      </c>
      <c r="C4730" s="6"/>
      <c r="D4730" s="5" t="s">
        <v>3</v>
      </c>
      <c r="E4730" s="6"/>
      <c r="F4730" s="6" t="s">
        <v>4</v>
      </c>
      <c r="G4730" s="5" t="s">
        <v>5</v>
      </c>
      <c r="H4730" s="6"/>
      <c r="I4730" s="5" t="s">
        <v>6</v>
      </c>
      <c r="J4730" s="6"/>
    </row>
    <row r="4731" spans="1:10" x14ac:dyDescent="0.3">
      <c r="A4731" s="6"/>
      <c r="B4731" s="2" t="s">
        <v>7</v>
      </c>
      <c r="C4731" s="2" t="s">
        <v>8</v>
      </c>
      <c r="D4731" s="2" t="s">
        <v>9</v>
      </c>
      <c r="E4731" s="2" t="s">
        <v>10</v>
      </c>
      <c r="F4731" s="6"/>
      <c r="G4731" s="2" t="s">
        <v>11</v>
      </c>
      <c r="H4731" s="2" t="s">
        <v>12</v>
      </c>
      <c r="I4731" s="2" t="s">
        <v>13</v>
      </c>
      <c r="J4731" s="2" t="s">
        <v>14</v>
      </c>
    </row>
    <row r="4732" spans="1:10" x14ac:dyDescent="0.3">
      <c r="A4732">
        <v>1</v>
      </c>
      <c r="B4732" s="3">
        <v>-2.2320000000000002</v>
      </c>
      <c r="C4732" s="3">
        <v>1.722</v>
      </c>
      <c r="D4732">
        <v>-3.6851370000000001</v>
      </c>
      <c r="E4732">
        <v>-0.43270099999999978</v>
      </c>
      <c r="F4732" s="4">
        <v>0.39700000000000002</v>
      </c>
      <c r="G4732">
        <v>1.4530000000000001</v>
      </c>
      <c r="H4732">
        <v>2.1549999999999998</v>
      </c>
      <c r="I4732">
        <v>-2.2320000000000002</v>
      </c>
      <c r="J4732">
        <v>1.722</v>
      </c>
    </row>
    <row r="4733" spans="1:10" x14ac:dyDescent="0.3">
      <c r="A4733">
        <v>2</v>
      </c>
      <c r="B4733">
        <v>-2.3069999999999999</v>
      </c>
      <c r="C4733">
        <v>-0.53400000000000003</v>
      </c>
      <c r="D4733">
        <v>-1.7747329999999999</v>
      </c>
      <c r="E4733">
        <v>-0.78130650000000013</v>
      </c>
      <c r="F4733">
        <v>2.4769999999999999</v>
      </c>
      <c r="G4733">
        <v>-0.53200000000000003</v>
      </c>
      <c r="H4733">
        <v>0.247</v>
      </c>
      <c r="I4733">
        <v>-2.2320000000000002</v>
      </c>
      <c r="J4733">
        <v>1.722</v>
      </c>
    </row>
    <row r="4734" spans="1:10" x14ac:dyDescent="0.3">
      <c r="A4734">
        <v>3</v>
      </c>
      <c r="B4734">
        <v>-2.1819999999999999</v>
      </c>
      <c r="C4734">
        <v>-4.79</v>
      </c>
      <c r="D4734">
        <v>-1.98932</v>
      </c>
      <c r="E4734">
        <v>-5</v>
      </c>
      <c r="F4734">
        <v>4.4080000000000004</v>
      </c>
      <c r="G4734">
        <v>-0.193</v>
      </c>
      <c r="H4734">
        <v>0.21</v>
      </c>
      <c r="I4734">
        <v>-2.2320000000000002</v>
      </c>
      <c r="J4734">
        <v>1.722</v>
      </c>
    </row>
    <row r="4735" spans="1:10" x14ac:dyDescent="0.3">
      <c r="A4735">
        <v>4</v>
      </c>
      <c r="B4735">
        <v>-0.63900000000000001</v>
      </c>
      <c r="C4735">
        <v>1.6919999999999999</v>
      </c>
      <c r="D4735">
        <v>0</v>
      </c>
      <c r="E4735">
        <v>0</v>
      </c>
      <c r="F4735">
        <v>167.46899999999999</v>
      </c>
      <c r="G4735">
        <v>-0.63900000000000001</v>
      </c>
      <c r="H4735">
        <v>1.6919999999999999</v>
      </c>
      <c r="I4735">
        <v>-2.2320000000000002</v>
      </c>
      <c r="J4735">
        <v>1.722</v>
      </c>
    </row>
    <row r="4736" spans="1:10" x14ac:dyDescent="0.3">
      <c r="A4736">
        <v>5</v>
      </c>
      <c r="B4736">
        <v>-1.5</v>
      </c>
      <c r="C4736">
        <v>2.387</v>
      </c>
      <c r="D4736">
        <v>-0.67722850000000012</v>
      </c>
      <c r="E4736">
        <v>1.7219040000000001</v>
      </c>
      <c r="F4736">
        <v>3.339</v>
      </c>
      <c r="G4736">
        <v>-0.82299999999999995</v>
      </c>
      <c r="H4736">
        <v>0.66500000000000004</v>
      </c>
      <c r="I4736">
        <v>-2.2320000000000002</v>
      </c>
      <c r="J4736">
        <v>1.722</v>
      </c>
    </row>
    <row r="4737" spans="1:10" x14ac:dyDescent="0.3">
      <c r="A4737">
        <v>6</v>
      </c>
      <c r="B4737">
        <v>-0.104</v>
      </c>
      <c r="C4737">
        <v>-1.2390000000000001</v>
      </c>
      <c r="D4737">
        <v>-0.136878</v>
      </c>
      <c r="E4737">
        <v>-1.241811</v>
      </c>
      <c r="F4737">
        <v>0.93500000000000005</v>
      </c>
      <c r="G4737">
        <v>3.3000000000000002E-2</v>
      </c>
      <c r="H4737">
        <v>3.0000000000000001E-3</v>
      </c>
      <c r="I4737">
        <v>-2.2320000000000002</v>
      </c>
      <c r="J4737">
        <v>1.722</v>
      </c>
    </row>
    <row r="4738" spans="1:10" x14ac:dyDescent="0.3">
      <c r="A4738">
        <v>7</v>
      </c>
      <c r="B4738">
        <v>-0.47399999999999998</v>
      </c>
      <c r="C4738">
        <v>1.8959999999999999</v>
      </c>
      <c r="D4738">
        <v>0.32280150000000007</v>
      </c>
      <c r="E4738">
        <v>0.1774604999999998</v>
      </c>
      <c r="F4738">
        <v>120.69</v>
      </c>
      <c r="G4738">
        <v>-0.79700000000000004</v>
      </c>
      <c r="H4738">
        <v>1.7190000000000001</v>
      </c>
      <c r="I4738">
        <v>-2.2320000000000002</v>
      </c>
      <c r="J4738">
        <v>1.722</v>
      </c>
    </row>
    <row r="4739" spans="1:10" x14ac:dyDescent="0.3">
      <c r="A4739">
        <v>8</v>
      </c>
      <c r="B4739">
        <v>-0.55000000000000004</v>
      </c>
      <c r="C4739">
        <v>2.669</v>
      </c>
      <c r="D4739">
        <v>0.76950750000000012</v>
      </c>
      <c r="E4739">
        <v>0.99221999999999999</v>
      </c>
      <c r="F4739">
        <v>5.81</v>
      </c>
      <c r="G4739">
        <v>-1.32</v>
      </c>
      <c r="H4739">
        <v>1.677</v>
      </c>
      <c r="I4739">
        <v>-2.2320000000000002</v>
      </c>
      <c r="J4739">
        <v>1.722</v>
      </c>
    </row>
    <row r="4741" spans="1:10" x14ac:dyDescent="0.3">
      <c r="A4741" s="5" t="s">
        <v>411</v>
      </c>
      <c r="B4741" s="6"/>
      <c r="C4741" s="6"/>
      <c r="D4741" s="6"/>
      <c r="E4741" s="6"/>
      <c r="F4741" s="6"/>
      <c r="G4741" s="6"/>
      <c r="H4741" s="6"/>
      <c r="I4741" s="6"/>
      <c r="J4741" s="6"/>
    </row>
    <row r="4742" spans="1:10" x14ac:dyDescent="0.3">
      <c r="A4742" s="5" t="s">
        <v>1</v>
      </c>
      <c r="B4742" s="5" t="s">
        <v>2</v>
      </c>
      <c r="C4742" s="6"/>
      <c r="D4742" s="5" t="s">
        <v>3</v>
      </c>
      <c r="E4742" s="6"/>
      <c r="F4742" s="6" t="s">
        <v>4</v>
      </c>
      <c r="G4742" s="5" t="s">
        <v>5</v>
      </c>
      <c r="H4742" s="6"/>
      <c r="I4742" s="5" t="s">
        <v>6</v>
      </c>
      <c r="J4742" s="6"/>
    </row>
    <row r="4743" spans="1:10" x14ac:dyDescent="0.3">
      <c r="A4743" s="6"/>
      <c r="B4743" s="2" t="s">
        <v>7</v>
      </c>
      <c r="C4743" s="2" t="s">
        <v>8</v>
      </c>
      <c r="D4743" s="2" t="s">
        <v>9</v>
      </c>
      <c r="E4743" s="2" t="s">
        <v>10</v>
      </c>
      <c r="F4743" s="6"/>
      <c r="G4743" s="2" t="s">
        <v>11</v>
      </c>
      <c r="H4743" s="2" t="s">
        <v>12</v>
      </c>
      <c r="I4743" s="2" t="s">
        <v>13</v>
      </c>
      <c r="J4743" s="2" t="s">
        <v>14</v>
      </c>
    </row>
    <row r="4744" spans="1:10" x14ac:dyDescent="0.3">
      <c r="A4744">
        <v>1</v>
      </c>
      <c r="B4744" s="3">
        <v>-0.26700000000000002</v>
      </c>
      <c r="C4744" s="3">
        <v>2.286</v>
      </c>
      <c r="D4744">
        <v>-1.72048</v>
      </c>
      <c r="E4744">
        <v>0.13095000000000009</v>
      </c>
      <c r="F4744" s="4">
        <v>0.39700000000000002</v>
      </c>
      <c r="G4744">
        <v>1.4530000000000001</v>
      </c>
      <c r="H4744">
        <v>2.1549999999999998</v>
      </c>
      <c r="I4744">
        <v>-0.26700000000000002</v>
      </c>
      <c r="J4744">
        <v>2.286</v>
      </c>
    </row>
    <row r="4745" spans="1:10" x14ac:dyDescent="0.3">
      <c r="A4745">
        <v>2</v>
      </c>
      <c r="B4745">
        <v>-1.012</v>
      </c>
      <c r="C4745">
        <v>0.38</v>
      </c>
      <c r="D4745">
        <v>-0.47960799999999998</v>
      </c>
      <c r="E4745">
        <v>0.13256500000000029</v>
      </c>
      <c r="F4745">
        <v>2.4769999999999999</v>
      </c>
      <c r="G4745">
        <v>-0.53200000000000003</v>
      </c>
      <c r="H4745">
        <v>0.247</v>
      </c>
      <c r="I4745">
        <v>-0.26700000000000002</v>
      </c>
      <c r="J4745">
        <v>2.286</v>
      </c>
    </row>
    <row r="4746" spans="1:10" x14ac:dyDescent="0.3">
      <c r="A4746">
        <v>3</v>
      </c>
      <c r="B4746">
        <v>-2.7810000000000001</v>
      </c>
      <c r="C4746">
        <v>0.83399999999999996</v>
      </c>
      <c r="D4746">
        <v>-2.5878239999999999</v>
      </c>
      <c r="E4746">
        <v>0.62414399999999981</v>
      </c>
      <c r="F4746">
        <v>4.4080000000000004</v>
      </c>
      <c r="G4746">
        <v>-0.193</v>
      </c>
      <c r="H4746">
        <v>0.21</v>
      </c>
      <c r="I4746">
        <v>-0.26700000000000002</v>
      </c>
      <c r="J4746">
        <v>2.286</v>
      </c>
    </row>
    <row r="4747" spans="1:10" x14ac:dyDescent="0.3">
      <c r="A4747">
        <v>4</v>
      </c>
      <c r="B4747">
        <v>-0.63900000000000001</v>
      </c>
      <c r="C4747">
        <v>1.6919999999999999</v>
      </c>
      <c r="D4747">
        <v>0</v>
      </c>
      <c r="E4747">
        <v>0</v>
      </c>
      <c r="F4747">
        <v>167.46899999999999</v>
      </c>
      <c r="G4747">
        <v>-0.63900000000000001</v>
      </c>
      <c r="H4747">
        <v>1.6919999999999999</v>
      </c>
      <c r="I4747">
        <v>-0.26700000000000002</v>
      </c>
      <c r="J4747">
        <v>2.286</v>
      </c>
    </row>
    <row r="4748" spans="1:10" x14ac:dyDescent="0.3">
      <c r="A4748">
        <v>5</v>
      </c>
      <c r="B4748">
        <v>-2.726</v>
      </c>
      <c r="C4748">
        <v>2.38</v>
      </c>
      <c r="D4748">
        <v>-1.9030435000000001</v>
      </c>
      <c r="E4748">
        <v>1.7153134999999999</v>
      </c>
      <c r="F4748">
        <v>3.339</v>
      </c>
      <c r="G4748">
        <v>-0.82299999999999995</v>
      </c>
      <c r="H4748">
        <v>0.66500000000000004</v>
      </c>
      <c r="I4748">
        <v>-0.26700000000000002</v>
      </c>
      <c r="J4748">
        <v>2.286</v>
      </c>
    </row>
    <row r="4749" spans="1:10" x14ac:dyDescent="0.3">
      <c r="A4749">
        <v>6</v>
      </c>
      <c r="B4749">
        <v>-0.39400000000000002</v>
      </c>
      <c r="C4749">
        <v>-4.0000000000000001E-3</v>
      </c>
      <c r="D4749">
        <v>-0.42705599999999999</v>
      </c>
      <c r="E4749">
        <v>-6.5685000000001992E-3</v>
      </c>
      <c r="F4749">
        <v>0.93500000000000005</v>
      </c>
      <c r="G4749">
        <v>3.3000000000000002E-2</v>
      </c>
      <c r="H4749">
        <v>3.0000000000000001E-3</v>
      </c>
      <c r="I4749">
        <v>-0.26700000000000002</v>
      </c>
      <c r="J4749">
        <v>2.286</v>
      </c>
    </row>
    <row r="4750" spans="1:10" x14ac:dyDescent="0.3">
      <c r="A4750">
        <v>7</v>
      </c>
      <c r="B4750">
        <v>-0.74299999999999999</v>
      </c>
      <c r="C4750">
        <v>1.6970000000000001</v>
      </c>
      <c r="D4750">
        <v>5.3997500000000052E-2</v>
      </c>
      <c r="E4750">
        <v>-2.210850000000027E-2</v>
      </c>
      <c r="F4750">
        <v>120.69</v>
      </c>
      <c r="G4750">
        <v>-0.79700000000000004</v>
      </c>
      <c r="H4750">
        <v>1.7190000000000001</v>
      </c>
      <c r="I4750">
        <v>-0.26700000000000002</v>
      </c>
      <c r="J4750">
        <v>2.286</v>
      </c>
    </row>
    <row r="4751" spans="1:10" x14ac:dyDescent="0.3">
      <c r="A4751">
        <v>8</v>
      </c>
      <c r="B4751">
        <v>-2.7639999999999998</v>
      </c>
      <c r="C4751">
        <v>5</v>
      </c>
      <c r="D4751">
        <v>-1.4442120000000001</v>
      </c>
      <c r="E4751">
        <v>3.325968</v>
      </c>
      <c r="F4751">
        <v>5.81</v>
      </c>
      <c r="G4751">
        <v>-1.32</v>
      </c>
      <c r="H4751">
        <v>1.677</v>
      </c>
      <c r="I4751">
        <v>-0.26700000000000002</v>
      </c>
      <c r="J4751">
        <v>2.286</v>
      </c>
    </row>
    <row r="4753" spans="1:10" x14ac:dyDescent="0.3">
      <c r="A4753" s="5" t="s">
        <v>412</v>
      </c>
      <c r="B4753" s="6"/>
      <c r="C4753" s="6"/>
      <c r="D4753" s="6"/>
      <c r="E4753" s="6"/>
      <c r="F4753" s="6"/>
      <c r="G4753" s="6"/>
      <c r="H4753" s="6"/>
      <c r="I4753" s="6"/>
      <c r="J4753" s="6"/>
    </row>
    <row r="4754" spans="1:10" x14ac:dyDescent="0.3">
      <c r="A4754" s="5" t="s">
        <v>1</v>
      </c>
      <c r="B4754" s="5" t="s">
        <v>2</v>
      </c>
      <c r="C4754" s="6"/>
      <c r="D4754" s="5" t="s">
        <v>3</v>
      </c>
      <c r="E4754" s="6"/>
      <c r="F4754" s="6" t="s">
        <v>4</v>
      </c>
      <c r="G4754" s="5" t="s">
        <v>5</v>
      </c>
      <c r="H4754" s="6"/>
      <c r="I4754" s="5" t="s">
        <v>6</v>
      </c>
      <c r="J4754" s="6"/>
    </row>
    <row r="4755" spans="1:10" x14ac:dyDescent="0.3">
      <c r="A4755" s="6"/>
      <c r="B4755" s="2" t="s">
        <v>7</v>
      </c>
      <c r="C4755" s="2" t="s">
        <v>8</v>
      </c>
      <c r="D4755" s="2" t="s">
        <v>9</v>
      </c>
      <c r="E4755" s="2" t="s">
        <v>10</v>
      </c>
      <c r="F4755" s="6"/>
      <c r="G4755" s="2" t="s">
        <v>11</v>
      </c>
      <c r="H4755" s="2" t="s">
        <v>12</v>
      </c>
      <c r="I4755" s="2" t="s">
        <v>13</v>
      </c>
      <c r="J4755" s="2" t="s">
        <v>14</v>
      </c>
    </row>
    <row r="4756" spans="1:10" x14ac:dyDescent="0.3">
      <c r="A4756">
        <v>1</v>
      </c>
      <c r="B4756" s="3">
        <v>-1.5389999999999999</v>
      </c>
      <c r="C4756" s="3">
        <v>2.794</v>
      </c>
      <c r="D4756">
        <v>-2.991676</v>
      </c>
      <c r="E4756">
        <v>0.6387480000000002</v>
      </c>
      <c r="F4756" s="4">
        <v>0.39700000000000002</v>
      </c>
      <c r="G4756">
        <v>1.4530000000000001</v>
      </c>
      <c r="H4756">
        <v>2.1549999999999998</v>
      </c>
      <c r="I4756">
        <v>-1.5389999999999999</v>
      </c>
      <c r="J4756">
        <v>2.794</v>
      </c>
    </row>
    <row r="4757" spans="1:10" x14ac:dyDescent="0.3">
      <c r="A4757">
        <v>2</v>
      </c>
      <c r="B4757">
        <v>-0.877</v>
      </c>
      <c r="C4757">
        <v>-2.8690000000000002</v>
      </c>
      <c r="D4757">
        <v>-0.34511550000000002</v>
      </c>
      <c r="E4757">
        <v>-3.1160230000000002</v>
      </c>
      <c r="F4757">
        <v>2.4769999999999999</v>
      </c>
      <c r="G4757">
        <v>-0.53200000000000003</v>
      </c>
      <c r="H4757">
        <v>0.247</v>
      </c>
      <c r="I4757">
        <v>-1.5389999999999999</v>
      </c>
      <c r="J4757">
        <v>2.794</v>
      </c>
    </row>
    <row r="4758" spans="1:10" x14ac:dyDescent="0.3">
      <c r="A4758">
        <v>3</v>
      </c>
      <c r="B4758">
        <v>-1.994</v>
      </c>
      <c r="C4758">
        <v>-3.9929999999999999</v>
      </c>
      <c r="D4758">
        <v>-1.801104</v>
      </c>
      <c r="E4758">
        <v>-4.2032040000000004</v>
      </c>
      <c r="F4758">
        <v>4.4080000000000004</v>
      </c>
      <c r="G4758">
        <v>-0.193</v>
      </c>
      <c r="H4758">
        <v>0.21</v>
      </c>
      <c r="I4758">
        <v>-1.5389999999999999</v>
      </c>
      <c r="J4758">
        <v>2.794</v>
      </c>
    </row>
    <row r="4759" spans="1:10" x14ac:dyDescent="0.3">
      <c r="A4759">
        <v>4</v>
      </c>
      <c r="B4759">
        <v>-0.63900000000000001</v>
      </c>
      <c r="C4759">
        <v>1.6919999999999999</v>
      </c>
      <c r="D4759">
        <v>0</v>
      </c>
      <c r="E4759">
        <v>0</v>
      </c>
      <c r="F4759">
        <v>167.46899999999999</v>
      </c>
      <c r="G4759">
        <v>-0.63900000000000001</v>
      </c>
      <c r="H4759">
        <v>1.6919999999999999</v>
      </c>
      <c r="I4759">
        <v>-1.5389999999999999</v>
      </c>
      <c r="J4759">
        <v>2.794</v>
      </c>
    </row>
    <row r="4760" spans="1:10" x14ac:dyDescent="0.3">
      <c r="A4760">
        <v>5</v>
      </c>
      <c r="B4760">
        <v>-1.8340000000000001</v>
      </c>
      <c r="C4760">
        <v>1.5209999999999999</v>
      </c>
      <c r="D4760">
        <v>-1.0105495</v>
      </c>
      <c r="E4760">
        <v>0.85589199999999999</v>
      </c>
      <c r="F4760">
        <v>3.339</v>
      </c>
      <c r="G4760">
        <v>-0.82299999999999995</v>
      </c>
      <c r="H4760">
        <v>0.66500000000000004</v>
      </c>
      <c r="I4760">
        <v>-1.5389999999999999</v>
      </c>
      <c r="J4760">
        <v>2.794</v>
      </c>
    </row>
    <row r="4761" spans="1:10" x14ac:dyDescent="0.3">
      <c r="A4761">
        <v>6</v>
      </c>
      <c r="B4761">
        <v>0.106</v>
      </c>
      <c r="C4761">
        <v>-2.4470000000000001</v>
      </c>
      <c r="D4761">
        <v>7.3058999999999999E-2</v>
      </c>
      <c r="E4761">
        <v>-2.4501404999999998</v>
      </c>
      <c r="F4761">
        <v>0.93500000000000005</v>
      </c>
      <c r="G4761">
        <v>3.3000000000000002E-2</v>
      </c>
      <c r="H4761">
        <v>3.0000000000000001E-3</v>
      </c>
      <c r="I4761">
        <v>-1.5389999999999999</v>
      </c>
      <c r="J4761">
        <v>2.794</v>
      </c>
    </row>
    <row r="4762" spans="1:10" x14ac:dyDescent="0.3">
      <c r="A4762">
        <v>7</v>
      </c>
      <c r="B4762">
        <v>-0.71799999999999997</v>
      </c>
      <c r="C4762">
        <v>1.98</v>
      </c>
      <c r="D4762">
        <v>7.9460000000000031E-2</v>
      </c>
      <c r="E4762">
        <v>0.26060999999999968</v>
      </c>
      <c r="F4762">
        <v>120.69</v>
      </c>
      <c r="G4762">
        <v>-0.79700000000000004</v>
      </c>
      <c r="H4762">
        <v>1.7190000000000001</v>
      </c>
      <c r="I4762">
        <v>-1.5389999999999999</v>
      </c>
      <c r="J4762">
        <v>2.794</v>
      </c>
    </row>
    <row r="4763" spans="1:10" x14ac:dyDescent="0.3">
      <c r="A4763">
        <v>8</v>
      </c>
      <c r="B4763">
        <v>-1.4690000000000001</v>
      </c>
      <c r="C4763">
        <v>2.7160000000000002</v>
      </c>
      <c r="D4763">
        <v>-0.14909999999999979</v>
      </c>
      <c r="E4763">
        <v>1.0388280000000001</v>
      </c>
      <c r="F4763">
        <v>5.81</v>
      </c>
      <c r="G4763">
        <v>-1.32</v>
      </c>
      <c r="H4763">
        <v>1.677</v>
      </c>
      <c r="I4763">
        <v>-1.5389999999999999</v>
      </c>
      <c r="J4763">
        <v>2.794</v>
      </c>
    </row>
    <row r="4765" spans="1:10" x14ac:dyDescent="0.3">
      <c r="A4765" s="5" t="s">
        <v>413</v>
      </c>
      <c r="B4765" s="6"/>
      <c r="C4765" s="6"/>
      <c r="D4765" s="6"/>
      <c r="E4765" s="6"/>
      <c r="F4765" s="6"/>
      <c r="G4765" s="6"/>
      <c r="H4765" s="6"/>
      <c r="I4765" s="6"/>
      <c r="J4765" s="6"/>
    </row>
    <row r="4766" spans="1:10" x14ac:dyDescent="0.3">
      <c r="A4766" s="5" t="s">
        <v>1</v>
      </c>
      <c r="B4766" s="5" t="s">
        <v>2</v>
      </c>
      <c r="C4766" s="6"/>
      <c r="D4766" s="5" t="s">
        <v>3</v>
      </c>
      <c r="E4766" s="6"/>
      <c r="F4766" s="6" t="s">
        <v>4</v>
      </c>
      <c r="G4766" s="5" t="s">
        <v>5</v>
      </c>
      <c r="H4766" s="6"/>
      <c r="I4766" s="5" t="s">
        <v>6</v>
      </c>
      <c r="J4766" s="6"/>
    </row>
    <row r="4767" spans="1:10" x14ac:dyDescent="0.3">
      <c r="A4767" s="6"/>
      <c r="B4767" s="2" t="s">
        <v>7</v>
      </c>
      <c r="C4767" s="2" t="s">
        <v>8</v>
      </c>
      <c r="D4767" s="2" t="s">
        <v>9</v>
      </c>
      <c r="E4767" s="2" t="s">
        <v>10</v>
      </c>
      <c r="F4767" s="6"/>
      <c r="G4767" s="2" t="s">
        <v>11</v>
      </c>
      <c r="H4767" s="2" t="s">
        <v>12</v>
      </c>
      <c r="I4767" s="2" t="s">
        <v>13</v>
      </c>
      <c r="J4767" s="2" t="s">
        <v>14</v>
      </c>
    </row>
    <row r="4768" spans="1:10" x14ac:dyDescent="0.3">
      <c r="A4768">
        <v>1</v>
      </c>
      <c r="B4768" s="3">
        <v>-0.52400000000000002</v>
      </c>
      <c r="C4768" s="3">
        <v>1.6539999999999999</v>
      </c>
      <c r="D4768">
        <v>-1.977098</v>
      </c>
      <c r="E4768">
        <v>-0.50095999999999985</v>
      </c>
      <c r="F4768" s="4">
        <v>0.39700000000000002</v>
      </c>
      <c r="G4768">
        <v>1.4530000000000001</v>
      </c>
      <c r="H4768">
        <v>2.1549999999999998</v>
      </c>
      <c r="I4768">
        <v>-0.52400000000000002</v>
      </c>
      <c r="J4768">
        <v>1.6539999999999999</v>
      </c>
    </row>
    <row r="4769" spans="1:10" x14ac:dyDescent="0.3">
      <c r="A4769">
        <v>2</v>
      </c>
      <c r="B4769">
        <v>-1.966</v>
      </c>
      <c r="C4769">
        <v>-1.2829999999999999</v>
      </c>
      <c r="D4769">
        <v>-1.4337839999999999</v>
      </c>
      <c r="E4769">
        <v>-1.5295955000000001</v>
      </c>
      <c r="F4769">
        <v>2.4769999999999999</v>
      </c>
      <c r="G4769">
        <v>-0.53200000000000003</v>
      </c>
      <c r="H4769">
        <v>0.247</v>
      </c>
      <c r="I4769">
        <v>-0.52400000000000002</v>
      </c>
      <c r="J4769">
        <v>1.6539999999999999</v>
      </c>
    </row>
    <row r="4770" spans="1:10" x14ac:dyDescent="0.3">
      <c r="A4770">
        <v>3</v>
      </c>
      <c r="B4770">
        <v>-2.262</v>
      </c>
      <c r="C4770">
        <v>-1.587</v>
      </c>
      <c r="D4770">
        <v>-2.0687600000000002</v>
      </c>
      <c r="E4770">
        <v>-1.797275999999999</v>
      </c>
      <c r="F4770">
        <v>4.4080000000000004</v>
      </c>
      <c r="G4770">
        <v>-0.193</v>
      </c>
      <c r="H4770">
        <v>0.21</v>
      </c>
      <c r="I4770">
        <v>-0.52400000000000002</v>
      </c>
      <c r="J4770">
        <v>1.6539999999999999</v>
      </c>
    </row>
    <row r="4771" spans="1:10" x14ac:dyDescent="0.3">
      <c r="A4771">
        <v>4</v>
      </c>
      <c r="B4771">
        <v>-0.63900000000000001</v>
      </c>
      <c r="C4771">
        <v>1.6919999999999999</v>
      </c>
      <c r="D4771">
        <v>0</v>
      </c>
      <c r="E4771">
        <v>0</v>
      </c>
      <c r="F4771">
        <v>167.46899999999999</v>
      </c>
      <c r="G4771">
        <v>-0.63900000000000001</v>
      </c>
      <c r="H4771">
        <v>1.6919999999999999</v>
      </c>
      <c r="I4771">
        <v>-0.52400000000000002</v>
      </c>
      <c r="J4771">
        <v>1.6539999999999999</v>
      </c>
    </row>
    <row r="4772" spans="1:10" x14ac:dyDescent="0.3">
      <c r="A4772">
        <v>5</v>
      </c>
      <c r="B4772">
        <v>-3.68</v>
      </c>
      <c r="C4772">
        <v>2.7349999999999999</v>
      </c>
      <c r="D4772">
        <v>-2.8565204999999998</v>
      </c>
      <c r="E4772">
        <v>2.0698794999999999</v>
      </c>
      <c r="F4772">
        <v>3.339</v>
      </c>
      <c r="G4772">
        <v>-0.82299999999999995</v>
      </c>
      <c r="H4772">
        <v>0.66500000000000004</v>
      </c>
      <c r="I4772">
        <v>-0.52400000000000002</v>
      </c>
      <c r="J4772">
        <v>1.6539999999999999</v>
      </c>
    </row>
    <row r="4773" spans="1:10" x14ac:dyDescent="0.3">
      <c r="A4773">
        <v>6</v>
      </c>
      <c r="B4773">
        <v>-1.1539999999999999</v>
      </c>
      <c r="C4773">
        <v>-1.716</v>
      </c>
      <c r="D4773">
        <v>-1.1868570000000001</v>
      </c>
      <c r="E4773">
        <v>-1.7192970000000001</v>
      </c>
      <c r="F4773">
        <v>0.93500000000000005</v>
      </c>
      <c r="G4773">
        <v>3.3000000000000002E-2</v>
      </c>
      <c r="H4773">
        <v>3.0000000000000001E-3</v>
      </c>
      <c r="I4773">
        <v>-0.52400000000000002</v>
      </c>
      <c r="J4773">
        <v>1.6539999999999999</v>
      </c>
    </row>
    <row r="4774" spans="1:10" x14ac:dyDescent="0.3">
      <c r="A4774">
        <v>7</v>
      </c>
      <c r="B4774">
        <v>-0.62</v>
      </c>
      <c r="C4774">
        <v>1.784</v>
      </c>
      <c r="D4774">
        <v>0.17745700000000009</v>
      </c>
      <c r="E4774">
        <v>6.5386499999999848E-2</v>
      </c>
      <c r="F4774">
        <v>120.69</v>
      </c>
      <c r="G4774">
        <v>-0.79700000000000004</v>
      </c>
      <c r="H4774">
        <v>1.7190000000000001</v>
      </c>
      <c r="I4774">
        <v>-0.52400000000000002</v>
      </c>
      <c r="J4774">
        <v>1.6539999999999999</v>
      </c>
    </row>
    <row r="4775" spans="1:10" x14ac:dyDescent="0.3">
      <c r="A4775">
        <v>8</v>
      </c>
      <c r="B4775">
        <v>-3.133</v>
      </c>
      <c r="C4775">
        <v>3.6709999999999998</v>
      </c>
      <c r="D4775">
        <v>-1.8130980000000001</v>
      </c>
      <c r="E4775">
        <v>1.9935510000000001</v>
      </c>
      <c r="F4775">
        <v>5.81</v>
      </c>
      <c r="G4775">
        <v>-1.32</v>
      </c>
      <c r="H4775">
        <v>1.677</v>
      </c>
      <c r="I4775">
        <v>-0.52400000000000002</v>
      </c>
      <c r="J4775">
        <v>1.6539999999999999</v>
      </c>
    </row>
    <row r="4777" spans="1:10" x14ac:dyDescent="0.3">
      <c r="A4777" s="5" t="s">
        <v>414</v>
      </c>
      <c r="B4777" s="6"/>
      <c r="C4777" s="6"/>
      <c r="D4777" s="6"/>
      <c r="E4777" s="6"/>
      <c r="F4777" s="6"/>
      <c r="G4777" s="6"/>
      <c r="H4777" s="6"/>
      <c r="I4777" s="6"/>
      <c r="J4777" s="6"/>
    </row>
    <row r="4778" spans="1:10" x14ac:dyDescent="0.3">
      <c r="A4778" s="5" t="s">
        <v>1</v>
      </c>
      <c r="B4778" s="5" t="s">
        <v>2</v>
      </c>
      <c r="C4778" s="6"/>
      <c r="D4778" s="5" t="s">
        <v>3</v>
      </c>
      <c r="E4778" s="6"/>
      <c r="F4778" s="6" t="s">
        <v>4</v>
      </c>
      <c r="G4778" s="5" t="s">
        <v>5</v>
      </c>
      <c r="H4778" s="6"/>
      <c r="I4778" s="5" t="s">
        <v>6</v>
      </c>
      <c r="J4778" s="6"/>
    </row>
    <row r="4779" spans="1:10" x14ac:dyDescent="0.3">
      <c r="A4779" s="6"/>
      <c r="B4779" s="2" t="s">
        <v>7</v>
      </c>
      <c r="C4779" s="2" t="s">
        <v>8</v>
      </c>
      <c r="D4779" s="2" t="s">
        <v>9</v>
      </c>
      <c r="E4779" s="2" t="s">
        <v>10</v>
      </c>
      <c r="F4779" s="6"/>
      <c r="G4779" s="2" t="s">
        <v>11</v>
      </c>
      <c r="H4779" s="2" t="s">
        <v>12</v>
      </c>
      <c r="I4779" s="2" t="s">
        <v>13</v>
      </c>
      <c r="J4779" s="2" t="s">
        <v>14</v>
      </c>
    </row>
    <row r="4780" spans="1:10" x14ac:dyDescent="0.3">
      <c r="A4780">
        <v>1</v>
      </c>
      <c r="B4780" s="3">
        <v>1.202</v>
      </c>
      <c r="C4780" s="3">
        <v>2.4550000000000001</v>
      </c>
      <c r="D4780">
        <v>-0.25058749999999969</v>
      </c>
      <c r="E4780">
        <v>0.30021500000000018</v>
      </c>
      <c r="F4780" s="4">
        <v>0.39700000000000002</v>
      </c>
      <c r="G4780">
        <v>1.4530000000000001</v>
      </c>
      <c r="H4780">
        <v>2.1549999999999998</v>
      </c>
      <c r="I4780">
        <v>1.202</v>
      </c>
      <c r="J4780">
        <v>2.4550000000000001</v>
      </c>
    </row>
    <row r="4781" spans="1:10" x14ac:dyDescent="0.3">
      <c r="A4781">
        <v>2</v>
      </c>
      <c r="B4781">
        <v>-1.704</v>
      </c>
      <c r="C4781">
        <v>-1.37</v>
      </c>
      <c r="D4781">
        <v>-1.1718655</v>
      </c>
      <c r="E4781">
        <v>-1.6165205</v>
      </c>
      <c r="F4781">
        <v>2.4769999999999999</v>
      </c>
      <c r="G4781">
        <v>-0.53200000000000003</v>
      </c>
      <c r="H4781">
        <v>0.247</v>
      </c>
      <c r="I4781">
        <v>1.202</v>
      </c>
      <c r="J4781">
        <v>2.4550000000000001</v>
      </c>
    </row>
    <row r="4782" spans="1:10" x14ac:dyDescent="0.3">
      <c r="A4782">
        <v>3</v>
      </c>
      <c r="B4782">
        <v>-1.4139999999999999</v>
      </c>
      <c r="C4782">
        <v>-4.1859999999999999</v>
      </c>
      <c r="D4782">
        <v>-1.2208399999999999</v>
      </c>
      <c r="E4782">
        <v>-4.3955399999999996</v>
      </c>
      <c r="F4782">
        <v>4.4080000000000004</v>
      </c>
      <c r="G4782">
        <v>-0.193</v>
      </c>
      <c r="H4782">
        <v>0.21</v>
      </c>
      <c r="I4782">
        <v>1.202</v>
      </c>
      <c r="J4782">
        <v>2.4550000000000001</v>
      </c>
    </row>
    <row r="4783" spans="1:10" x14ac:dyDescent="0.3">
      <c r="A4783">
        <v>4</v>
      </c>
      <c r="B4783">
        <v>-0.63900000000000001</v>
      </c>
      <c r="C4783">
        <v>1.6919999999999999</v>
      </c>
      <c r="D4783">
        <v>0</v>
      </c>
      <c r="E4783">
        <v>0</v>
      </c>
      <c r="F4783">
        <v>167.46899999999999</v>
      </c>
      <c r="G4783">
        <v>-0.63900000000000001</v>
      </c>
      <c r="H4783">
        <v>1.6919999999999999</v>
      </c>
      <c r="I4783">
        <v>1.202</v>
      </c>
      <c r="J4783">
        <v>2.4550000000000001</v>
      </c>
    </row>
    <row r="4784" spans="1:10" x14ac:dyDescent="0.3">
      <c r="A4784">
        <v>5</v>
      </c>
      <c r="B4784">
        <v>-2.274</v>
      </c>
      <c r="C4784">
        <v>1.095</v>
      </c>
      <c r="D4784">
        <v>-1.4513365</v>
      </c>
      <c r="E4784">
        <v>0.43024600000000002</v>
      </c>
      <c r="F4784">
        <v>3.339</v>
      </c>
      <c r="G4784">
        <v>-0.82299999999999995</v>
      </c>
      <c r="H4784">
        <v>0.66500000000000004</v>
      </c>
      <c r="I4784">
        <v>1.202</v>
      </c>
      <c r="J4784">
        <v>2.4550000000000001</v>
      </c>
    </row>
    <row r="4785" spans="1:10" x14ac:dyDescent="0.3">
      <c r="A4785">
        <v>6</v>
      </c>
      <c r="B4785">
        <v>-0.19500000000000001</v>
      </c>
      <c r="C4785">
        <v>1.853</v>
      </c>
      <c r="D4785">
        <v>-0.22829099999999999</v>
      </c>
      <c r="E4785">
        <v>1.850112</v>
      </c>
      <c r="F4785">
        <v>0.93500000000000005</v>
      </c>
      <c r="G4785">
        <v>3.3000000000000002E-2</v>
      </c>
      <c r="H4785">
        <v>3.0000000000000001E-3</v>
      </c>
      <c r="I4785">
        <v>1.202</v>
      </c>
      <c r="J4785">
        <v>2.4550000000000001</v>
      </c>
    </row>
    <row r="4786" spans="1:10" x14ac:dyDescent="0.3">
      <c r="A4786">
        <v>7</v>
      </c>
      <c r="B4786">
        <v>-0.53700000000000003</v>
      </c>
      <c r="C4786">
        <v>1.9470000000000001</v>
      </c>
      <c r="D4786">
        <v>0.25970149999999997</v>
      </c>
      <c r="E4786">
        <v>0.22779299999999961</v>
      </c>
      <c r="F4786">
        <v>120.69</v>
      </c>
      <c r="G4786">
        <v>-0.79700000000000004</v>
      </c>
      <c r="H4786">
        <v>1.7190000000000001</v>
      </c>
      <c r="I4786">
        <v>1.202</v>
      </c>
      <c r="J4786">
        <v>2.4550000000000001</v>
      </c>
    </row>
    <row r="4787" spans="1:10" x14ac:dyDescent="0.3">
      <c r="A4787">
        <v>8</v>
      </c>
      <c r="B4787">
        <v>-5</v>
      </c>
      <c r="C4787">
        <v>3.1789999999999998</v>
      </c>
      <c r="D4787">
        <v>-3.729344999999999</v>
      </c>
      <c r="E4787">
        <v>1.5019560000000001</v>
      </c>
      <c r="F4787">
        <v>5.81</v>
      </c>
      <c r="G4787">
        <v>-1.32</v>
      </c>
      <c r="H4787">
        <v>1.677</v>
      </c>
      <c r="I4787">
        <v>1.202</v>
      </c>
      <c r="J4787">
        <v>2.4550000000000001</v>
      </c>
    </row>
    <row r="4789" spans="1:10" x14ac:dyDescent="0.3">
      <c r="A4789" s="5" t="s">
        <v>415</v>
      </c>
      <c r="B4789" s="6"/>
      <c r="C4789" s="6"/>
      <c r="D4789" s="6"/>
      <c r="E4789" s="6"/>
      <c r="F4789" s="6"/>
      <c r="G4789" s="6"/>
      <c r="H4789" s="6"/>
      <c r="I4789" s="6"/>
      <c r="J4789" s="6"/>
    </row>
    <row r="4790" spans="1:10" x14ac:dyDescent="0.3">
      <c r="A4790" s="5" t="s">
        <v>1</v>
      </c>
      <c r="B4790" s="5" t="s">
        <v>2</v>
      </c>
      <c r="C4790" s="6"/>
      <c r="D4790" s="5" t="s">
        <v>3</v>
      </c>
      <c r="E4790" s="6"/>
      <c r="F4790" s="6" t="s">
        <v>4</v>
      </c>
      <c r="G4790" s="5" t="s">
        <v>5</v>
      </c>
      <c r="H4790" s="6"/>
      <c r="I4790" s="5" t="s">
        <v>6</v>
      </c>
      <c r="J4790" s="6"/>
    </row>
    <row r="4791" spans="1:10" x14ac:dyDescent="0.3">
      <c r="A4791" s="6"/>
      <c r="B4791" s="2" t="s">
        <v>7</v>
      </c>
      <c r="C4791" s="2" t="s">
        <v>8</v>
      </c>
      <c r="D4791" s="2" t="s">
        <v>9</v>
      </c>
      <c r="E4791" s="2" t="s">
        <v>10</v>
      </c>
      <c r="F4791" s="6"/>
      <c r="G4791" s="2" t="s">
        <v>11</v>
      </c>
      <c r="H4791" s="2" t="s">
        <v>12</v>
      </c>
      <c r="I4791" s="2" t="s">
        <v>13</v>
      </c>
      <c r="J4791" s="2" t="s">
        <v>14</v>
      </c>
    </row>
    <row r="4792" spans="1:10" x14ac:dyDescent="0.3">
      <c r="A4792">
        <v>1</v>
      </c>
      <c r="B4792" s="3">
        <v>0.51800000000000002</v>
      </c>
      <c r="C4792" s="3">
        <v>2.351</v>
      </c>
      <c r="D4792">
        <v>-0.93516899999999969</v>
      </c>
      <c r="E4792">
        <v>0.19593700000000011</v>
      </c>
      <c r="F4792" s="4">
        <v>0.39700000000000002</v>
      </c>
      <c r="G4792">
        <v>1.4530000000000001</v>
      </c>
      <c r="H4792">
        <v>2.1549999999999998</v>
      </c>
      <c r="I4792">
        <v>0.51800000000000002</v>
      </c>
      <c r="J4792">
        <v>2.351</v>
      </c>
    </row>
    <row r="4793" spans="1:10" x14ac:dyDescent="0.3">
      <c r="A4793">
        <v>2</v>
      </c>
      <c r="B4793">
        <v>-1.4119999999999999</v>
      </c>
      <c r="C4793">
        <v>-1.1539999999999999</v>
      </c>
      <c r="D4793">
        <v>-0.87954750000000015</v>
      </c>
      <c r="E4793">
        <v>-1.401435</v>
      </c>
      <c r="F4793">
        <v>2.4769999999999999</v>
      </c>
      <c r="G4793">
        <v>-0.53200000000000003</v>
      </c>
      <c r="H4793">
        <v>0.247</v>
      </c>
      <c r="I4793">
        <v>0.51800000000000002</v>
      </c>
      <c r="J4793">
        <v>2.351</v>
      </c>
    </row>
    <row r="4794" spans="1:10" x14ac:dyDescent="0.3">
      <c r="A4794">
        <v>3</v>
      </c>
      <c r="B4794">
        <v>-3.4569999999999999</v>
      </c>
      <c r="C4794">
        <v>-2.6429999999999998</v>
      </c>
      <c r="D4794">
        <v>-3.2641239999999998</v>
      </c>
      <c r="E4794">
        <v>-2.8525800000000001</v>
      </c>
      <c r="F4794">
        <v>4.4080000000000004</v>
      </c>
      <c r="G4794">
        <v>-0.193</v>
      </c>
      <c r="H4794">
        <v>0.21</v>
      </c>
      <c r="I4794">
        <v>0.51800000000000002</v>
      </c>
      <c r="J4794">
        <v>2.351</v>
      </c>
    </row>
    <row r="4795" spans="1:10" x14ac:dyDescent="0.3">
      <c r="A4795">
        <v>4</v>
      </c>
      <c r="B4795">
        <v>-0.63900000000000001</v>
      </c>
      <c r="C4795">
        <v>1.6919999999999999</v>
      </c>
      <c r="D4795">
        <v>0</v>
      </c>
      <c r="E4795">
        <v>0</v>
      </c>
      <c r="F4795">
        <v>167.46899999999999</v>
      </c>
      <c r="G4795">
        <v>-0.63900000000000001</v>
      </c>
      <c r="H4795">
        <v>1.6919999999999999</v>
      </c>
      <c r="I4795">
        <v>0.51800000000000002</v>
      </c>
      <c r="J4795">
        <v>2.351</v>
      </c>
    </row>
    <row r="4796" spans="1:10" x14ac:dyDescent="0.3">
      <c r="A4796">
        <v>5</v>
      </c>
      <c r="B4796">
        <v>-1.012</v>
      </c>
      <c r="C4796">
        <v>2.6480000000000001</v>
      </c>
      <c r="D4796">
        <v>-0.18942850000000011</v>
      </c>
      <c r="E4796">
        <v>1.9833674999999999</v>
      </c>
      <c r="F4796">
        <v>3.339</v>
      </c>
      <c r="G4796">
        <v>-0.82299999999999995</v>
      </c>
      <c r="H4796">
        <v>0.66500000000000004</v>
      </c>
      <c r="I4796">
        <v>0.51800000000000002</v>
      </c>
      <c r="J4796">
        <v>2.351</v>
      </c>
    </row>
    <row r="4797" spans="1:10" x14ac:dyDescent="0.3">
      <c r="A4797">
        <v>6</v>
      </c>
      <c r="B4797">
        <v>6.0999999999999999E-2</v>
      </c>
      <c r="C4797">
        <v>-1.9930000000000001</v>
      </c>
      <c r="D4797">
        <v>2.832899999999999E-2</v>
      </c>
      <c r="E4797">
        <v>-1.9959450000000001</v>
      </c>
      <c r="F4797">
        <v>0.93500000000000005</v>
      </c>
      <c r="G4797">
        <v>3.3000000000000002E-2</v>
      </c>
      <c r="H4797">
        <v>3.0000000000000001E-3</v>
      </c>
      <c r="I4797">
        <v>0.51800000000000002</v>
      </c>
      <c r="J4797">
        <v>2.351</v>
      </c>
    </row>
    <row r="4798" spans="1:10" x14ac:dyDescent="0.3">
      <c r="A4798">
        <v>7</v>
      </c>
      <c r="B4798">
        <v>-0.65500000000000003</v>
      </c>
      <c r="C4798">
        <v>1.8580000000000001</v>
      </c>
      <c r="D4798">
        <v>0.1419770000000001</v>
      </c>
      <c r="E4798">
        <v>0.13874999999999971</v>
      </c>
      <c r="F4798">
        <v>120.69</v>
      </c>
      <c r="G4798">
        <v>-0.79700000000000004</v>
      </c>
      <c r="H4798">
        <v>1.7190000000000001</v>
      </c>
      <c r="I4798">
        <v>0.51800000000000002</v>
      </c>
      <c r="J4798">
        <v>2.351</v>
      </c>
    </row>
    <row r="4799" spans="1:10" x14ac:dyDescent="0.3">
      <c r="A4799">
        <v>8</v>
      </c>
      <c r="B4799">
        <v>-1.774</v>
      </c>
      <c r="C4799">
        <v>5</v>
      </c>
      <c r="D4799">
        <v>-0.45440099999999939</v>
      </c>
      <c r="E4799">
        <v>4.0465920000000004</v>
      </c>
      <c r="F4799">
        <v>5.81</v>
      </c>
      <c r="G4799">
        <v>-1.32</v>
      </c>
      <c r="H4799">
        <v>1.677</v>
      </c>
      <c r="I4799">
        <v>0.51800000000000002</v>
      </c>
      <c r="J4799">
        <v>2.351</v>
      </c>
    </row>
    <row r="4801" spans="1:10" x14ac:dyDescent="0.3">
      <c r="A4801" s="5" t="s">
        <v>416</v>
      </c>
      <c r="B4801" s="6"/>
      <c r="C4801" s="6"/>
      <c r="D4801" s="6"/>
      <c r="E4801" s="6"/>
      <c r="F4801" s="6"/>
      <c r="G4801" s="6"/>
      <c r="H4801" s="6"/>
      <c r="I4801" s="6"/>
      <c r="J4801" s="6"/>
    </row>
    <row r="4802" spans="1:10" x14ac:dyDescent="0.3">
      <c r="A4802" s="5" t="s">
        <v>1</v>
      </c>
      <c r="B4802" s="5" t="s">
        <v>2</v>
      </c>
      <c r="C4802" s="6"/>
      <c r="D4802" s="5" t="s">
        <v>3</v>
      </c>
      <c r="E4802" s="6"/>
      <c r="F4802" s="6" t="s">
        <v>4</v>
      </c>
      <c r="G4802" s="5" t="s">
        <v>5</v>
      </c>
      <c r="H4802" s="6"/>
      <c r="I4802" s="5" t="s">
        <v>6</v>
      </c>
      <c r="J4802" s="6"/>
    </row>
    <row r="4803" spans="1:10" x14ac:dyDescent="0.3">
      <c r="A4803" s="6"/>
      <c r="B4803" s="2" t="s">
        <v>7</v>
      </c>
      <c r="C4803" s="2" t="s">
        <v>8</v>
      </c>
      <c r="D4803" s="2" t="s">
        <v>9</v>
      </c>
      <c r="E4803" s="2" t="s">
        <v>10</v>
      </c>
      <c r="F4803" s="6"/>
      <c r="G4803" s="2" t="s">
        <v>11</v>
      </c>
      <c r="H4803" s="2" t="s">
        <v>12</v>
      </c>
      <c r="I4803" s="2" t="s">
        <v>13</v>
      </c>
      <c r="J4803" s="2" t="s">
        <v>14</v>
      </c>
    </row>
    <row r="4804" spans="1:10" x14ac:dyDescent="0.3">
      <c r="A4804">
        <v>1</v>
      </c>
      <c r="B4804" s="3">
        <v>-1.6180000000000001</v>
      </c>
      <c r="C4804" s="3">
        <v>2.5790000000000002</v>
      </c>
      <c r="D4804">
        <v>-3.0707735</v>
      </c>
      <c r="E4804">
        <v>0.42410700000000012</v>
      </c>
      <c r="F4804" s="4">
        <v>0.39700000000000002</v>
      </c>
      <c r="G4804">
        <v>1.4530000000000001</v>
      </c>
      <c r="H4804">
        <v>2.1549999999999998</v>
      </c>
      <c r="I4804">
        <v>-1.6180000000000001</v>
      </c>
      <c r="J4804">
        <v>2.5790000000000002</v>
      </c>
    </row>
    <row r="4805" spans="1:10" x14ac:dyDescent="0.3">
      <c r="A4805">
        <v>2</v>
      </c>
      <c r="B4805">
        <v>-2.2970000000000002</v>
      </c>
      <c r="C4805">
        <v>1.1180000000000001</v>
      </c>
      <c r="D4805">
        <v>-1.7650440000000001</v>
      </c>
      <c r="E4805">
        <v>0.87092599999999987</v>
      </c>
      <c r="F4805">
        <v>2.4769999999999999</v>
      </c>
      <c r="G4805">
        <v>-0.53200000000000003</v>
      </c>
      <c r="H4805">
        <v>0.247</v>
      </c>
      <c r="I4805">
        <v>-1.6180000000000001</v>
      </c>
      <c r="J4805">
        <v>2.5790000000000002</v>
      </c>
    </row>
    <row r="4806" spans="1:10" x14ac:dyDescent="0.3">
      <c r="A4806">
        <v>3</v>
      </c>
      <c r="B4806">
        <v>-2.319</v>
      </c>
      <c r="C4806">
        <v>2.6859999999999999</v>
      </c>
      <c r="D4806">
        <v>-2.1255760000000001</v>
      </c>
      <c r="E4806">
        <v>2.475876</v>
      </c>
      <c r="F4806">
        <v>4.4080000000000004</v>
      </c>
      <c r="G4806">
        <v>-0.193</v>
      </c>
      <c r="H4806">
        <v>0.21</v>
      </c>
      <c r="I4806">
        <v>-1.6180000000000001</v>
      </c>
      <c r="J4806">
        <v>2.5790000000000002</v>
      </c>
    </row>
    <row r="4807" spans="1:10" x14ac:dyDescent="0.3">
      <c r="A4807">
        <v>4</v>
      </c>
      <c r="B4807">
        <v>-0.63900000000000001</v>
      </c>
      <c r="C4807">
        <v>1.6919999999999999</v>
      </c>
      <c r="D4807">
        <v>0</v>
      </c>
      <c r="E4807">
        <v>0</v>
      </c>
      <c r="F4807">
        <v>167.46899999999999</v>
      </c>
      <c r="G4807">
        <v>-0.63900000000000001</v>
      </c>
      <c r="H4807">
        <v>1.6919999999999999</v>
      </c>
      <c r="I4807">
        <v>-1.6180000000000001</v>
      </c>
      <c r="J4807">
        <v>2.5790000000000002</v>
      </c>
    </row>
    <row r="4808" spans="1:10" x14ac:dyDescent="0.3">
      <c r="A4808">
        <v>5</v>
      </c>
      <c r="B4808">
        <v>-1.431</v>
      </c>
      <c r="C4808">
        <v>1.1830000000000001</v>
      </c>
      <c r="D4808">
        <v>-0.60846049999999996</v>
      </c>
      <c r="E4808">
        <v>0.51814949999999993</v>
      </c>
      <c r="F4808">
        <v>3.339</v>
      </c>
      <c r="G4808">
        <v>-0.82299999999999995</v>
      </c>
      <c r="H4808">
        <v>0.66500000000000004</v>
      </c>
      <c r="I4808">
        <v>-1.6180000000000001</v>
      </c>
      <c r="J4808">
        <v>2.5790000000000002</v>
      </c>
    </row>
    <row r="4809" spans="1:10" x14ac:dyDescent="0.3">
      <c r="A4809">
        <v>6</v>
      </c>
      <c r="B4809">
        <v>-1.1299999999999999</v>
      </c>
      <c r="C4809">
        <v>0.56299999999999994</v>
      </c>
      <c r="D4809">
        <v>-1.162644</v>
      </c>
      <c r="E4809">
        <v>0.55991550000000023</v>
      </c>
      <c r="F4809">
        <v>0.93500000000000005</v>
      </c>
      <c r="G4809">
        <v>3.3000000000000002E-2</v>
      </c>
      <c r="H4809">
        <v>3.0000000000000001E-3</v>
      </c>
      <c r="I4809">
        <v>-1.6180000000000001</v>
      </c>
      <c r="J4809">
        <v>2.5790000000000002</v>
      </c>
    </row>
    <row r="4810" spans="1:10" x14ac:dyDescent="0.3">
      <c r="A4810">
        <v>7</v>
      </c>
      <c r="B4810">
        <v>-0.59899999999999998</v>
      </c>
      <c r="C4810">
        <v>1.708</v>
      </c>
      <c r="D4810">
        <v>0.19822500000000001</v>
      </c>
      <c r="E4810">
        <v>-1.145850000000014E-2</v>
      </c>
      <c r="F4810">
        <v>120.69</v>
      </c>
      <c r="G4810">
        <v>-0.79700000000000004</v>
      </c>
      <c r="H4810">
        <v>1.7190000000000001</v>
      </c>
      <c r="I4810">
        <v>-1.6180000000000001</v>
      </c>
      <c r="J4810">
        <v>2.5790000000000002</v>
      </c>
    </row>
    <row r="4811" spans="1:10" x14ac:dyDescent="0.3">
      <c r="A4811">
        <v>8</v>
      </c>
      <c r="B4811">
        <v>-2.2189999999999999</v>
      </c>
      <c r="C4811">
        <v>3.9620000000000002</v>
      </c>
      <c r="D4811">
        <v>-0.89916299999999982</v>
      </c>
      <c r="E4811">
        <v>2.2846649999999999</v>
      </c>
      <c r="F4811">
        <v>5.81</v>
      </c>
      <c r="G4811">
        <v>-1.32</v>
      </c>
      <c r="H4811">
        <v>1.677</v>
      </c>
      <c r="I4811">
        <v>-1.6180000000000001</v>
      </c>
      <c r="J4811">
        <v>2.5790000000000002</v>
      </c>
    </row>
    <row r="4813" spans="1:10" x14ac:dyDescent="0.3">
      <c r="A4813" s="5" t="s">
        <v>417</v>
      </c>
      <c r="B4813" s="6"/>
      <c r="C4813" s="6"/>
      <c r="D4813" s="6"/>
      <c r="E4813" s="6"/>
      <c r="F4813" s="6"/>
      <c r="G4813" s="6"/>
      <c r="H4813" s="6"/>
      <c r="I4813" s="6"/>
      <c r="J4813" s="6"/>
    </row>
    <row r="4814" spans="1:10" x14ac:dyDescent="0.3">
      <c r="A4814" s="5" t="s">
        <v>1</v>
      </c>
      <c r="B4814" s="5" t="s">
        <v>2</v>
      </c>
      <c r="C4814" s="6"/>
      <c r="D4814" s="5" t="s">
        <v>3</v>
      </c>
      <c r="E4814" s="6"/>
      <c r="F4814" s="6" t="s">
        <v>4</v>
      </c>
      <c r="G4814" s="5" t="s">
        <v>5</v>
      </c>
      <c r="H4814" s="6"/>
      <c r="I4814" s="5" t="s">
        <v>6</v>
      </c>
      <c r="J4814" s="6"/>
    </row>
    <row r="4815" spans="1:10" x14ac:dyDescent="0.3">
      <c r="A4815" s="6"/>
      <c r="B4815" s="2" t="s">
        <v>7</v>
      </c>
      <c r="C4815" s="2" t="s">
        <v>8</v>
      </c>
      <c r="D4815" s="2" t="s">
        <v>9</v>
      </c>
      <c r="E4815" s="2" t="s">
        <v>10</v>
      </c>
      <c r="F4815" s="6"/>
      <c r="G4815" s="2" t="s">
        <v>11</v>
      </c>
      <c r="H4815" s="2" t="s">
        <v>12</v>
      </c>
      <c r="I4815" s="2" t="s">
        <v>13</v>
      </c>
      <c r="J4815" s="2" t="s">
        <v>14</v>
      </c>
    </row>
    <row r="4816" spans="1:10" x14ac:dyDescent="0.3">
      <c r="A4816">
        <v>1</v>
      </c>
      <c r="B4816" s="3">
        <v>0.74399999999999999</v>
      </c>
      <c r="C4816" s="3">
        <v>1.7749999999999999</v>
      </c>
      <c r="D4816">
        <v>-0.70897699999999986</v>
      </c>
      <c r="E4816">
        <v>-0.37982899999999992</v>
      </c>
      <c r="F4816" s="4">
        <v>0.39700000000000002</v>
      </c>
      <c r="G4816">
        <v>1.4530000000000001</v>
      </c>
      <c r="H4816">
        <v>2.1549999999999998</v>
      </c>
      <c r="I4816">
        <v>0.74399999999999999</v>
      </c>
      <c r="J4816">
        <v>1.7749999999999999</v>
      </c>
    </row>
    <row r="4817" spans="1:10" x14ac:dyDescent="0.3">
      <c r="A4817">
        <v>2</v>
      </c>
      <c r="B4817">
        <v>-2.879</v>
      </c>
      <c r="C4817">
        <v>-0.34499999999999997</v>
      </c>
      <c r="D4817">
        <v>-2.3474879999999998</v>
      </c>
      <c r="E4817">
        <v>-0.59201400000000026</v>
      </c>
      <c r="F4817">
        <v>2.4769999999999999</v>
      </c>
      <c r="G4817">
        <v>-0.53200000000000003</v>
      </c>
      <c r="H4817">
        <v>0.247</v>
      </c>
      <c r="I4817">
        <v>0.74399999999999999</v>
      </c>
      <c r="J4817">
        <v>1.7749999999999999</v>
      </c>
    </row>
    <row r="4818" spans="1:10" x14ac:dyDescent="0.3">
      <c r="A4818">
        <v>3</v>
      </c>
      <c r="B4818">
        <v>-3.13</v>
      </c>
      <c r="C4818">
        <v>-4.2450000000000001</v>
      </c>
      <c r="D4818">
        <v>-2.937268</v>
      </c>
      <c r="E4818">
        <v>-4.4552880000000004</v>
      </c>
      <c r="F4818">
        <v>4.4080000000000004</v>
      </c>
      <c r="G4818">
        <v>-0.193</v>
      </c>
      <c r="H4818">
        <v>0.21</v>
      </c>
      <c r="I4818">
        <v>0.74399999999999999</v>
      </c>
      <c r="J4818">
        <v>1.7749999999999999</v>
      </c>
    </row>
    <row r="4819" spans="1:10" x14ac:dyDescent="0.3">
      <c r="A4819">
        <v>4</v>
      </c>
      <c r="B4819">
        <v>-0.63900000000000001</v>
      </c>
      <c r="C4819">
        <v>1.6919999999999999</v>
      </c>
      <c r="D4819">
        <v>0</v>
      </c>
      <c r="E4819">
        <v>0</v>
      </c>
      <c r="F4819">
        <v>167.46899999999999</v>
      </c>
      <c r="G4819">
        <v>-0.63900000000000001</v>
      </c>
      <c r="H4819">
        <v>1.6919999999999999</v>
      </c>
      <c r="I4819">
        <v>0.74399999999999999</v>
      </c>
      <c r="J4819">
        <v>1.7749999999999999</v>
      </c>
    </row>
    <row r="4820" spans="1:10" x14ac:dyDescent="0.3">
      <c r="A4820">
        <v>5</v>
      </c>
      <c r="B4820">
        <v>-3.9319999999999999</v>
      </c>
      <c r="C4820">
        <v>2.6309999999999998</v>
      </c>
      <c r="D4820">
        <v>-3.108772000000001</v>
      </c>
      <c r="E4820">
        <v>1.9663305</v>
      </c>
      <c r="F4820">
        <v>3.339</v>
      </c>
      <c r="G4820">
        <v>-0.82299999999999995</v>
      </c>
      <c r="H4820">
        <v>0.66500000000000004</v>
      </c>
      <c r="I4820">
        <v>0.74399999999999999</v>
      </c>
      <c r="J4820">
        <v>1.7749999999999999</v>
      </c>
    </row>
    <row r="4821" spans="1:10" x14ac:dyDescent="0.3">
      <c r="A4821">
        <v>6</v>
      </c>
      <c r="B4821">
        <v>-1.2310000000000001</v>
      </c>
      <c r="C4821">
        <v>-0.97599999999999998</v>
      </c>
      <c r="D4821">
        <v>-1.263633</v>
      </c>
      <c r="E4821">
        <v>-0.97916250000000016</v>
      </c>
      <c r="F4821">
        <v>0.93500000000000005</v>
      </c>
      <c r="G4821">
        <v>3.3000000000000002E-2</v>
      </c>
      <c r="H4821">
        <v>3.0000000000000001E-3</v>
      </c>
      <c r="I4821">
        <v>0.74399999999999999</v>
      </c>
      <c r="J4821">
        <v>1.7749999999999999</v>
      </c>
    </row>
    <row r="4822" spans="1:10" x14ac:dyDescent="0.3">
      <c r="A4822">
        <v>7</v>
      </c>
      <c r="B4822">
        <v>-0.47499999999999998</v>
      </c>
      <c r="C4822">
        <v>1.8140000000000001</v>
      </c>
      <c r="D4822">
        <v>0.3219300000000001</v>
      </c>
      <c r="E4822">
        <v>9.4745999999999803E-2</v>
      </c>
      <c r="F4822">
        <v>120.69</v>
      </c>
      <c r="G4822">
        <v>-0.79700000000000004</v>
      </c>
      <c r="H4822">
        <v>1.7190000000000001</v>
      </c>
      <c r="I4822">
        <v>0.74399999999999999</v>
      </c>
      <c r="J4822">
        <v>1.7749999999999999</v>
      </c>
    </row>
    <row r="4823" spans="1:10" x14ac:dyDescent="0.3">
      <c r="A4823">
        <v>8</v>
      </c>
      <c r="B4823">
        <v>-2.06</v>
      </c>
      <c r="C4823">
        <v>4.5359999999999996</v>
      </c>
      <c r="D4823">
        <v>-0.74042099999999933</v>
      </c>
      <c r="E4823">
        <v>2.8590209999999998</v>
      </c>
      <c r="F4823">
        <v>5.81</v>
      </c>
      <c r="G4823">
        <v>-1.32</v>
      </c>
      <c r="H4823">
        <v>1.677</v>
      </c>
      <c r="I4823">
        <v>0.74399999999999999</v>
      </c>
      <c r="J4823">
        <v>1.7749999999999999</v>
      </c>
    </row>
    <row r="4825" spans="1:10" x14ac:dyDescent="0.3">
      <c r="A4825" s="5" t="s">
        <v>418</v>
      </c>
      <c r="B4825" s="6"/>
      <c r="C4825" s="6"/>
      <c r="D4825" s="6"/>
      <c r="E4825" s="6"/>
      <c r="F4825" s="6"/>
      <c r="G4825" s="6"/>
      <c r="H4825" s="6"/>
      <c r="I4825" s="6"/>
      <c r="J4825" s="6"/>
    </row>
    <row r="4826" spans="1:10" x14ac:dyDescent="0.3">
      <c r="A4826" s="5" t="s">
        <v>1</v>
      </c>
      <c r="B4826" s="5" t="s">
        <v>2</v>
      </c>
      <c r="C4826" s="6"/>
      <c r="D4826" s="5" t="s">
        <v>3</v>
      </c>
      <c r="E4826" s="6"/>
      <c r="F4826" s="6" t="s">
        <v>4</v>
      </c>
      <c r="G4826" s="5" t="s">
        <v>5</v>
      </c>
      <c r="H4826" s="6"/>
      <c r="I4826" s="5" t="s">
        <v>6</v>
      </c>
      <c r="J4826" s="6"/>
    </row>
    <row r="4827" spans="1:10" x14ac:dyDescent="0.3">
      <c r="A4827" s="6"/>
      <c r="B4827" s="2" t="s">
        <v>7</v>
      </c>
      <c r="C4827" s="2" t="s">
        <v>8</v>
      </c>
      <c r="D4827" s="2" t="s">
        <v>9</v>
      </c>
      <c r="E4827" s="2" t="s">
        <v>10</v>
      </c>
      <c r="F4827" s="6"/>
      <c r="G4827" s="2" t="s">
        <v>11</v>
      </c>
      <c r="H4827" s="2" t="s">
        <v>12</v>
      </c>
      <c r="I4827" s="2" t="s">
        <v>13</v>
      </c>
      <c r="J4827" s="2" t="s">
        <v>14</v>
      </c>
    </row>
    <row r="4828" spans="1:10" x14ac:dyDescent="0.3">
      <c r="A4828">
        <v>1</v>
      </c>
      <c r="B4828" s="3">
        <v>-0.20300000000000001</v>
      </c>
      <c r="C4828" s="3">
        <v>1.621</v>
      </c>
      <c r="D4828">
        <v>-1.656069</v>
      </c>
      <c r="E4828">
        <v>-0.53361999999999976</v>
      </c>
      <c r="F4828" s="4">
        <v>0.39700000000000002</v>
      </c>
      <c r="G4828">
        <v>1.4530000000000001</v>
      </c>
      <c r="H4828">
        <v>2.1549999999999998</v>
      </c>
      <c r="I4828">
        <v>-0.20300000000000001</v>
      </c>
      <c r="J4828">
        <v>1.621</v>
      </c>
    </row>
    <row r="4829" spans="1:10" x14ac:dyDescent="0.3">
      <c r="A4829">
        <v>2</v>
      </c>
      <c r="B4829">
        <v>-1.107</v>
      </c>
      <c r="C4829">
        <v>0.83699999999999997</v>
      </c>
      <c r="D4829">
        <v>-0.57511649999999992</v>
      </c>
      <c r="E4829">
        <v>0.59044699999999983</v>
      </c>
      <c r="F4829">
        <v>2.4769999999999999</v>
      </c>
      <c r="G4829">
        <v>-0.53200000000000003</v>
      </c>
      <c r="H4829">
        <v>0.247</v>
      </c>
      <c r="I4829">
        <v>-0.20300000000000001</v>
      </c>
      <c r="J4829">
        <v>1.621</v>
      </c>
    </row>
    <row r="4830" spans="1:10" x14ac:dyDescent="0.3">
      <c r="A4830">
        <v>3</v>
      </c>
      <c r="B4830">
        <v>-3.4889999999999999</v>
      </c>
      <c r="C4830">
        <v>1.512</v>
      </c>
      <c r="D4830">
        <v>-3.2958639999999999</v>
      </c>
      <c r="E4830">
        <v>1.3016639999999999</v>
      </c>
      <c r="F4830">
        <v>4.4080000000000004</v>
      </c>
      <c r="G4830">
        <v>-0.193</v>
      </c>
      <c r="H4830">
        <v>0.21</v>
      </c>
      <c r="I4830">
        <v>-0.20300000000000001</v>
      </c>
      <c r="J4830">
        <v>1.621</v>
      </c>
    </row>
    <row r="4831" spans="1:10" x14ac:dyDescent="0.3">
      <c r="A4831">
        <v>4</v>
      </c>
      <c r="B4831">
        <v>-0.63900000000000001</v>
      </c>
      <c r="C4831">
        <v>1.6919999999999999</v>
      </c>
      <c r="D4831">
        <v>0</v>
      </c>
      <c r="E4831">
        <v>0</v>
      </c>
      <c r="F4831">
        <v>167.46899999999999</v>
      </c>
      <c r="G4831">
        <v>-0.63900000000000001</v>
      </c>
      <c r="H4831">
        <v>1.6919999999999999</v>
      </c>
      <c r="I4831">
        <v>-0.20300000000000001</v>
      </c>
      <c r="J4831">
        <v>1.621</v>
      </c>
    </row>
    <row r="4832" spans="1:10" x14ac:dyDescent="0.3">
      <c r="A4832">
        <v>5</v>
      </c>
      <c r="B4832">
        <v>-3.75</v>
      </c>
      <c r="C4832">
        <v>2.7109999999999999</v>
      </c>
      <c r="D4832">
        <v>-2.9268560000000008</v>
      </c>
      <c r="E4832">
        <v>2.045539499999999</v>
      </c>
      <c r="F4832">
        <v>3.339</v>
      </c>
      <c r="G4832">
        <v>-0.82299999999999995</v>
      </c>
      <c r="H4832">
        <v>0.66500000000000004</v>
      </c>
      <c r="I4832">
        <v>-0.20300000000000001</v>
      </c>
      <c r="J4832">
        <v>1.621</v>
      </c>
    </row>
    <row r="4833" spans="1:10" x14ac:dyDescent="0.3">
      <c r="A4833">
        <v>6</v>
      </c>
      <c r="B4833">
        <v>-0.78500000000000003</v>
      </c>
      <c r="C4833">
        <v>1.3149999999999999</v>
      </c>
      <c r="D4833">
        <v>-0.81837000000000004</v>
      </c>
      <c r="E4833">
        <v>1.3124115000000001</v>
      </c>
      <c r="F4833">
        <v>0.93500000000000005</v>
      </c>
      <c r="G4833">
        <v>3.3000000000000002E-2</v>
      </c>
      <c r="H4833">
        <v>3.0000000000000001E-3</v>
      </c>
      <c r="I4833">
        <v>-0.20300000000000001</v>
      </c>
      <c r="J4833">
        <v>1.621</v>
      </c>
    </row>
    <row r="4834" spans="1:10" x14ac:dyDescent="0.3">
      <c r="A4834">
        <v>7</v>
      </c>
      <c r="B4834">
        <v>-0.53500000000000003</v>
      </c>
      <c r="C4834">
        <v>1.77</v>
      </c>
      <c r="D4834">
        <v>0.26246900000000012</v>
      </c>
      <c r="E4834">
        <v>5.1298499999999733E-2</v>
      </c>
      <c r="F4834">
        <v>120.69</v>
      </c>
      <c r="G4834">
        <v>-0.79700000000000004</v>
      </c>
      <c r="H4834">
        <v>1.7190000000000001</v>
      </c>
      <c r="I4834">
        <v>-0.20300000000000001</v>
      </c>
      <c r="J4834">
        <v>1.621</v>
      </c>
    </row>
    <row r="4835" spans="1:10" x14ac:dyDescent="0.3">
      <c r="A4835">
        <v>8</v>
      </c>
      <c r="B4835">
        <v>-1.873</v>
      </c>
      <c r="C4835">
        <v>2.2290000000000001</v>
      </c>
      <c r="D4835">
        <v>-0.55304099999999967</v>
      </c>
      <c r="E4835">
        <v>0.55245299999999986</v>
      </c>
      <c r="F4835">
        <v>5.81</v>
      </c>
      <c r="G4835">
        <v>-1.32</v>
      </c>
      <c r="H4835">
        <v>1.677</v>
      </c>
      <c r="I4835">
        <v>-0.20300000000000001</v>
      </c>
      <c r="J4835">
        <v>1.621</v>
      </c>
    </row>
    <row r="4837" spans="1:10" x14ac:dyDescent="0.3">
      <c r="A4837" s="5" t="s">
        <v>419</v>
      </c>
      <c r="B4837" s="6"/>
      <c r="C4837" s="6"/>
      <c r="D4837" s="6"/>
      <c r="E4837" s="6"/>
      <c r="F4837" s="6"/>
      <c r="G4837" s="6"/>
      <c r="H4837" s="6"/>
      <c r="I4837" s="6"/>
      <c r="J4837" s="6"/>
    </row>
    <row r="4838" spans="1:10" x14ac:dyDescent="0.3">
      <c r="A4838" s="5" t="s">
        <v>1</v>
      </c>
      <c r="B4838" s="5" t="s">
        <v>2</v>
      </c>
      <c r="C4838" s="6"/>
      <c r="D4838" s="5" t="s">
        <v>3</v>
      </c>
      <c r="E4838" s="6"/>
      <c r="F4838" s="6" t="s">
        <v>4</v>
      </c>
      <c r="G4838" s="5" t="s">
        <v>5</v>
      </c>
      <c r="H4838" s="6"/>
      <c r="I4838" s="5" t="s">
        <v>6</v>
      </c>
      <c r="J4838" s="6"/>
    </row>
    <row r="4839" spans="1:10" x14ac:dyDescent="0.3">
      <c r="A4839" s="6"/>
      <c r="B4839" s="2" t="s">
        <v>7</v>
      </c>
      <c r="C4839" s="2" t="s">
        <v>8</v>
      </c>
      <c r="D4839" s="2" t="s">
        <v>9</v>
      </c>
      <c r="E4839" s="2" t="s">
        <v>10</v>
      </c>
      <c r="F4839" s="6"/>
      <c r="G4839" s="2" t="s">
        <v>11</v>
      </c>
      <c r="H4839" s="2" t="s">
        <v>12</v>
      </c>
      <c r="I4839" s="2" t="s">
        <v>13</v>
      </c>
      <c r="J4839" s="2" t="s">
        <v>14</v>
      </c>
    </row>
    <row r="4840" spans="1:10" x14ac:dyDescent="0.3">
      <c r="A4840">
        <v>1</v>
      </c>
      <c r="B4840" s="3">
        <v>-0.13400000000000001</v>
      </c>
      <c r="C4840" s="3">
        <v>2.444</v>
      </c>
      <c r="D4840">
        <v>-1.5865644999999999</v>
      </c>
      <c r="E4840">
        <v>0.2889170000000002</v>
      </c>
      <c r="F4840" s="4">
        <v>0.39700000000000002</v>
      </c>
      <c r="G4840">
        <v>1.4530000000000001</v>
      </c>
      <c r="H4840">
        <v>2.1549999999999998</v>
      </c>
      <c r="I4840">
        <v>-0.13400000000000001</v>
      </c>
      <c r="J4840">
        <v>2.444</v>
      </c>
    </row>
    <row r="4841" spans="1:10" x14ac:dyDescent="0.3">
      <c r="A4841">
        <v>2</v>
      </c>
      <c r="B4841">
        <v>-2.278</v>
      </c>
      <c r="C4841">
        <v>-0.49099999999999999</v>
      </c>
      <c r="D4841">
        <v>-1.7460869999999999</v>
      </c>
      <c r="E4841">
        <v>-0.73843800000000015</v>
      </c>
      <c r="F4841">
        <v>2.4769999999999999</v>
      </c>
      <c r="G4841">
        <v>-0.53200000000000003</v>
      </c>
      <c r="H4841">
        <v>0.247</v>
      </c>
      <c r="I4841">
        <v>-0.13400000000000001</v>
      </c>
      <c r="J4841">
        <v>2.444</v>
      </c>
    </row>
    <row r="4842" spans="1:10" x14ac:dyDescent="0.3">
      <c r="A4842">
        <v>3</v>
      </c>
      <c r="B4842">
        <v>-3.8919999999999999</v>
      </c>
      <c r="C4842">
        <v>-3.0859999999999999</v>
      </c>
      <c r="D4842">
        <v>-3.6994639999999999</v>
      </c>
      <c r="E4842">
        <v>-3.2956560000000001</v>
      </c>
      <c r="F4842">
        <v>4.4080000000000004</v>
      </c>
      <c r="G4842">
        <v>-0.193</v>
      </c>
      <c r="H4842">
        <v>0.21</v>
      </c>
      <c r="I4842">
        <v>-0.13400000000000001</v>
      </c>
      <c r="J4842">
        <v>2.444</v>
      </c>
    </row>
    <row r="4843" spans="1:10" x14ac:dyDescent="0.3">
      <c r="A4843">
        <v>4</v>
      </c>
      <c r="B4843">
        <v>-0.63900000000000001</v>
      </c>
      <c r="C4843">
        <v>1.6919999999999999</v>
      </c>
      <c r="D4843">
        <v>0</v>
      </c>
      <c r="E4843">
        <v>0</v>
      </c>
      <c r="F4843">
        <v>167.46899999999999</v>
      </c>
      <c r="G4843">
        <v>-0.63900000000000001</v>
      </c>
      <c r="H4843">
        <v>1.6919999999999999</v>
      </c>
      <c r="I4843">
        <v>-0.13400000000000001</v>
      </c>
      <c r="J4843">
        <v>2.444</v>
      </c>
    </row>
    <row r="4844" spans="1:10" x14ac:dyDescent="0.3">
      <c r="A4844">
        <v>5</v>
      </c>
      <c r="B4844">
        <v>-1.474</v>
      </c>
      <c r="C4844">
        <v>2.2890000000000001</v>
      </c>
      <c r="D4844">
        <v>-0.65149200000000029</v>
      </c>
      <c r="E4844">
        <v>1.6241865</v>
      </c>
      <c r="F4844">
        <v>3.339</v>
      </c>
      <c r="G4844">
        <v>-0.82299999999999995</v>
      </c>
      <c r="H4844">
        <v>0.66500000000000004</v>
      </c>
      <c r="I4844">
        <v>-0.13400000000000001</v>
      </c>
      <c r="J4844">
        <v>2.444</v>
      </c>
    </row>
    <row r="4845" spans="1:10" x14ac:dyDescent="0.3">
      <c r="A4845">
        <v>6</v>
      </c>
      <c r="B4845">
        <v>-1.0109999999999999</v>
      </c>
      <c r="C4845">
        <v>-0.52700000000000002</v>
      </c>
      <c r="D4845">
        <v>-1.0439940000000001</v>
      </c>
      <c r="E4845">
        <v>-0.5303055000000001</v>
      </c>
      <c r="F4845">
        <v>0.93500000000000005</v>
      </c>
      <c r="G4845">
        <v>3.3000000000000002E-2</v>
      </c>
      <c r="H4845">
        <v>3.0000000000000001E-3</v>
      </c>
      <c r="I4845">
        <v>-0.13400000000000001</v>
      </c>
      <c r="J4845">
        <v>2.444</v>
      </c>
    </row>
    <row r="4846" spans="1:10" x14ac:dyDescent="0.3">
      <c r="A4846">
        <v>7</v>
      </c>
      <c r="B4846">
        <v>-0.59299999999999997</v>
      </c>
      <c r="C4846">
        <v>1.7589999999999999</v>
      </c>
      <c r="D4846">
        <v>0.20382850000000011</v>
      </c>
      <c r="E4846">
        <v>3.9530999999999657E-2</v>
      </c>
      <c r="F4846">
        <v>120.69</v>
      </c>
      <c r="G4846">
        <v>-0.79700000000000004</v>
      </c>
      <c r="H4846">
        <v>1.7190000000000001</v>
      </c>
      <c r="I4846">
        <v>-0.13400000000000001</v>
      </c>
      <c r="J4846">
        <v>2.444</v>
      </c>
    </row>
    <row r="4847" spans="1:10" x14ac:dyDescent="0.3">
      <c r="A4847">
        <v>8</v>
      </c>
      <c r="B4847">
        <v>-2.488</v>
      </c>
      <c r="C4847">
        <v>5</v>
      </c>
      <c r="D4847">
        <v>-1.1682824999999999</v>
      </c>
      <c r="E4847">
        <v>3.7544100000000009</v>
      </c>
      <c r="F4847">
        <v>5.81</v>
      </c>
      <c r="G4847">
        <v>-1.32</v>
      </c>
      <c r="H4847">
        <v>1.677</v>
      </c>
      <c r="I4847">
        <v>-0.13400000000000001</v>
      </c>
      <c r="J4847">
        <v>2.444</v>
      </c>
    </row>
    <row r="4849" spans="1:10" x14ac:dyDescent="0.3">
      <c r="A4849" s="5" t="s">
        <v>420</v>
      </c>
      <c r="B4849" s="6"/>
      <c r="C4849" s="6"/>
      <c r="D4849" s="6"/>
      <c r="E4849" s="6"/>
      <c r="F4849" s="6"/>
      <c r="G4849" s="6"/>
      <c r="H4849" s="6"/>
      <c r="I4849" s="6"/>
      <c r="J4849" s="6"/>
    </row>
    <row r="4850" spans="1:10" x14ac:dyDescent="0.3">
      <c r="A4850" s="5" t="s">
        <v>1</v>
      </c>
      <c r="B4850" s="5" t="s">
        <v>2</v>
      </c>
      <c r="C4850" s="6"/>
      <c r="D4850" s="5" t="s">
        <v>3</v>
      </c>
      <c r="E4850" s="6"/>
      <c r="F4850" s="6" t="s">
        <v>4</v>
      </c>
      <c r="G4850" s="5" t="s">
        <v>5</v>
      </c>
      <c r="H4850" s="6"/>
      <c r="I4850" s="5" t="s">
        <v>6</v>
      </c>
      <c r="J4850" s="6"/>
    </row>
    <row r="4851" spans="1:10" x14ac:dyDescent="0.3">
      <c r="A4851" s="6"/>
      <c r="B4851" s="2" t="s">
        <v>7</v>
      </c>
      <c r="C4851" s="2" t="s">
        <v>8</v>
      </c>
      <c r="D4851" s="2" t="s">
        <v>9</v>
      </c>
      <c r="E4851" s="2" t="s">
        <v>10</v>
      </c>
      <c r="F4851" s="6"/>
      <c r="G4851" s="2" t="s">
        <v>11</v>
      </c>
      <c r="H4851" s="2" t="s">
        <v>12</v>
      </c>
      <c r="I4851" s="2" t="s">
        <v>13</v>
      </c>
      <c r="J4851" s="2" t="s">
        <v>14</v>
      </c>
    </row>
    <row r="4852" spans="1:10" x14ac:dyDescent="0.3">
      <c r="A4852">
        <v>1</v>
      </c>
      <c r="B4852" s="3">
        <v>-0.41399999999999998</v>
      </c>
      <c r="C4852" s="3">
        <v>2.8330000000000002</v>
      </c>
      <c r="D4852">
        <v>-1.8670629999999999</v>
      </c>
      <c r="E4852">
        <v>0.678346</v>
      </c>
      <c r="F4852" s="4">
        <v>0.39700000000000002</v>
      </c>
      <c r="G4852">
        <v>1.4530000000000001</v>
      </c>
      <c r="H4852">
        <v>2.1549999999999998</v>
      </c>
      <c r="I4852">
        <v>-0.41399999999999998</v>
      </c>
      <c r="J4852">
        <v>2.8330000000000002</v>
      </c>
    </row>
    <row r="4853" spans="1:10" x14ac:dyDescent="0.3">
      <c r="A4853">
        <v>2</v>
      </c>
      <c r="B4853">
        <v>-3.0910000000000002</v>
      </c>
      <c r="C4853">
        <v>-2.383</v>
      </c>
      <c r="D4853">
        <v>-2.5587374999999999</v>
      </c>
      <c r="E4853">
        <v>-2.6302089999999989</v>
      </c>
      <c r="F4853">
        <v>2.4769999999999999</v>
      </c>
      <c r="G4853">
        <v>-0.53200000000000003</v>
      </c>
      <c r="H4853">
        <v>0.247</v>
      </c>
      <c r="I4853">
        <v>-0.41399999999999998</v>
      </c>
      <c r="J4853">
        <v>2.8330000000000002</v>
      </c>
    </row>
    <row r="4854" spans="1:10" x14ac:dyDescent="0.3">
      <c r="A4854">
        <v>3</v>
      </c>
      <c r="B4854">
        <v>-3.456</v>
      </c>
      <c r="C4854">
        <v>-3.1520000000000001</v>
      </c>
      <c r="D4854">
        <v>-3.2631959999999989</v>
      </c>
      <c r="E4854">
        <v>-3.3616920000000001</v>
      </c>
      <c r="F4854">
        <v>4.4080000000000004</v>
      </c>
      <c r="G4854">
        <v>-0.193</v>
      </c>
      <c r="H4854">
        <v>0.21</v>
      </c>
      <c r="I4854">
        <v>-0.41399999999999998</v>
      </c>
      <c r="J4854">
        <v>2.8330000000000002</v>
      </c>
    </row>
    <row r="4855" spans="1:10" x14ac:dyDescent="0.3">
      <c r="A4855">
        <v>4</v>
      </c>
      <c r="B4855">
        <v>-0.63900000000000001</v>
      </c>
      <c r="C4855">
        <v>1.6919999999999999</v>
      </c>
      <c r="D4855">
        <v>0</v>
      </c>
      <c r="E4855">
        <v>0</v>
      </c>
      <c r="F4855">
        <v>167.46899999999999</v>
      </c>
      <c r="G4855">
        <v>-0.63900000000000001</v>
      </c>
      <c r="H4855">
        <v>1.6919999999999999</v>
      </c>
      <c r="I4855">
        <v>-0.41399999999999998</v>
      </c>
      <c r="J4855">
        <v>2.8330000000000002</v>
      </c>
    </row>
    <row r="4856" spans="1:10" x14ac:dyDescent="0.3">
      <c r="A4856">
        <v>5</v>
      </c>
      <c r="B4856">
        <v>-2.4430000000000001</v>
      </c>
      <c r="C4856">
        <v>1.96</v>
      </c>
      <c r="D4856">
        <v>-1.620233500000001</v>
      </c>
      <c r="E4856">
        <v>1.2953114999999999</v>
      </c>
      <c r="F4856">
        <v>3.339</v>
      </c>
      <c r="G4856">
        <v>-0.82299999999999995</v>
      </c>
      <c r="H4856">
        <v>0.66500000000000004</v>
      </c>
      <c r="I4856">
        <v>-0.41399999999999998</v>
      </c>
      <c r="J4856">
        <v>2.8330000000000002</v>
      </c>
    </row>
    <row r="4857" spans="1:10" x14ac:dyDescent="0.3">
      <c r="A4857">
        <v>6</v>
      </c>
      <c r="B4857">
        <v>7.2999999999999995E-2</v>
      </c>
      <c r="C4857">
        <v>0.55900000000000005</v>
      </c>
      <c r="D4857">
        <v>4.0046999999999999E-2</v>
      </c>
      <c r="E4857">
        <v>0.55558050000000003</v>
      </c>
      <c r="F4857">
        <v>0.93500000000000005</v>
      </c>
      <c r="G4857">
        <v>3.3000000000000002E-2</v>
      </c>
      <c r="H4857">
        <v>3.0000000000000001E-3</v>
      </c>
      <c r="I4857">
        <v>-0.41399999999999998</v>
      </c>
      <c r="J4857">
        <v>2.8330000000000002</v>
      </c>
    </row>
    <row r="4858" spans="1:10" x14ac:dyDescent="0.3">
      <c r="A4858">
        <v>7</v>
      </c>
      <c r="B4858">
        <v>-0.64700000000000002</v>
      </c>
      <c r="C4858">
        <v>1.7949999999999999</v>
      </c>
      <c r="D4858">
        <v>0.14986050000000009</v>
      </c>
      <c r="E4858">
        <v>7.640099999999983E-2</v>
      </c>
      <c r="F4858">
        <v>120.69</v>
      </c>
      <c r="G4858">
        <v>-0.79700000000000004</v>
      </c>
      <c r="H4858">
        <v>1.7190000000000001</v>
      </c>
      <c r="I4858">
        <v>-0.41399999999999998</v>
      </c>
      <c r="J4858">
        <v>2.8330000000000002</v>
      </c>
    </row>
    <row r="4859" spans="1:10" x14ac:dyDescent="0.3">
      <c r="A4859">
        <v>8</v>
      </c>
      <c r="B4859">
        <v>-4.63</v>
      </c>
      <c r="C4859">
        <v>5</v>
      </c>
      <c r="D4859">
        <v>-3.3101954999999998</v>
      </c>
      <c r="E4859">
        <v>4.1536560000000007</v>
      </c>
      <c r="F4859">
        <v>5.81</v>
      </c>
      <c r="G4859">
        <v>-1.32</v>
      </c>
      <c r="H4859">
        <v>1.677</v>
      </c>
      <c r="I4859">
        <v>-0.41399999999999998</v>
      </c>
      <c r="J4859">
        <v>2.8330000000000002</v>
      </c>
    </row>
    <row r="4861" spans="1:10" x14ac:dyDescent="0.3">
      <c r="A4861" s="5" t="s">
        <v>421</v>
      </c>
      <c r="B4861" s="6"/>
      <c r="C4861" s="6"/>
      <c r="D4861" s="6"/>
      <c r="E4861" s="6"/>
      <c r="F4861" s="6"/>
      <c r="G4861" s="6"/>
      <c r="H4861" s="6"/>
      <c r="I4861" s="6"/>
      <c r="J4861" s="6"/>
    </row>
    <row r="4862" spans="1:10" x14ac:dyDescent="0.3">
      <c r="A4862" s="5" t="s">
        <v>1</v>
      </c>
      <c r="B4862" s="5" t="s">
        <v>2</v>
      </c>
      <c r="C4862" s="6"/>
      <c r="D4862" s="5" t="s">
        <v>3</v>
      </c>
      <c r="E4862" s="6"/>
      <c r="F4862" s="6" t="s">
        <v>4</v>
      </c>
      <c r="G4862" s="5" t="s">
        <v>5</v>
      </c>
      <c r="H4862" s="6"/>
      <c r="I4862" s="5" t="s">
        <v>6</v>
      </c>
      <c r="J4862" s="6"/>
    </row>
    <row r="4863" spans="1:10" x14ac:dyDescent="0.3">
      <c r="A4863" s="6"/>
      <c r="B4863" s="2" t="s">
        <v>7</v>
      </c>
      <c r="C4863" s="2" t="s">
        <v>8</v>
      </c>
      <c r="D4863" s="2" t="s">
        <v>9</v>
      </c>
      <c r="E4863" s="2" t="s">
        <v>10</v>
      </c>
      <c r="F4863" s="6"/>
      <c r="G4863" s="2" t="s">
        <v>11</v>
      </c>
      <c r="H4863" s="2" t="s">
        <v>12</v>
      </c>
      <c r="I4863" s="2" t="s">
        <v>13</v>
      </c>
      <c r="J4863" s="2" t="s">
        <v>14</v>
      </c>
    </row>
    <row r="4864" spans="1:10" x14ac:dyDescent="0.3">
      <c r="A4864">
        <v>1</v>
      </c>
      <c r="B4864" s="3">
        <v>-1.2050000000000001</v>
      </c>
      <c r="C4864" s="3">
        <v>2.2000000000000002</v>
      </c>
      <c r="D4864">
        <v>-2.6578105000000001</v>
      </c>
      <c r="E4864">
        <v>4.4840000000000317E-2</v>
      </c>
      <c r="F4864" s="4">
        <v>0.39700000000000002</v>
      </c>
      <c r="G4864">
        <v>1.4530000000000001</v>
      </c>
      <c r="H4864">
        <v>2.1549999999999998</v>
      </c>
      <c r="I4864">
        <v>-1.2050000000000001</v>
      </c>
      <c r="J4864">
        <v>2.2000000000000002</v>
      </c>
    </row>
    <row r="4865" spans="1:10" x14ac:dyDescent="0.3">
      <c r="A4865">
        <v>2</v>
      </c>
      <c r="B4865">
        <v>-2.1749999999999998</v>
      </c>
      <c r="C4865">
        <v>0.67500000000000004</v>
      </c>
      <c r="D4865">
        <v>-1.6428775</v>
      </c>
      <c r="E4865">
        <v>0.42793799999999987</v>
      </c>
      <c r="F4865">
        <v>2.4769999999999999</v>
      </c>
      <c r="G4865">
        <v>-0.53200000000000003</v>
      </c>
      <c r="H4865">
        <v>0.247</v>
      </c>
      <c r="I4865">
        <v>-1.2050000000000001</v>
      </c>
      <c r="J4865">
        <v>2.2000000000000002</v>
      </c>
    </row>
    <row r="4866" spans="1:10" x14ac:dyDescent="0.3">
      <c r="A4866">
        <v>3</v>
      </c>
      <c r="B4866">
        <v>-1.2470000000000001</v>
      </c>
      <c r="C4866">
        <v>-2.3E-2</v>
      </c>
      <c r="D4866">
        <v>-1.0539320000000001</v>
      </c>
      <c r="E4866">
        <v>-0.23299200000000009</v>
      </c>
      <c r="F4866">
        <v>4.4080000000000004</v>
      </c>
      <c r="G4866">
        <v>-0.193</v>
      </c>
      <c r="H4866">
        <v>0.21</v>
      </c>
      <c r="I4866">
        <v>-1.2050000000000001</v>
      </c>
      <c r="J4866">
        <v>2.2000000000000002</v>
      </c>
    </row>
    <row r="4867" spans="1:10" x14ac:dyDescent="0.3">
      <c r="A4867">
        <v>4</v>
      </c>
      <c r="B4867">
        <v>-0.63900000000000001</v>
      </c>
      <c r="C4867">
        <v>1.6919999999999999</v>
      </c>
      <c r="D4867">
        <v>0</v>
      </c>
      <c r="E4867">
        <v>0</v>
      </c>
      <c r="F4867">
        <v>167.46899999999999</v>
      </c>
      <c r="G4867">
        <v>-0.63900000000000001</v>
      </c>
      <c r="H4867">
        <v>1.6919999999999999</v>
      </c>
      <c r="I4867">
        <v>-1.2050000000000001</v>
      </c>
      <c r="J4867">
        <v>2.2000000000000002</v>
      </c>
    </row>
    <row r="4868" spans="1:10" x14ac:dyDescent="0.3">
      <c r="A4868">
        <v>5</v>
      </c>
      <c r="B4868">
        <v>-3.274</v>
      </c>
      <c r="C4868">
        <v>1.2050000000000001</v>
      </c>
      <c r="D4868">
        <v>-2.4510475</v>
      </c>
      <c r="E4868">
        <v>0.54017799999999994</v>
      </c>
      <c r="F4868">
        <v>3.339</v>
      </c>
      <c r="G4868">
        <v>-0.82299999999999995</v>
      </c>
      <c r="H4868">
        <v>0.66500000000000004</v>
      </c>
      <c r="I4868">
        <v>-1.2050000000000001</v>
      </c>
      <c r="J4868">
        <v>2.2000000000000002</v>
      </c>
    </row>
    <row r="4869" spans="1:10" x14ac:dyDescent="0.3">
      <c r="A4869">
        <v>6</v>
      </c>
      <c r="B4869">
        <v>-1.054</v>
      </c>
      <c r="C4869">
        <v>-1.9830000000000001</v>
      </c>
      <c r="D4869">
        <v>-1.0866659999999999</v>
      </c>
      <c r="E4869">
        <v>-1.986294</v>
      </c>
      <c r="F4869">
        <v>0.93500000000000005</v>
      </c>
      <c r="G4869">
        <v>3.3000000000000002E-2</v>
      </c>
      <c r="H4869">
        <v>3.0000000000000001E-3</v>
      </c>
      <c r="I4869">
        <v>-1.2050000000000001</v>
      </c>
      <c r="J4869">
        <v>2.2000000000000002</v>
      </c>
    </row>
    <row r="4870" spans="1:10" x14ac:dyDescent="0.3">
      <c r="A4870">
        <v>7</v>
      </c>
      <c r="B4870">
        <v>-0.55200000000000005</v>
      </c>
      <c r="C4870">
        <v>1.915</v>
      </c>
      <c r="D4870">
        <v>0.24515400000000009</v>
      </c>
      <c r="E4870">
        <v>0.19640249999999981</v>
      </c>
      <c r="F4870">
        <v>120.69</v>
      </c>
      <c r="G4870">
        <v>-0.79700000000000004</v>
      </c>
      <c r="H4870">
        <v>1.7190000000000001</v>
      </c>
      <c r="I4870">
        <v>-1.2050000000000001</v>
      </c>
      <c r="J4870">
        <v>2.2000000000000002</v>
      </c>
    </row>
    <row r="4871" spans="1:10" x14ac:dyDescent="0.3">
      <c r="A4871">
        <v>8</v>
      </c>
      <c r="B4871">
        <v>-4.7009999999999996</v>
      </c>
      <c r="C4871">
        <v>3.8980000000000001</v>
      </c>
      <c r="D4871">
        <v>-3.3810749999999978</v>
      </c>
      <c r="E4871">
        <v>2.2205789999999999</v>
      </c>
      <c r="F4871">
        <v>5.81</v>
      </c>
      <c r="G4871">
        <v>-1.32</v>
      </c>
      <c r="H4871">
        <v>1.677</v>
      </c>
      <c r="I4871">
        <v>-1.2050000000000001</v>
      </c>
      <c r="J4871">
        <v>2.2000000000000002</v>
      </c>
    </row>
    <row r="4873" spans="1:10" x14ac:dyDescent="0.3">
      <c r="A4873" s="5" t="s">
        <v>422</v>
      </c>
      <c r="B4873" s="6"/>
      <c r="C4873" s="6"/>
      <c r="D4873" s="6"/>
      <c r="E4873" s="6"/>
      <c r="F4873" s="6"/>
      <c r="G4873" s="6"/>
      <c r="H4873" s="6"/>
      <c r="I4873" s="6"/>
      <c r="J4873" s="6"/>
    </row>
    <row r="4874" spans="1:10" x14ac:dyDescent="0.3">
      <c r="A4874" s="5" t="s">
        <v>1</v>
      </c>
      <c r="B4874" s="5" t="s">
        <v>2</v>
      </c>
      <c r="C4874" s="6"/>
      <c r="D4874" s="5" t="s">
        <v>3</v>
      </c>
      <c r="E4874" s="6"/>
      <c r="F4874" s="6" t="s">
        <v>4</v>
      </c>
      <c r="G4874" s="5" t="s">
        <v>5</v>
      </c>
      <c r="H4874" s="6"/>
      <c r="I4874" s="5" t="s">
        <v>6</v>
      </c>
      <c r="J4874" s="6"/>
    </row>
    <row r="4875" spans="1:10" x14ac:dyDescent="0.3">
      <c r="A4875" s="6"/>
      <c r="B4875" s="2" t="s">
        <v>7</v>
      </c>
      <c r="C4875" s="2" t="s">
        <v>8</v>
      </c>
      <c r="D4875" s="2" t="s">
        <v>9</v>
      </c>
      <c r="E4875" s="2" t="s">
        <v>10</v>
      </c>
      <c r="F4875" s="6"/>
      <c r="G4875" s="2" t="s">
        <v>11</v>
      </c>
      <c r="H4875" s="2" t="s">
        <v>12</v>
      </c>
      <c r="I4875" s="2" t="s">
        <v>13</v>
      </c>
      <c r="J4875" s="2" t="s">
        <v>14</v>
      </c>
    </row>
    <row r="4876" spans="1:10" x14ac:dyDescent="0.3">
      <c r="A4876">
        <v>1</v>
      </c>
      <c r="B4876" s="3">
        <v>-0.76800000000000002</v>
      </c>
      <c r="C4876" s="3">
        <v>2.0499999999999998</v>
      </c>
      <c r="D4876">
        <v>-2.2207659999999998</v>
      </c>
      <c r="E4876">
        <v>-0.10549199999999991</v>
      </c>
      <c r="F4876" s="4">
        <v>0.39700000000000002</v>
      </c>
      <c r="G4876">
        <v>1.4530000000000001</v>
      </c>
      <c r="H4876">
        <v>2.1549999999999998</v>
      </c>
      <c r="I4876">
        <v>-0.76800000000000002</v>
      </c>
      <c r="J4876">
        <v>2.0499999999999998</v>
      </c>
    </row>
    <row r="4877" spans="1:10" x14ac:dyDescent="0.3">
      <c r="A4877">
        <v>2</v>
      </c>
      <c r="B4877">
        <v>-1.762</v>
      </c>
      <c r="C4877">
        <v>-2.2360000000000002</v>
      </c>
      <c r="D4877">
        <v>-1.2302875</v>
      </c>
      <c r="E4877">
        <v>-2.482633499999999</v>
      </c>
      <c r="F4877">
        <v>2.4769999999999999</v>
      </c>
      <c r="G4877">
        <v>-0.53200000000000003</v>
      </c>
      <c r="H4877">
        <v>0.247</v>
      </c>
      <c r="I4877">
        <v>-0.76800000000000002</v>
      </c>
      <c r="J4877">
        <v>2.0499999999999998</v>
      </c>
    </row>
    <row r="4878" spans="1:10" x14ac:dyDescent="0.3">
      <c r="A4878">
        <v>3</v>
      </c>
      <c r="B4878">
        <v>-3.4140000000000001</v>
      </c>
      <c r="C4878">
        <v>-0.90800000000000003</v>
      </c>
      <c r="D4878">
        <v>-3.2205840000000001</v>
      </c>
      <c r="E4878">
        <v>-1.1184600000000009</v>
      </c>
      <c r="F4878">
        <v>4.4080000000000004</v>
      </c>
      <c r="G4878">
        <v>-0.193</v>
      </c>
      <c r="H4878">
        <v>0.21</v>
      </c>
      <c r="I4878">
        <v>-0.76800000000000002</v>
      </c>
      <c r="J4878">
        <v>2.0499999999999998</v>
      </c>
    </row>
    <row r="4879" spans="1:10" x14ac:dyDescent="0.3">
      <c r="A4879">
        <v>4</v>
      </c>
      <c r="B4879">
        <v>-0.63900000000000001</v>
      </c>
      <c r="C4879">
        <v>1.6919999999999999</v>
      </c>
      <c r="D4879">
        <v>0</v>
      </c>
      <c r="E4879">
        <v>0</v>
      </c>
      <c r="F4879">
        <v>167.46899999999999</v>
      </c>
      <c r="G4879">
        <v>-0.63900000000000001</v>
      </c>
      <c r="H4879">
        <v>1.6919999999999999</v>
      </c>
      <c r="I4879">
        <v>-0.76800000000000002</v>
      </c>
      <c r="J4879">
        <v>2.0499999999999998</v>
      </c>
    </row>
    <row r="4880" spans="1:10" x14ac:dyDescent="0.3">
      <c r="A4880">
        <v>5</v>
      </c>
      <c r="B4880">
        <v>-2.0680000000000001</v>
      </c>
      <c r="C4880">
        <v>2.67</v>
      </c>
      <c r="D4880">
        <v>-1.2449319999999999</v>
      </c>
      <c r="E4880">
        <v>2.0048545</v>
      </c>
      <c r="F4880">
        <v>3.339</v>
      </c>
      <c r="G4880">
        <v>-0.82299999999999995</v>
      </c>
      <c r="H4880">
        <v>0.66500000000000004</v>
      </c>
      <c r="I4880">
        <v>-0.76800000000000002</v>
      </c>
      <c r="J4880">
        <v>2.0499999999999998</v>
      </c>
    </row>
    <row r="4881" spans="1:10" x14ac:dyDescent="0.3">
      <c r="A4881">
        <v>6</v>
      </c>
      <c r="B4881">
        <v>-0.436</v>
      </c>
      <c r="C4881">
        <v>-2.3370000000000002</v>
      </c>
      <c r="D4881">
        <v>-0.46903499999999998</v>
      </c>
      <c r="E4881">
        <v>-2.3395590000000008</v>
      </c>
      <c r="F4881">
        <v>0.93500000000000005</v>
      </c>
      <c r="G4881">
        <v>3.3000000000000002E-2</v>
      </c>
      <c r="H4881">
        <v>3.0000000000000001E-3</v>
      </c>
      <c r="I4881">
        <v>-0.76800000000000002</v>
      </c>
      <c r="J4881">
        <v>2.0499999999999998</v>
      </c>
    </row>
    <row r="4882" spans="1:10" x14ac:dyDescent="0.3">
      <c r="A4882">
        <v>7</v>
      </c>
      <c r="B4882">
        <v>-0.61499999999999999</v>
      </c>
      <c r="C4882">
        <v>1.843</v>
      </c>
      <c r="D4882">
        <v>0.18184900000000009</v>
      </c>
      <c r="E4882">
        <v>0.12401249999999971</v>
      </c>
      <c r="F4882">
        <v>120.69</v>
      </c>
      <c r="G4882">
        <v>-0.79700000000000004</v>
      </c>
      <c r="H4882">
        <v>1.7190000000000001</v>
      </c>
      <c r="I4882">
        <v>-0.76800000000000002</v>
      </c>
      <c r="J4882">
        <v>2.0499999999999998</v>
      </c>
    </row>
    <row r="4883" spans="1:10" x14ac:dyDescent="0.3">
      <c r="A4883">
        <v>8</v>
      </c>
      <c r="B4883">
        <v>-1.84</v>
      </c>
      <c r="C4883">
        <v>4.625</v>
      </c>
      <c r="D4883">
        <v>-0.51973049999999976</v>
      </c>
      <c r="E4883">
        <v>2.9475389999999999</v>
      </c>
      <c r="F4883">
        <v>5.81</v>
      </c>
      <c r="G4883">
        <v>-1.32</v>
      </c>
      <c r="H4883">
        <v>1.677</v>
      </c>
      <c r="I4883">
        <v>-0.76800000000000002</v>
      </c>
      <c r="J4883">
        <v>2.0499999999999998</v>
      </c>
    </row>
    <row r="4885" spans="1:10" x14ac:dyDescent="0.3">
      <c r="A4885" s="5" t="s">
        <v>423</v>
      </c>
      <c r="B4885" s="6"/>
      <c r="C4885" s="6"/>
      <c r="D4885" s="6"/>
      <c r="E4885" s="6"/>
      <c r="F4885" s="6"/>
      <c r="G4885" s="6"/>
      <c r="H4885" s="6"/>
      <c r="I4885" s="6"/>
      <c r="J4885" s="6"/>
    </row>
    <row r="4886" spans="1:10" x14ac:dyDescent="0.3">
      <c r="A4886" s="5" t="s">
        <v>1</v>
      </c>
      <c r="B4886" s="5" t="s">
        <v>2</v>
      </c>
      <c r="C4886" s="6"/>
      <c r="D4886" s="5" t="s">
        <v>3</v>
      </c>
      <c r="E4886" s="6"/>
      <c r="F4886" s="6" t="s">
        <v>4</v>
      </c>
      <c r="G4886" s="5" t="s">
        <v>5</v>
      </c>
      <c r="H4886" s="6"/>
      <c r="I4886" s="5" t="s">
        <v>6</v>
      </c>
      <c r="J4886" s="6"/>
    </row>
    <row r="4887" spans="1:10" x14ac:dyDescent="0.3">
      <c r="A4887" s="6"/>
      <c r="B4887" s="2" t="s">
        <v>7</v>
      </c>
      <c r="C4887" s="2" t="s">
        <v>8</v>
      </c>
      <c r="D4887" s="2" t="s">
        <v>9</v>
      </c>
      <c r="E4887" s="2" t="s">
        <v>10</v>
      </c>
      <c r="F4887" s="6"/>
      <c r="G4887" s="2" t="s">
        <v>11</v>
      </c>
      <c r="H4887" s="2" t="s">
        <v>12</v>
      </c>
      <c r="I4887" s="2" t="s">
        <v>13</v>
      </c>
      <c r="J4887" s="2" t="s">
        <v>14</v>
      </c>
    </row>
    <row r="4888" spans="1:10" x14ac:dyDescent="0.3">
      <c r="A4888">
        <v>1</v>
      </c>
      <c r="B4888" s="3">
        <v>1.052</v>
      </c>
      <c r="C4888" s="3">
        <v>1.909</v>
      </c>
      <c r="D4888">
        <v>-0.40112599999999998</v>
      </c>
      <c r="E4888">
        <v>-0.24644099999999969</v>
      </c>
      <c r="F4888" s="4">
        <v>0.39700000000000002</v>
      </c>
      <c r="G4888">
        <v>1.4530000000000001</v>
      </c>
      <c r="H4888">
        <v>2.1549999999999998</v>
      </c>
      <c r="I4888">
        <v>1.052</v>
      </c>
      <c r="J4888">
        <v>1.909</v>
      </c>
    </row>
    <row r="4889" spans="1:10" x14ac:dyDescent="0.3">
      <c r="A4889">
        <v>2</v>
      </c>
      <c r="B4889">
        <v>-1.7070000000000001</v>
      </c>
      <c r="C4889">
        <v>5.2999999999999999E-2</v>
      </c>
      <c r="D4889">
        <v>-1.1754115000000001</v>
      </c>
      <c r="E4889">
        <v>-0.1937880000000001</v>
      </c>
      <c r="F4889">
        <v>2.4769999999999999</v>
      </c>
      <c r="G4889">
        <v>-0.53200000000000003</v>
      </c>
      <c r="H4889">
        <v>0.247</v>
      </c>
      <c r="I4889">
        <v>1.052</v>
      </c>
      <c r="J4889">
        <v>1.909</v>
      </c>
    </row>
    <row r="4890" spans="1:10" x14ac:dyDescent="0.3">
      <c r="A4890">
        <v>3</v>
      </c>
      <c r="B4890">
        <v>-4.1630000000000003</v>
      </c>
      <c r="C4890">
        <v>0.109</v>
      </c>
      <c r="D4890">
        <v>-3.9699</v>
      </c>
      <c r="E4890">
        <v>-0.1008840000000002</v>
      </c>
      <c r="F4890">
        <v>4.4080000000000004</v>
      </c>
      <c r="G4890">
        <v>-0.193</v>
      </c>
      <c r="H4890">
        <v>0.21</v>
      </c>
      <c r="I4890">
        <v>1.052</v>
      </c>
      <c r="J4890">
        <v>1.909</v>
      </c>
    </row>
    <row r="4891" spans="1:10" x14ac:dyDescent="0.3">
      <c r="A4891">
        <v>4</v>
      </c>
      <c r="B4891">
        <v>-0.63900000000000001</v>
      </c>
      <c r="C4891">
        <v>1.6919999999999999</v>
      </c>
      <c r="D4891">
        <v>0</v>
      </c>
      <c r="E4891">
        <v>0</v>
      </c>
      <c r="F4891">
        <v>167.46899999999999</v>
      </c>
      <c r="G4891">
        <v>-0.63900000000000001</v>
      </c>
      <c r="H4891">
        <v>1.6919999999999999</v>
      </c>
      <c r="I4891">
        <v>1.052</v>
      </c>
      <c r="J4891">
        <v>1.909</v>
      </c>
    </row>
    <row r="4892" spans="1:10" x14ac:dyDescent="0.3">
      <c r="A4892">
        <v>5</v>
      </c>
      <c r="B4892">
        <v>-1.55</v>
      </c>
      <c r="C4892">
        <v>1.385</v>
      </c>
      <c r="D4892">
        <v>-0.72741950000000022</v>
      </c>
      <c r="E4892">
        <v>0.72008349999999988</v>
      </c>
      <c r="F4892">
        <v>3.339</v>
      </c>
      <c r="G4892">
        <v>-0.82299999999999995</v>
      </c>
      <c r="H4892">
        <v>0.66500000000000004</v>
      </c>
      <c r="I4892">
        <v>1.052</v>
      </c>
      <c r="J4892">
        <v>1.909</v>
      </c>
    </row>
    <row r="4893" spans="1:10" x14ac:dyDescent="0.3">
      <c r="A4893">
        <v>6</v>
      </c>
      <c r="B4893">
        <v>-0.48499999999999999</v>
      </c>
      <c r="C4893">
        <v>-1.3009999999999999</v>
      </c>
      <c r="D4893">
        <v>-0.51781800000000011</v>
      </c>
      <c r="E4893">
        <v>-1.3039425</v>
      </c>
      <c r="F4893">
        <v>0.93500000000000005</v>
      </c>
      <c r="G4893">
        <v>3.3000000000000002E-2</v>
      </c>
      <c r="H4893">
        <v>3.0000000000000001E-3</v>
      </c>
      <c r="I4893">
        <v>1.052</v>
      </c>
      <c r="J4893">
        <v>1.909</v>
      </c>
    </row>
    <row r="4894" spans="1:10" x14ac:dyDescent="0.3">
      <c r="A4894">
        <v>7</v>
      </c>
      <c r="B4894">
        <v>-0.48599999999999999</v>
      </c>
      <c r="C4894">
        <v>1.6950000000000001</v>
      </c>
      <c r="D4894">
        <v>0.31057400000000013</v>
      </c>
      <c r="E4894">
        <v>-2.4063000000000161E-2</v>
      </c>
      <c r="F4894">
        <v>120.69</v>
      </c>
      <c r="G4894">
        <v>-0.79700000000000004</v>
      </c>
      <c r="H4894">
        <v>1.7190000000000001</v>
      </c>
      <c r="I4894">
        <v>1.052</v>
      </c>
      <c r="J4894">
        <v>1.909</v>
      </c>
    </row>
    <row r="4895" spans="1:10" x14ac:dyDescent="0.3">
      <c r="A4895">
        <v>8</v>
      </c>
      <c r="B4895">
        <v>-3.367</v>
      </c>
      <c r="C4895">
        <v>4.7610000000000001</v>
      </c>
      <c r="D4895">
        <v>-2.0468219999999988</v>
      </c>
      <c r="E4895">
        <v>3.083889000000001</v>
      </c>
      <c r="F4895">
        <v>5.81</v>
      </c>
      <c r="G4895">
        <v>-1.32</v>
      </c>
      <c r="H4895">
        <v>1.677</v>
      </c>
      <c r="I4895">
        <v>1.052</v>
      </c>
      <c r="J4895">
        <v>1.909</v>
      </c>
    </row>
    <row r="4897" spans="1:10" x14ac:dyDescent="0.3">
      <c r="A4897" s="5" t="s">
        <v>424</v>
      </c>
      <c r="B4897" s="6"/>
      <c r="C4897" s="6"/>
      <c r="D4897" s="6"/>
      <c r="E4897" s="6"/>
      <c r="F4897" s="6"/>
      <c r="G4897" s="6"/>
      <c r="H4897" s="6"/>
      <c r="I4897" s="6"/>
      <c r="J4897" s="6"/>
    </row>
    <row r="4898" spans="1:10" x14ac:dyDescent="0.3">
      <c r="A4898" s="5" t="s">
        <v>1</v>
      </c>
      <c r="B4898" s="5" t="s">
        <v>2</v>
      </c>
      <c r="C4898" s="6"/>
      <c r="D4898" s="5" t="s">
        <v>3</v>
      </c>
      <c r="E4898" s="6"/>
      <c r="F4898" s="6" t="s">
        <v>4</v>
      </c>
      <c r="G4898" s="5" t="s">
        <v>5</v>
      </c>
      <c r="H4898" s="6"/>
      <c r="I4898" s="5" t="s">
        <v>6</v>
      </c>
      <c r="J4898" s="6"/>
    </row>
    <row r="4899" spans="1:10" x14ac:dyDescent="0.3">
      <c r="A4899" s="6"/>
      <c r="B4899" s="2" t="s">
        <v>7</v>
      </c>
      <c r="C4899" s="2" t="s">
        <v>8</v>
      </c>
      <c r="D4899" s="2" t="s">
        <v>9</v>
      </c>
      <c r="E4899" s="2" t="s">
        <v>10</v>
      </c>
      <c r="F4899" s="6"/>
      <c r="G4899" s="2" t="s">
        <v>11</v>
      </c>
      <c r="H4899" s="2" t="s">
        <v>12</v>
      </c>
      <c r="I4899" s="2" t="s">
        <v>13</v>
      </c>
      <c r="J4899" s="2" t="s">
        <v>14</v>
      </c>
    </row>
    <row r="4900" spans="1:10" x14ac:dyDescent="0.3">
      <c r="A4900">
        <v>1</v>
      </c>
      <c r="B4900" s="3">
        <v>0.8</v>
      </c>
      <c r="C4900" s="3">
        <v>2.907</v>
      </c>
      <c r="D4900">
        <v>-0.65273300000000001</v>
      </c>
      <c r="E4900">
        <v>0.75157000000000018</v>
      </c>
      <c r="F4900" s="4">
        <v>0.39700000000000002</v>
      </c>
      <c r="G4900">
        <v>1.4530000000000001</v>
      </c>
      <c r="H4900">
        <v>2.1549999999999998</v>
      </c>
      <c r="I4900">
        <v>0.8</v>
      </c>
      <c r="J4900">
        <v>2.907</v>
      </c>
    </row>
    <row r="4901" spans="1:10" x14ac:dyDescent="0.3">
      <c r="A4901">
        <v>2</v>
      </c>
      <c r="B4901">
        <v>-1.08</v>
      </c>
      <c r="C4901">
        <v>-2.0419999999999998</v>
      </c>
      <c r="D4901">
        <v>-0.54763400000000007</v>
      </c>
      <c r="E4901">
        <v>-2.289336</v>
      </c>
      <c r="F4901">
        <v>2.4769999999999999</v>
      </c>
      <c r="G4901">
        <v>-0.53200000000000003</v>
      </c>
      <c r="H4901">
        <v>0.247</v>
      </c>
      <c r="I4901">
        <v>0.8</v>
      </c>
      <c r="J4901">
        <v>2.907</v>
      </c>
    </row>
    <row r="4902" spans="1:10" x14ac:dyDescent="0.3">
      <c r="A4902">
        <v>3</v>
      </c>
      <c r="B4902">
        <v>-2.028</v>
      </c>
      <c r="C4902">
        <v>1.597</v>
      </c>
      <c r="D4902">
        <v>-1.8350960000000001</v>
      </c>
      <c r="E4902">
        <v>1.387392</v>
      </c>
      <c r="F4902">
        <v>4.4080000000000004</v>
      </c>
      <c r="G4902">
        <v>-0.193</v>
      </c>
      <c r="H4902">
        <v>0.21</v>
      </c>
      <c r="I4902">
        <v>0.8</v>
      </c>
      <c r="J4902">
        <v>2.907</v>
      </c>
    </row>
    <row r="4903" spans="1:10" x14ac:dyDescent="0.3">
      <c r="A4903">
        <v>4</v>
      </c>
      <c r="B4903">
        <v>-0.63900000000000001</v>
      </c>
      <c r="C4903">
        <v>1.6919999999999999</v>
      </c>
      <c r="D4903">
        <v>0</v>
      </c>
      <c r="E4903">
        <v>0</v>
      </c>
      <c r="F4903">
        <v>167.46899999999999</v>
      </c>
      <c r="G4903">
        <v>-0.63900000000000001</v>
      </c>
      <c r="H4903">
        <v>1.6919999999999999</v>
      </c>
      <c r="I4903">
        <v>0.8</v>
      </c>
      <c r="J4903">
        <v>2.907</v>
      </c>
    </row>
    <row r="4904" spans="1:10" x14ac:dyDescent="0.3">
      <c r="A4904">
        <v>5</v>
      </c>
      <c r="B4904">
        <v>-2.1280000000000001</v>
      </c>
      <c r="C4904">
        <v>1.8320000000000001</v>
      </c>
      <c r="D4904">
        <v>-1.305379000000001</v>
      </c>
      <c r="E4904">
        <v>1.1669315</v>
      </c>
      <c r="F4904">
        <v>3.339</v>
      </c>
      <c r="G4904">
        <v>-0.82299999999999995</v>
      </c>
      <c r="H4904">
        <v>0.66500000000000004</v>
      </c>
      <c r="I4904">
        <v>0.8</v>
      </c>
      <c r="J4904">
        <v>2.907</v>
      </c>
    </row>
    <row r="4905" spans="1:10" x14ac:dyDescent="0.3">
      <c r="A4905">
        <v>6</v>
      </c>
      <c r="B4905">
        <v>-0.27500000000000002</v>
      </c>
      <c r="C4905">
        <v>-2.0059999999999998</v>
      </c>
      <c r="D4905">
        <v>-0.30756600000000001</v>
      </c>
      <c r="E4905">
        <v>-2.0091044999999998</v>
      </c>
      <c r="F4905">
        <v>0.93500000000000005</v>
      </c>
      <c r="G4905">
        <v>3.3000000000000002E-2</v>
      </c>
      <c r="H4905">
        <v>3.0000000000000001E-3</v>
      </c>
      <c r="I4905">
        <v>0.8</v>
      </c>
      <c r="J4905">
        <v>2.907</v>
      </c>
    </row>
    <row r="4906" spans="1:10" x14ac:dyDescent="0.3">
      <c r="A4906">
        <v>7</v>
      </c>
      <c r="B4906">
        <v>-0.56200000000000006</v>
      </c>
      <c r="C4906">
        <v>1.7470000000000001</v>
      </c>
      <c r="D4906">
        <v>0.23548800000000009</v>
      </c>
      <c r="E4906">
        <v>2.8133999999999691E-2</v>
      </c>
      <c r="F4906">
        <v>120.69</v>
      </c>
      <c r="G4906">
        <v>-0.79700000000000004</v>
      </c>
      <c r="H4906">
        <v>1.7190000000000001</v>
      </c>
      <c r="I4906">
        <v>0.8</v>
      </c>
      <c r="J4906">
        <v>2.907</v>
      </c>
    </row>
    <row r="4907" spans="1:10" x14ac:dyDescent="0.3">
      <c r="A4907">
        <v>8</v>
      </c>
      <c r="B4907">
        <v>-3.5830000000000002</v>
      </c>
      <c r="C4907">
        <v>4.9409999999999998</v>
      </c>
      <c r="D4907">
        <v>-2.2629885000000001</v>
      </c>
      <c r="E4907">
        <v>3.2644139999999999</v>
      </c>
      <c r="F4907">
        <v>5.81</v>
      </c>
      <c r="G4907">
        <v>-1.32</v>
      </c>
      <c r="H4907">
        <v>1.677</v>
      </c>
      <c r="I4907">
        <v>0.8</v>
      </c>
      <c r="J4907">
        <v>2.907</v>
      </c>
    </row>
    <row r="4909" spans="1:10" x14ac:dyDescent="0.3">
      <c r="A4909" s="5" t="s">
        <v>425</v>
      </c>
      <c r="B4909" s="6"/>
      <c r="C4909" s="6"/>
      <c r="D4909" s="6"/>
      <c r="E4909" s="6"/>
      <c r="F4909" s="6"/>
      <c r="G4909" s="6"/>
      <c r="H4909" s="6"/>
      <c r="I4909" s="6"/>
      <c r="J4909" s="6"/>
    </row>
    <row r="4910" spans="1:10" x14ac:dyDescent="0.3">
      <c r="A4910" s="5" t="s">
        <v>1</v>
      </c>
      <c r="B4910" s="5" t="s">
        <v>2</v>
      </c>
      <c r="C4910" s="6"/>
      <c r="D4910" s="5" t="s">
        <v>3</v>
      </c>
      <c r="E4910" s="6"/>
      <c r="F4910" s="6" t="s">
        <v>4</v>
      </c>
      <c r="G4910" s="5" t="s">
        <v>5</v>
      </c>
      <c r="H4910" s="6"/>
      <c r="I4910" s="5" t="s">
        <v>6</v>
      </c>
      <c r="J4910" s="6"/>
    </row>
    <row r="4911" spans="1:10" x14ac:dyDescent="0.3">
      <c r="A4911" s="6"/>
      <c r="B4911" s="2" t="s">
        <v>7</v>
      </c>
      <c r="C4911" s="2" t="s">
        <v>8</v>
      </c>
      <c r="D4911" s="2" t="s">
        <v>9</v>
      </c>
      <c r="E4911" s="2" t="s">
        <v>10</v>
      </c>
      <c r="F4911" s="6"/>
      <c r="G4911" s="2" t="s">
        <v>11</v>
      </c>
      <c r="H4911" s="2" t="s">
        <v>12</v>
      </c>
      <c r="I4911" s="2" t="s">
        <v>13</v>
      </c>
      <c r="J4911" s="2" t="s">
        <v>14</v>
      </c>
    </row>
    <row r="4912" spans="1:10" x14ac:dyDescent="0.3">
      <c r="A4912">
        <v>1</v>
      </c>
      <c r="B4912" s="3">
        <v>-0.66500000000000004</v>
      </c>
      <c r="C4912" s="3">
        <v>2.3580000000000001</v>
      </c>
      <c r="D4912">
        <v>-2.117874</v>
      </c>
      <c r="E4912">
        <v>0.20298500000000019</v>
      </c>
      <c r="F4912" s="4">
        <v>0.39700000000000002</v>
      </c>
      <c r="G4912">
        <v>1.4530000000000001</v>
      </c>
      <c r="H4912">
        <v>2.1549999999999998</v>
      </c>
      <c r="I4912">
        <v>-0.66500000000000004</v>
      </c>
      <c r="J4912">
        <v>2.3580000000000001</v>
      </c>
    </row>
    <row r="4913" spans="1:10" x14ac:dyDescent="0.3">
      <c r="A4913">
        <v>2</v>
      </c>
      <c r="B4913">
        <v>-1.5229999999999999</v>
      </c>
      <c r="C4913">
        <v>0.39800000000000002</v>
      </c>
      <c r="D4913">
        <v>-0.9908705000000001</v>
      </c>
      <c r="E4913">
        <v>0.15050099999999991</v>
      </c>
      <c r="F4913">
        <v>2.4769999999999999</v>
      </c>
      <c r="G4913">
        <v>-0.53200000000000003</v>
      </c>
      <c r="H4913">
        <v>0.247</v>
      </c>
      <c r="I4913">
        <v>-0.66500000000000004</v>
      </c>
      <c r="J4913">
        <v>2.3580000000000001</v>
      </c>
    </row>
    <row r="4914" spans="1:10" x14ac:dyDescent="0.3">
      <c r="A4914">
        <v>3</v>
      </c>
      <c r="B4914">
        <v>-2.766</v>
      </c>
      <c r="C4914">
        <v>-0.32</v>
      </c>
      <c r="D4914">
        <v>-2.5728960000000001</v>
      </c>
      <c r="E4914">
        <v>-0.53032800000000013</v>
      </c>
      <c r="F4914">
        <v>4.4080000000000004</v>
      </c>
      <c r="G4914">
        <v>-0.193</v>
      </c>
      <c r="H4914">
        <v>0.21</v>
      </c>
      <c r="I4914">
        <v>-0.66500000000000004</v>
      </c>
      <c r="J4914">
        <v>2.3580000000000001</v>
      </c>
    </row>
    <row r="4915" spans="1:10" x14ac:dyDescent="0.3">
      <c r="A4915">
        <v>4</v>
      </c>
      <c r="B4915">
        <v>-0.63900000000000001</v>
      </c>
      <c r="C4915">
        <v>1.6919999999999999</v>
      </c>
      <c r="D4915">
        <v>0</v>
      </c>
      <c r="E4915">
        <v>0</v>
      </c>
      <c r="F4915">
        <v>167.46899999999999</v>
      </c>
      <c r="G4915">
        <v>-0.63900000000000001</v>
      </c>
      <c r="H4915">
        <v>1.6919999999999999</v>
      </c>
      <c r="I4915">
        <v>-0.66500000000000004</v>
      </c>
      <c r="J4915">
        <v>2.3580000000000001</v>
      </c>
    </row>
    <row r="4916" spans="1:10" x14ac:dyDescent="0.3">
      <c r="A4916">
        <v>5</v>
      </c>
      <c r="B4916">
        <v>-1.4059999999999999</v>
      </c>
      <c r="C4916">
        <v>1.4790000000000001</v>
      </c>
      <c r="D4916">
        <v>-0.58299650000000003</v>
      </c>
      <c r="E4916">
        <v>0.81404949999999998</v>
      </c>
      <c r="F4916">
        <v>3.339</v>
      </c>
      <c r="G4916">
        <v>-0.82299999999999995</v>
      </c>
      <c r="H4916">
        <v>0.66500000000000004</v>
      </c>
      <c r="I4916">
        <v>-0.66500000000000004</v>
      </c>
      <c r="J4916">
        <v>2.3580000000000001</v>
      </c>
    </row>
    <row r="4917" spans="1:10" x14ac:dyDescent="0.3">
      <c r="A4917">
        <v>6</v>
      </c>
      <c r="B4917">
        <v>6.2E-2</v>
      </c>
      <c r="C4917">
        <v>1.7330000000000001</v>
      </c>
      <c r="D4917">
        <v>2.870699999999993E-2</v>
      </c>
      <c r="E4917">
        <v>1.7303385</v>
      </c>
      <c r="F4917">
        <v>0.93500000000000005</v>
      </c>
      <c r="G4917">
        <v>3.3000000000000002E-2</v>
      </c>
      <c r="H4917">
        <v>3.0000000000000001E-3</v>
      </c>
      <c r="I4917">
        <v>-0.66500000000000004</v>
      </c>
      <c r="J4917">
        <v>2.3580000000000001</v>
      </c>
    </row>
    <row r="4918" spans="1:10" x14ac:dyDescent="0.3">
      <c r="A4918">
        <v>7</v>
      </c>
      <c r="B4918">
        <v>-0.71899999999999997</v>
      </c>
      <c r="C4918">
        <v>1.972</v>
      </c>
      <c r="D4918">
        <v>7.8425500000000009E-2</v>
      </c>
      <c r="E4918">
        <v>0.25313399999999969</v>
      </c>
      <c r="F4918">
        <v>120.69</v>
      </c>
      <c r="G4918">
        <v>-0.79700000000000004</v>
      </c>
      <c r="H4918">
        <v>1.7190000000000001</v>
      </c>
      <c r="I4918">
        <v>-0.66500000000000004</v>
      </c>
      <c r="J4918">
        <v>2.3580000000000001</v>
      </c>
    </row>
    <row r="4919" spans="1:10" x14ac:dyDescent="0.3">
      <c r="A4919">
        <v>8</v>
      </c>
      <c r="B4919">
        <v>-4.8719999999999999</v>
      </c>
      <c r="C4919">
        <v>4.1479999999999997</v>
      </c>
      <c r="D4919">
        <v>-3.5516835000000002</v>
      </c>
      <c r="E4919">
        <v>2.470818</v>
      </c>
      <c r="F4919">
        <v>5.81</v>
      </c>
      <c r="G4919">
        <v>-1.32</v>
      </c>
      <c r="H4919">
        <v>1.677</v>
      </c>
      <c r="I4919">
        <v>-0.66500000000000004</v>
      </c>
      <c r="J4919">
        <v>2.3580000000000001</v>
      </c>
    </row>
    <row r="4921" spans="1:10" x14ac:dyDescent="0.3">
      <c r="A4921" s="5" t="s">
        <v>426</v>
      </c>
      <c r="B4921" s="6"/>
      <c r="C4921" s="6"/>
      <c r="D4921" s="6"/>
      <c r="E4921" s="6"/>
      <c r="F4921" s="6"/>
      <c r="G4921" s="6"/>
      <c r="H4921" s="6"/>
      <c r="I4921" s="6"/>
      <c r="J4921" s="6"/>
    </row>
    <row r="4922" spans="1:10" x14ac:dyDescent="0.3">
      <c r="A4922" s="5" t="s">
        <v>1</v>
      </c>
      <c r="B4922" s="5" t="s">
        <v>2</v>
      </c>
      <c r="C4922" s="6"/>
      <c r="D4922" s="5" t="s">
        <v>3</v>
      </c>
      <c r="E4922" s="6"/>
      <c r="F4922" s="6" t="s">
        <v>4</v>
      </c>
      <c r="G4922" s="5" t="s">
        <v>5</v>
      </c>
      <c r="H4922" s="6"/>
      <c r="I4922" s="5" t="s">
        <v>6</v>
      </c>
      <c r="J4922" s="6"/>
    </row>
    <row r="4923" spans="1:10" x14ac:dyDescent="0.3">
      <c r="A4923" s="6"/>
      <c r="B4923" s="2" t="s">
        <v>7</v>
      </c>
      <c r="C4923" s="2" t="s">
        <v>8</v>
      </c>
      <c r="D4923" s="2" t="s">
        <v>9</v>
      </c>
      <c r="E4923" s="2" t="s">
        <v>10</v>
      </c>
      <c r="F4923" s="6"/>
      <c r="G4923" s="2" t="s">
        <v>11</v>
      </c>
      <c r="H4923" s="2" t="s">
        <v>12</v>
      </c>
      <c r="I4923" s="2" t="s">
        <v>13</v>
      </c>
      <c r="J4923" s="2" t="s">
        <v>14</v>
      </c>
    </row>
    <row r="4924" spans="1:10" x14ac:dyDescent="0.3">
      <c r="A4924">
        <v>1</v>
      </c>
      <c r="B4924" s="3">
        <v>0.90400000000000003</v>
      </c>
      <c r="C4924" s="3">
        <v>2.069</v>
      </c>
      <c r="D4924">
        <v>-0.54896050000000007</v>
      </c>
      <c r="E4924">
        <v>-8.5536999999999808E-2</v>
      </c>
      <c r="F4924" s="4">
        <v>0.39700000000000002</v>
      </c>
      <c r="G4924">
        <v>1.4530000000000001</v>
      </c>
      <c r="H4924">
        <v>2.1549999999999998</v>
      </c>
      <c r="I4924">
        <v>0.90400000000000003</v>
      </c>
      <c r="J4924">
        <v>2.069</v>
      </c>
    </row>
    <row r="4925" spans="1:10" x14ac:dyDescent="0.3">
      <c r="A4925">
        <v>2</v>
      </c>
      <c r="B4925">
        <v>-0.95099999999999996</v>
      </c>
      <c r="C4925">
        <v>-0.20200000000000001</v>
      </c>
      <c r="D4925">
        <v>-0.41850900000000002</v>
      </c>
      <c r="E4925">
        <v>-0.4494795000000007</v>
      </c>
      <c r="F4925">
        <v>2.4769999999999999</v>
      </c>
      <c r="G4925">
        <v>-0.53200000000000003</v>
      </c>
      <c r="H4925">
        <v>0.247</v>
      </c>
      <c r="I4925">
        <v>0.90400000000000003</v>
      </c>
      <c r="J4925">
        <v>2.069</v>
      </c>
    </row>
    <row r="4926" spans="1:10" x14ac:dyDescent="0.3">
      <c r="A4926">
        <v>3</v>
      </c>
      <c r="B4926">
        <v>-1.419</v>
      </c>
      <c r="C4926">
        <v>2.3889999999999998</v>
      </c>
      <c r="D4926">
        <v>-1.2257039999999999</v>
      </c>
      <c r="E4926">
        <v>2.1787920000000001</v>
      </c>
      <c r="F4926">
        <v>4.4080000000000004</v>
      </c>
      <c r="G4926">
        <v>-0.193</v>
      </c>
      <c r="H4926">
        <v>0.21</v>
      </c>
      <c r="I4926">
        <v>0.90400000000000003</v>
      </c>
      <c r="J4926">
        <v>2.069</v>
      </c>
    </row>
    <row r="4927" spans="1:10" x14ac:dyDescent="0.3">
      <c r="A4927">
        <v>4</v>
      </c>
      <c r="B4927">
        <v>-0.63900000000000001</v>
      </c>
      <c r="C4927">
        <v>1.6919999999999999</v>
      </c>
      <c r="D4927">
        <v>0</v>
      </c>
      <c r="E4927">
        <v>0</v>
      </c>
      <c r="F4927">
        <v>167.46899999999999</v>
      </c>
      <c r="G4927">
        <v>-0.63900000000000001</v>
      </c>
      <c r="H4927">
        <v>1.6919999999999999</v>
      </c>
      <c r="I4927">
        <v>0.90400000000000003</v>
      </c>
      <c r="J4927">
        <v>2.069</v>
      </c>
    </row>
    <row r="4928" spans="1:10" x14ac:dyDescent="0.3">
      <c r="A4928">
        <v>5</v>
      </c>
      <c r="B4928">
        <v>-1.492</v>
      </c>
      <c r="C4928">
        <v>0.78800000000000003</v>
      </c>
      <c r="D4928">
        <v>-0.66915650000000015</v>
      </c>
      <c r="E4928">
        <v>0.1225145</v>
      </c>
      <c r="F4928">
        <v>3.339</v>
      </c>
      <c r="G4928">
        <v>-0.82299999999999995</v>
      </c>
      <c r="H4928">
        <v>0.66500000000000004</v>
      </c>
      <c r="I4928">
        <v>0.90400000000000003</v>
      </c>
      <c r="J4928">
        <v>2.069</v>
      </c>
    </row>
    <row r="4929" spans="1:10" x14ac:dyDescent="0.3">
      <c r="A4929">
        <v>6</v>
      </c>
      <c r="B4929">
        <v>-0.51100000000000001</v>
      </c>
      <c r="C4929">
        <v>-0.32400000000000001</v>
      </c>
      <c r="D4929">
        <v>-0.54434099999999996</v>
      </c>
      <c r="E4929">
        <v>-0.32740049999999998</v>
      </c>
      <c r="F4929">
        <v>0.93500000000000005</v>
      </c>
      <c r="G4929">
        <v>3.3000000000000002E-2</v>
      </c>
      <c r="H4929">
        <v>3.0000000000000001E-3</v>
      </c>
      <c r="I4929">
        <v>0.90400000000000003</v>
      </c>
      <c r="J4929">
        <v>2.069</v>
      </c>
    </row>
    <row r="4930" spans="1:10" x14ac:dyDescent="0.3">
      <c r="A4930">
        <v>7</v>
      </c>
      <c r="B4930">
        <v>-0.48399999999999999</v>
      </c>
      <c r="C4930">
        <v>1.931</v>
      </c>
      <c r="D4930">
        <v>0.31303000000000009</v>
      </c>
      <c r="E4930">
        <v>0.21188099999999971</v>
      </c>
      <c r="F4930">
        <v>120.69</v>
      </c>
      <c r="G4930">
        <v>-0.79700000000000004</v>
      </c>
      <c r="H4930">
        <v>1.7190000000000001</v>
      </c>
      <c r="I4930">
        <v>0.90400000000000003</v>
      </c>
      <c r="J4930">
        <v>2.069</v>
      </c>
    </row>
    <row r="4931" spans="1:10" x14ac:dyDescent="0.3">
      <c r="A4931">
        <v>8</v>
      </c>
      <c r="B4931">
        <v>-4.6059999999999999</v>
      </c>
      <c r="C4931">
        <v>5</v>
      </c>
      <c r="D4931">
        <v>-3.2862839999999989</v>
      </c>
      <c r="E4931">
        <v>4.5990900000000003</v>
      </c>
      <c r="F4931">
        <v>5.81</v>
      </c>
      <c r="G4931">
        <v>-1.32</v>
      </c>
      <c r="H4931">
        <v>1.677</v>
      </c>
      <c r="I4931">
        <v>0.90400000000000003</v>
      </c>
      <c r="J4931">
        <v>2.069</v>
      </c>
    </row>
    <row r="4933" spans="1:10" x14ac:dyDescent="0.3">
      <c r="A4933" s="5" t="s">
        <v>427</v>
      </c>
      <c r="B4933" s="6"/>
      <c r="C4933" s="6"/>
      <c r="D4933" s="6"/>
      <c r="E4933" s="6"/>
      <c r="F4933" s="6"/>
      <c r="G4933" s="6"/>
      <c r="H4933" s="6"/>
      <c r="I4933" s="6"/>
      <c r="J4933" s="6"/>
    </row>
    <row r="4934" spans="1:10" x14ac:dyDescent="0.3">
      <c r="A4934" s="5" t="s">
        <v>1</v>
      </c>
      <c r="B4934" s="5" t="s">
        <v>2</v>
      </c>
      <c r="C4934" s="6"/>
      <c r="D4934" s="5" t="s">
        <v>3</v>
      </c>
      <c r="E4934" s="6"/>
      <c r="F4934" s="6" t="s">
        <v>4</v>
      </c>
      <c r="G4934" s="5" t="s">
        <v>5</v>
      </c>
      <c r="H4934" s="6"/>
      <c r="I4934" s="5" t="s">
        <v>6</v>
      </c>
      <c r="J4934" s="6"/>
    </row>
    <row r="4935" spans="1:10" x14ac:dyDescent="0.3">
      <c r="A4935" s="6"/>
      <c r="B4935" s="2" t="s">
        <v>7</v>
      </c>
      <c r="C4935" s="2" t="s">
        <v>8</v>
      </c>
      <c r="D4935" s="2" t="s">
        <v>9</v>
      </c>
      <c r="E4935" s="2" t="s">
        <v>10</v>
      </c>
      <c r="F4935" s="6"/>
      <c r="G4935" s="2" t="s">
        <v>11</v>
      </c>
      <c r="H4935" s="2" t="s">
        <v>12</v>
      </c>
      <c r="I4935" s="2" t="s">
        <v>13</v>
      </c>
      <c r="J4935" s="2" t="s">
        <v>14</v>
      </c>
    </row>
    <row r="4936" spans="1:10" x14ac:dyDescent="0.3">
      <c r="A4936">
        <v>1</v>
      </c>
      <c r="B4936" s="3">
        <v>-0.89800000000000002</v>
      </c>
      <c r="C4936" s="3">
        <v>1.903</v>
      </c>
      <c r="D4936">
        <v>-2.3505850000000001</v>
      </c>
      <c r="E4936">
        <v>-0.25168899999999972</v>
      </c>
      <c r="F4936" s="4">
        <v>0.39700000000000002</v>
      </c>
      <c r="G4936">
        <v>1.4530000000000001</v>
      </c>
      <c r="H4936">
        <v>2.1549999999999998</v>
      </c>
      <c r="I4936">
        <v>-0.89800000000000002</v>
      </c>
      <c r="J4936">
        <v>1.903</v>
      </c>
    </row>
    <row r="4937" spans="1:10" x14ac:dyDescent="0.3">
      <c r="A4937">
        <v>2</v>
      </c>
      <c r="B4937">
        <v>-2.677</v>
      </c>
      <c r="C4937">
        <v>0.39400000000000002</v>
      </c>
      <c r="D4937">
        <v>-2.1454249999999999</v>
      </c>
      <c r="E4937">
        <v>0.1472784999999999</v>
      </c>
      <c r="F4937">
        <v>2.4769999999999999</v>
      </c>
      <c r="G4937">
        <v>-0.53200000000000003</v>
      </c>
      <c r="H4937">
        <v>0.247</v>
      </c>
      <c r="I4937">
        <v>-0.89800000000000002</v>
      </c>
      <c r="J4937">
        <v>1.903</v>
      </c>
    </row>
    <row r="4938" spans="1:10" x14ac:dyDescent="0.3">
      <c r="A4938">
        <v>3</v>
      </c>
      <c r="B4938">
        <v>-0.40300000000000002</v>
      </c>
      <c r="C4938">
        <v>-4.79</v>
      </c>
      <c r="D4938">
        <v>-0.209784</v>
      </c>
      <c r="E4938">
        <v>-5</v>
      </c>
      <c r="F4938">
        <v>4.4080000000000004</v>
      </c>
      <c r="G4938">
        <v>-0.193</v>
      </c>
      <c r="H4938">
        <v>0.21</v>
      </c>
      <c r="I4938">
        <v>-0.89800000000000002</v>
      </c>
      <c r="J4938">
        <v>1.903</v>
      </c>
    </row>
    <row r="4939" spans="1:10" x14ac:dyDescent="0.3">
      <c r="A4939">
        <v>4</v>
      </c>
      <c r="B4939">
        <v>-0.63900000000000001</v>
      </c>
      <c r="C4939">
        <v>1.6919999999999999</v>
      </c>
      <c r="D4939">
        <v>0</v>
      </c>
      <c r="E4939">
        <v>0</v>
      </c>
      <c r="F4939">
        <v>167.46899999999999</v>
      </c>
      <c r="G4939">
        <v>-0.63900000000000001</v>
      </c>
      <c r="H4939">
        <v>1.6919999999999999</v>
      </c>
      <c r="I4939">
        <v>-0.89800000000000002</v>
      </c>
      <c r="J4939">
        <v>1.903</v>
      </c>
    </row>
    <row r="4940" spans="1:10" x14ac:dyDescent="0.3">
      <c r="A4940">
        <v>5</v>
      </c>
      <c r="B4940">
        <v>-3.798</v>
      </c>
      <c r="C4940">
        <v>2.278</v>
      </c>
      <c r="D4940">
        <v>-2.9749495000000001</v>
      </c>
      <c r="E4940">
        <v>1.6125389999999999</v>
      </c>
      <c r="F4940">
        <v>3.339</v>
      </c>
      <c r="G4940">
        <v>-0.82299999999999995</v>
      </c>
      <c r="H4940">
        <v>0.66500000000000004</v>
      </c>
      <c r="I4940">
        <v>-0.89800000000000002</v>
      </c>
      <c r="J4940">
        <v>1.903</v>
      </c>
    </row>
    <row r="4941" spans="1:10" x14ac:dyDescent="0.3">
      <c r="A4941">
        <v>6</v>
      </c>
      <c r="B4941">
        <v>-0.54300000000000004</v>
      </c>
      <c r="C4941">
        <v>0.32200000000000001</v>
      </c>
      <c r="D4941">
        <v>-0.57632400000000006</v>
      </c>
      <c r="E4941">
        <v>0.31948799999999983</v>
      </c>
      <c r="F4941">
        <v>0.93500000000000005</v>
      </c>
      <c r="G4941">
        <v>3.3000000000000002E-2</v>
      </c>
      <c r="H4941">
        <v>3.0000000000000001E-3</v>
      </c>
      <c r="I4941">
        <v>-0.89800000000000002</v>
      </c>
      <c r="J4941">
        <v>1.903</v>
      </c>
    </row>
    <row r="4942" spans="1:10" x14ac:dyDescent="0.3">
      <c r="A4942">
        <v>7</v>
      </c>
      <c r="B4942">
        <v>-0.746</v>
      </c>
      <c r="C4942">
        <v>1.7649999999999999</v>
      </c>
      <c r="D4942">
        <v>5.137700000000002E-2</v>
      </c>
      <c r="E4942">
        <v>4.5749999999999777E-2</v>
      </c>
      <c r="F4942">
        <v>120.69</v>
      </c>
      <c r="G4942">
        <v>-0.79700000000000004</v>
      </c>
      <c r="H4942">
        <v>1.7190000000000001</v>
      </c>
      <c r="I4942">
        <v>-0.89800000000000002</v>
      </c>
      <c r="J4942">
        <v>1.903</v>
      </c>
    </row>
    <row r="4943" spans="1:10" x14ac:dyDescent="0.3">
      <c r="A4943">
        <v>8</v>
      </c>
      <c r="B4943">
        <v>-0.80100000000000005</v>
      </c>
      <c r="C4943">
        <v>2.0219999999999998</v>
      </c>
      <c r="D4943">
        <v>0.51851250000000015</v>
      </c>
      <c r="E4943">
        <v>0.34521299999999988</v>
      </c>
      <c r="F4943">
        <v>5.81</v>
      </c>
      <c r="G4943">
        <v>-1.32</v>
      </c>
      <c r="H4943">
        <v>1.677</v>
      </c>
      <c r="I4943">
        <v>-0.89800000000000002</v>
      </c>
      <c r="J4943">
        <v>1.903</v>
      </c>
    </row>
    <row r="4945" spans="1:10" x14ac:dyDescent="0.3">
      <c r="A4945" s="5" t="s">
        <v>428</v>
      </c>
      <c r="B4945" s="6"/>
      <c r="C4945" s="6"/>
      <c r="D4945" s="6"/>
      <c r="E4945" s="6"/>
      <c r="F4945" s="6"/>
      <c r="G4945" s="6"/>
      <c r="H4945" s="6"/>
      <c r="I4945" s="6"/>
      <c r="J4945" s="6"/>
    </row>
    <row r="4946" spans="1:10" x14ac:dyDescent="0.3">
      <c r="A4946" s="5" t="s">
        <v>1</v>
      </c>
      <c r="B4946" s="5" t="s">
        <v>2</v>
      </c>
      <c r="C4946" s="6"/>
      <c r="D4946" s="5" t="s">
        <v>3</v>
      </c>
      <c r="E4946" s="6"/>
      <c r="F4946" s="6" t="s">
        <v>4</v>
      </c>
      <c r="G4946" s="5" t="s">
        <v>5</v>
      </c>
      <c r="H4946" s="6"/>
      <c r="I4946" s="5" t="s">
        <v>6</v>
      </c>
      <c r="J4946" s="6"/>
    </row>
    <row r="4947" spans="1:10" x14ac:dyDescent="0.3">
      <c r="A4947" s="6"/>
      <c r="B4947" s="2" t="s">
        <v>7</v>
      </c>
      <c r="C4947" s="2" t="s">
        <v>8</v>
      </c>
      <c r="D4947" s="2" t="s">
        <v>9</v>
      </c>
      <c r="E4947" s="2" t="s">
        <v>10</v>
      </c>
      <c r="F4947" s="6"/>
      <c r="G4947" s="2" t="s">
        <v>11</v>
      </c>
      <c r="H4947" s="2" t="s">
        <v>12</v>
      </c>
      <c r="I4947" s="2" t="s">
        <v>13</v>
      </c>
      <c r="J4947" s="2" t="s">
        <v>14</v>
      </c>
    </row>
    <row r="4948" spans="1:10" x14ac:dyDescent="0.3">
      <c r="A4948">
        <v>1</v>
      </c>
      <c r="B4948" s="3">
        <v>-2.4289999999999998</v>
      </c>
      <c r="C4948" s="3">
        <v>1.76</v>
      </c>
      <c r="D4948">
        <v>-3.8822399999999999</v>
      </c>
      <c r="E4948">
        <v>-0.39472199999999991</v>
      </c>
      <c r="F4948" s="4">
        <v>0.39700000000000002</v>
      </c>
      <c r="G4948">
        <v>1.4530000000000001</v>
      </c>
      <c r="H4948">
        <v>2.1549999999999998</v>
      </c>
      <c r="I4948">
        <v>-2.4289999999999998</v>
      </c>
      <c r="J4948">
        <v>1.76</v>
      </c>
    </row>
    <row r="4949" spans="1:10" x14ac:dyDescent="0.3">
      <c r="A4949">
        <v>2</v>
      </c>
      <c r="B4949">
        <v>-1.853</v>
      </c>
      <c r="C4949">
        <v>-1.56</v>
      </c>
      <c r="D4949">
        <v>-1.3208610000000001</v>
      </c>
      <c r="E4949">
        <v>-1.80722</v>
      </c>
      <c r="F4949">
        <v>2.4769999999999999</v>
      </c>
      <c r="G4949">
        <v>-0.53200000000000003</v>
      </c>
      <c r="H4949">
        <v>0.247</v>
      </c>
      <c r="I4949">
        <v>-2.4289999999999998</v>
      </c>
      <c r="J4949">
        <v>1.76</v>
      </c>
    </row>
    <row r="4950" spans="1:10" x14ac:dyDescent="0.3">
      <c r="A4950">
        <v>3</v>
      </c>
      <c r="B4950">
        <v>-1.0669999999999999</v>
      </c>
      <c r="C4950">
        <v>-2.0579999999999998</v>
      </c>
      <c r="D4950">
        <v>-0.87407599999999996</v>
      </c>
      <c r="E4950">
        <v>-2.2682280000000001</v>
      </c>
      <c r="F4950">
        <v>4.4080000000000004</v>
      </c>
      <c r="G4950">
        <v>-0.193</v>
      </c>
      <c r="H4950">
        <v>0.21</v>
      </c>
      <c r="I4950">
        <v>-2.4289999999999998</v>
      </c>
      <c r="J4950">
        <v>1.76</v>
      </c>
    </row>
    <row r="4951" spans="1:10" x14ac:dyDescent="0.3">
      <c r="A4951">
        <v>4</v>
      </c>
      <c r="B4951">
        <v>-0.63900000000000001</v>
      </c>
      <c r="C4951">
        <v>1.6919999999999999</v>
      </c>
      <c r="D4951">
        <v>0</v>
      </c>
      <c r="E4951">
        <v>0</v>
      </c>
      <c r="F4951">
        <v>167.46899999999999</v>
      </c>
      <c r="G4951">
        <v>-0.63900000000000001</v>
      </c>
      <c r="H4951">
        <v>1.6919999999999999</v>
      </c>
      <c r="I4951">
        <v>-2.4289999999999998</v>
      </c>
      <c r="J4951">
        <v>1.76</v>
      </c>
    </row>
    <row r="4952" spans="1:10" x14ac:dyDescent="0.3">
      <c r="A4952">
        <v>5</v>
      </c>
      <c r="B4952">
        <v>-1.347</v>
      </c>
      <c r="C4952">
        <v>2.6269999999999998</v>
      </c>
      <c r="D4952">
        <v>-0.52363900000000008</v>
      </c>
      <c r="E4952">
        <v>1.9615454999999999</v>
      </c>
      <c r="F4952">
        <v>3.339</v>
      </c>
      <c r="G4952">
        <v>-0.82299999999999995</v>
      </c>
      <c r="H4952">
        <v>0.66500000000000004</v>
      </c>
      <c r="I4952">
        <v>-2.4289999999999998</v>
      </c>
      <c r="J4952">
        <v>1.76</v>
      </c>
    </row>
    <row r="4953" spans="1:10" x14ac:dyDescent="0.3">
      <c r="A4953">
        <v>6</v>
      </c>
      <c r="B4953">
        <v>-0.91400000000000003</v>
      </c>
      <c r="C4953">
        <v>0.504</v>
      </c>
      <c r="D4953">
        <v>-0.94718400000000003</v>
      </c>
      <c r="E4953">
        <v>0.5008275000000002</v>
      </c>
      <c r="F4953">
        <v>0.93500000000000005</v>
      </c>
      <c r="G4953">
        <v>3.3000000000000002E-2</v>
      </c>
      <c r="H4953">
        <v>3.0000000000000001E-3</v>
      </c>
      <c r="I4953">
        <v>-2.4289999999999998</v>
      </c>
      <c r="J4953">
        <v>1.76</v>
      </c>
    </row>
    <row r="4954" spans="1:10" x14ac:dyDescent="0.3">
      <c r="A4954">
        <v>7</v>
      </c>
      <c r="B4954">
        <v>-0.58899999999999997</v>
      </c>
      <c r="C4954">
        <v>1.9219999999999999</v>
      </c>
      <c r="D4954">
        <v>0.20819199999999999</v>
      </c>
      <c r="E4954">
        <v>0.20305799999999979</v>
      </c>
      <c r="F4954">
        <v>120.69</v>
      </c>
      <c r="G4954">
        <v>-0.79700000000000004</v>
      </c>
      <c r="H4954">
        <v>1.7190000000000001</v>
      </c>
      <c r="I4954">
        <v>-2.4289999999999998</v>
      </c>
      <c r="J4954">
        <v>1.76</v>
      </c>
    </row>
    <row r="4955" spans="1:10" x14ac:dyDescent="0.3">
      <c r="A4955">
        <v>8</v>
      </c>
      <c r="B4955">
        <v>-2.4209999999999998</v>
      </c>
      <c r="C4955">
        <v>3.8570000000000002</v>
      </c>
      <c r="D4955">
        <v>-1.100562</v>
      </c>
      <c r="E4955">
        <v>2.1797040000000001</v>
      </c>
      <c r="F4955">
        <v>5.81</v>
      </c>
      <c r="G4955">
        <v>-1.32</v>
      </c>
      <c r="H4955">
        <v>1.677</v>
      </c>
      <c r="I4955">
        <v>-2.4289999999999998</v>
      </c>
      <c r="J4955">
        <v>1.76</v>
      </c>
    </row>
    <row r="4957" spans="1:10" x14ac:dyDescent="0.3">
      <c r="A4957" s="5" t="s">
        <v>429</v>
      </c>
      <c r="B4957" s="6"/>
      <c r="C4957" s="6"/>
      <c r="D4957" s="6"/>
      <c r="E4957" s="6"/>
      <c r="F4957" s="6"/>
      <c r="G4957" s="6"/>
      <c r="H4957" s="6"/>
      <c r="I4957" s="6"/>
      <c r="J4957" s="6"/>
    </row>
    <row r="4958" spans="1:10" x14ac:dyDescent="0.3">
      <c r="A4958" s="5" t="s">
        <v>1</v>
      </c>
      <c r="B4958" s="5" t="s">
        <v>2</v>
      </c>
      <c r="C4958" s="6"/>
      <c r="D4958" s="5" t="s">
        <v>3</v>
      </c>
      <c r="E4958" s="6"/>
      <c r="F4958" s="6" t="s">
        <v>4</v>
      </c>
      <c r="G4958" s="5" t="s">
        <v>5</v>
      </c>
      <c r="H4958" s="6"/>
      <c r="I4958" s="5" t="s">
        <v>6</v>
      </c>
      <c r="J4958" s="6"/>
    </row>
    <row r="4959" spans="1:10" x14ac:dyDescent="0.3">
      <c r="A4959" s="6"/>
      <c r="B4959" s="2" t="s">
        <v>7</v>
      </c>
      <c r="C4959" s="2" t="s">
        <v>8</v>
      </c>
      <c r="D4959" s="2" t="s">
        <v>9</v>
      </c>
      <c r="E4959" s="2" t="s">
        <v>10</v>
      </c>
      <c r="F4959" s="6"/>
      <c r="G4959" s="2" t="s">
        <v>11</v>
      </c>
      <c r="H4959" s="2" t="s">
        <v>12</v>
      </c>
      <c r="I4959" s="2" t="s">
        <v>13</v>
      </c>
      <c r="J4959" s="2" t="s">
        <v>14</v>
      </c>
    </row>
    <row r="4960" spans="1:10" x14ac:dyDescent="0.3">
      <c r="A4960">
        <v>1</v>
      </c>
      <c r="B4960" s="3">
        <v>-0.61799999999999999</v>
      </c>
      <c r="C4960" s="3">
        <v>2.2890000000000001</v>
      </c>
      <c r="D4960">
        <v>-2.0712250000000001</v>
      </c>
      <c r="E4960">
        <v>0.13356700000000021</v>
      </c>
      <c r="F4960" s="4">
        <v>0.39700000000000002</v>
      </c>
      <c r="G4960">
        <v>1.4530000000000001</v>
      </c>
      <c r="H4960">
        <v>2.1549999999999998</v>
      </c>
      <c r="I4960">
        <v>-0.61799999999999999</v>
      </c>
      <c r="J4960">
        <v>2.2890000000000001</v>
      </c>
    </row>
    <row r="4961" spans="1:10" x14ac:dyDescent="0.3">
      <c r="A4961">
        <v>2</v>
      </c>
      <c r="B4961">
        <v>-1.899</v>
      </c>
      <c r="C4961">
        <v>0.14199999999999999</v>
      </c>
      <c r="D4961">
        <v>-1.3673795</v>
      </c>
      <c r="E4961">
        <v>-0.1046410000000004</v>
      </c>
      <c r="F4961">
        <v>2.4769999999999999</v>
      </c>
      <c r="G4961">
        <v>-0.53200000000000003</v>
      </c>
      <c r="H4961">
        <v>0.247</v>
      </c>
      <c r="I4961">
        <v>-0.61799999999999999</v>
      </c>
      <c r="J4961">
        <v>2.2890000000000001</v>
      </c>
    </row>
    <row r="4962" spans="1:10" x14ac:dyDescent="0.3">
      <c r="A4962">
        <v>3</v>
      </c>
      <c r="B4962">
        <v>-3.62</v>
      </c>
      <c r="C4962">
        <v>-4.0279999999999996</v>
      </c>
      <c r="D4962">
        <v>-3.42652</v>
      </c>
      <c r="E4962">
        <v>-4.2384959999999996</v>
      </c>
      <c r="F4962">
        <v>4.4080000000000004</v>
      </c>
      <c r="G4962">
        <v>-0.193</v>
      </c>
      <c r="H4962">
        <v>0.21</v>
      </c>
      <c r="I4962">
        <v>-0.61799999999999999</v>
      </c>
      <c r="J4962">
        <v>2.2890000000000001</v>
      </c>
    </row>
    <row r="4963" spans="1:10" x14ac:dyDescent="0.3">
      <c r="A4963">
        <v>4</v>
      </c>
      <c r="B4963">
        <v>-0.63900000000000001</v>
      </c>
      <c r="C4963">
        <v>1.6919999999999999</v>
      </c>
      <c r="D4963">
        <v>0</v>
      </c>
      <c r="E4963">
        <v>0</v>
      </c>
      <c r="F4963">
        <v>167.46899999999999</v>
      </c>
      <c r="G4963">
        <v>-0.63900000000000001</v>
      </c>
      <c r="H4963">
        <v>1.6919999999999999</v>
      </c>
      <c r="I4963">
        <v>-0.61799999999999999</v>
      </c>
      <c r="J4963">
        <v>2.2890000000000001</v>
      </c>
    </row>
    <row r="4964" spans="1:10" x14ac:dyDescent="0.3">
      <c r="A4964">
        <v>5</v>
      </c>
      <c r="B4964">
        <v>-2.7349999999999999</v>
      </c>
      <c r="C4964">
        <v>1.7070000000000001</v>
      </c>
      <c r="D4964">
        <v>-1.9118805000000001</v>
      </c>
      <c r="E4964">
        <v>1.0419339999999999</v>
      </c>
      <c r="F4964">
        <v>3.339</v>
      </c>
      <c r="G4964">
        <v>-0.82299999999999995</v>
      </c>
      <c r="H4964">
        <v>0.66500000000000004</v>
      </c>
      <c r="I4964">
        <v>-0.61799999999999999</v>
      </c>
      <c r="J4964">
        <v>2.2890000000000001</v>
      </c>
    </row>
    <row r="4965" spans="1:10" x14ac:dyDescent="0.3">
      <c r="A4965">
        <v>6</v>
      </c>
      <c r="B4965">
        <v>-0.33300000000000002</v>
      </c>
      <c r="C4965">
        <v>2.8940000000000001</v>
      </c>
      <c r="D4965">
        <v>-0.36577799999999999</v>
      </c>
      <c r="E4965">
        <v>2.8906874999999999</v>
      </c>
      <c r="F4965">
        <v>0.93500000000000005</v>
      </c>
      <c r="G4965">
        <v>3.3000000000000002E-2</v>
      </c>
      <c r="H4965">
        <v>3.0000000000000001E-3</v>
      </c>
      <c r="I4965">
        <v>-0.61799999999999999</v>
      </c>
      <c r="J4965">
        <v>2.2890000000000001</v>
      </c>
    </row>
    <row r="4966" spans="1:10" x14ac:dyDescent="0.3">
      <c r="A4966">
        <v>7</v>
      </c>
      <c r="B4966">
        <v>-0.49399999999999999</v>
      </c>
      <c r="C4966">
        <v>1.776</v>
      </c>
      <c r="D4966">
        <v>0.30305450000000012</v>
      </c>
      <c r="E4966">
        <v>5.7341999999999733E-2</v>
      </c>
      <c r="F4966">
        <v>120.69</v>
      </c>
      <c r="G4966">
        <v>-0.79700000000000004</v>
      </c>
      <c r="H4966">
        <v>1.7190000000000001</v>
      </c>
      <c r="I4966">
        <v>-0.61799999999999999</v>
      </c>
      <c r="J4966">
        <v>2.2890000000000001</v>
      </c>
    </row>
    <row r="4967" spans="1:10" x14ac:dyDescent="0.3">
      <c r="A4967">
        <v>8</v>
      </c>
      <c r="B4967">
        <v>-1.1279999999999999</v>
      </c>
      <c r="C4967">
        <v>5</v>
      </c>
      <c r="D4967">
        <v>0.19242899999999999</v>
      </c>
      <c r="E4967">
        <v>3.688149000000001</v>
      </c>
      <c r="F4967">
        <v>5.81</v>
      </c>
      <c r="G4967">
        <v>-1.32</v>
      </c>
      <c r="H4967">
        <v>1.677</v>
      </c>
      <c r="I4967">
        <v>-0.61799999999999999</v>
      </c>
      <c r="J4967">
        <v>2.2890000000000001</v>
      </c>
    </row>
    <row r="4969" spans="1:10" x14ac:dyDescent="0.3">
      <c r="A4969" s="5" t="s">
        <v>430</v>
      </c>
      <c r="B4969" s="6"/>
      <c r="C4969" s="6"/>
      <c r="D4969" s="6"/>
      <c r="E4969" s="6"/>
      <c r="F4969" s="6"/>
      <c r="G4969" s="6"/>
      <c r="H4969" s="6"/>
      <c r="I4969" s="6"/>
      <c r="J4969" s="6"/>
    </row>
    <row r="4970" spans="1:10" x14ac:dyDescent="0.3">
      <c r="A4970" s="5" t="s">
        <v>1</v>
      </c>
      <c r="B4970" s="5" t="s">
        <v>2</v>
      </c>
      <c r="C4970" s="6"/>
      <c r="D4970" s="5" t="s">
        <v>3</v>
      </c>
      <c r="E4970" s="6"/>
      <c r="F4970" s="6" t="s">
        <v>4</v>
      </c>
      <c r="G4970" s="5" t="s">
        <v>5</v>
      </c>
      <c r="H4970" s="6"/>
      <c r="I4970" s="5" t="s">
        <v>6</v>
      </c>
      <c r="J4970" s="6"/>
    </row>
    <row r="4971" spans="1:10" x14ac:dyDescent="0.3">
      <c r="A4971" s="6"/>
      <c r="B4971" s="2" t="s">
        <v>7</v>
      </c>
      <c r="C4971" s="2" t="s">
        <v>8</v>
      </c>
      <c r="D4971" s="2" t="s">
        <v>9</v>
      </c>
      <c r="E4971" s="2" t="s">
        <v>10</v>
      </c>
      <c r="F4971" s="6"/>
      <c r="G4971" s="2" t="s">
        <v>11</v>
      </c>
      <c r="H4971" s="2" t="s">
        <v>12</v>
      </c>
      <c r="I4971" s="2" t="s">
        <v>13</v>
      </c>
      <c r="J4971" s="2" t="s">
        <v>14</v>
      </c>
    </row>
    <row r="4972" spans="1:10" x14ac:dyDescent="0.3">
      <c r="A4972">
        <v>1</v>
      </c>
      <c r="B4972" s="3">
        <v>-0.64100000000000001</v>
      </c>
      <c r="C4972" s="3">
        <v>2.8109999999999999</v>
      </c>
      <c r="D4972">
        <v>-2.0936805000000001</v>
      </c>
      <c r="E4972">
        <v>0.65639300000000023</v>
      </c>
      <c r="F4972" s="4">
        <v>0.39700000000000002</v>
      </c>
      <c r="G4972">
        <v>1.4530000000000001</v>
      </c>
      <c r="H4972">
        <v>2.1549999999999998</v>
      </c>
      <c r="I4972">
        <v>-0.64100000000000001</v>
      </c>
      <c r="J4972">
        <v>2.8109999999999999</v>
      </c>
    </row>
    <row r="4973" spans="1:10" x14ac:dyDescent="0.3">
      <c r="A4973">
        <v>2</v>
      </c>
      <c r="B4973">
        <v>-1.044</v>
      </c>
      <c r="C4973">
        <v>0.79300000000000004</v>
      </c>
      <c r="D4973">
        <v>-0.51191900000000001</v>
      </c>
      <c r="E4973">
        <v>0.54587549999999996</v>
      </c>
      <c r="F4973">
        <v>2.4769999999999999</v>
      </c>
      <c r="G4973">
        <v>-0.53200000000000003</v>
      </c>
      <c r="H4973">
        <v>0.247</v>
      </c>
      <c r="I4973">
        <v>-0.64100000000000001</v>
      </c>
      <c r="J4973">
        <v>2.8109999999999999</v>
      </c>
    </row>
    <row r="4974" spans="1:10" x14ac:dyDescent="0.3">
      <c r="A4974">
        <v>3</v>
      </c>
      <c r="B4974">
        <v>-0.46300000000000002</v>
      </c>
      <c r="C4974">
        <v>-4.7309999999999999</v>
      </c>
      <c r="D4974">
        <v>-0.26982</v>
      </c>
      <c r="E4974">
        <v>-4.9406159999999986</v>
      </c>
      <c r="F4974">
        <v>4.4080000000000004</v>
      </c>
      <c r="G4974">
        <v>-0.193</v>
      </c>
      <c r="H4974">
        <v>0.21</v>
      </c>
      <c r="I4974">
        <v>-0.64100000000000001</v>
      </c>
      <c r="J4974">
        <v>2.8109999999999999</v>
      </c>
    </row>
    <row r="4975" spans="1:10" x14ac:dyDescent="0.3">
      <c r="A4975">
        <v>4</v>
      </c>
      <c r="B4975">
        <v>-0.63900000000000001</v>
      </c>
      <c r="C4975">
        <v>1.6919999999999999</v>
      </c>
      <c r="D4975">
        <v>0</v>
      </c>
      <c r="E4975">
        <v>0</v>
      </c>
      <c r="F4975">
        <v>167.46899999999999</v>
      </c>
      <c r="G4975">
        <v>-0.63900000000000001</v>
      </c>
      <c r="H4975">
        <v>1.6919999999999999</v>
      </c>
      <c r="I4975">
        <v>-0.64100000000000001</v>
      </c>
      <c r="J4975">
        <v>2.8109999999999999</v>
      </c>
    </row>
    <row r="4976" spans="1:10" x14ac:dyDescent="0.3">
      <c r="A4976">
        <v>5</v>
      </c>
      <c r="B4976">
        <v>-1.704</v>
      </c>
      <c r="C4976">
        <v>2.4950000000000001</v>
      </c>
      <c r="D4976">
        <v>-0.88066050000000007</v>
      </c>
      <c r="E4976">
        <v>1.8303495000000001</v>
      </c>
      <c r="F4976">
        <v>3.339</v>
      </c>
      <c r="G4976">
        <v>-0.82299999999999995</v>
      </c>
      <c r="H4976">
        <v>0.66500000000000004</v>
      </c>
      <c r="I4976">
        <v>-0.64100000000000001</v>
      </c>
      <c r="J4976">
        <v>2.8109999999999999</v>
      </c>
    </row>
    <row r="4977" spans="1:10" x14ac:dyDescent="0.3">
      <c r="A4977">
        <v>6</v>
      </c>
      <c r="B4977">
        <v>-1.008</v>
      </c>
      <c r="C4977">
        <v>0.59699999999999998</v>
      </c>
      <c r="D4977">
        <v>-1.0414950000000001</v>
      </c>
      <c r="E4977">
        <v>0.5941500000000004</v>
      </c>
      <c r="F4977">
        <v>0.93500000000000005</v>
      </c>
      <c r="G4977">
        <v>3.3000000000000002E-2</v>
      </c>
      <c r="H4977">
        <v>3.0000000000000001E-3</v>
      </c>
      <c r="I4977">
        <v>-0.64100000000000001</v>
      </c>
      <c r="J4977">
        <v>2.8109999999999999</v>
      </c>
    </row>
    <row r="4978" spans="1:10" x14ac:dyDescent="0.3">
      <c r="A4978">
        <v>7</v>
      </c>
      <c r="B4978">
        <v>-0.64500000000000002</v>
      </c>
      <c r="C4978">
        <v>1.9950000000000001</v>
      </c>
      <c r="D4978">
        <v>0.15156100000000011</v>
      </c>
      <c r="E4978">
        <v>0.27558599999999978</v>
      </c>
      <c r="F4978">
        <v>120.69</v>
      </c>
      <c r="G4978">
        <v>-0.79700000000000004</v>
      </c>
      <c r="H4978">
        <v>1.7190000000000001</v>
      </c>
      <c r="I4978">
        <v>-0.64100000000000001</v>
      </c>
      <c r="J4978">
        <v>2.8109999999999999</v>
      </c>
    </row>
    <row r="4979" spans="1:10" x14ac:dyDescent="0.3">
      <c r="A4979">
        <v>8</v>
      </c>
      <c r="B4979">
        <v>-1.5049999999999999</v>
      </c>
      <c r="C4979">
        <v>2.605</v>
      </c>
      <c r="D4979">
        <v>-0.18549299999999949</v>
      </c>
      <c r="E4979">
        <v>0.92764499999999994</v>
      </c>
      <c r="F4979">
        <v>5.81</v>
      </c>
      <c r="G4979">
        <v>-1.32</v>
      </c>
      <c r="H4979">
        <v>1.677</v>
      </c>
      <c r="I4979">
        <v>-0.64100000000000001</v>
      </c>
      <c r="J4979">
        <v>2.8109999999999999</v>
      </c>
    </row>
    <row r="4981" spans="1:10" x14ac:dyDescent="0.3">
      <c r="A4981" s="5" t="s">
        <v>431</v>
      </c>
      <c r="B4981" s="6"/>
      <c r="C4981" s="6"/>
      <c r="D4981" s="6"/>
      <c r="E4981" s="6"/>
      <c r="F4981" s="6"/>
      <c r="G4981" s="6"/>
      <c r="H4981" s="6"/>
      <c r="I4981" s="6"/>
      <c r="J4981" s="6"/>
    </row>
    <row r="4982" spans="1:10" x14ac:dyDescent="0.3">
      <c r="A4982" s="5" t="s">
        <v>1</v>
      </c>
      <c r="B4982" s="5" t="s">
        <v>2</v>
      </c>
      <c r="C4982" s="6"/>
      <c r="D4982" s="5" t="s">
        <v>3</v>
      </c>
      <c r="E4982" s="6"/>
      <c r="F4982" s="6" t="s">
        <v>4</v>
      </c>
      <c r="G4982" s="5" t="s">
        <v>5</v>
      </c>
      <c r="H4982" s="6"/>
      <c r="I4982" s="5" t="s">
        <v>6</v>
      </c>
      <c r="J4982" s="6"/>
    </row>
    <row r="4983" spans="1:10" x14ac:dyDescent="0.3">
      <c r="A4983" s="6"/>
      <c r="B4983" s="2" t="s">
        <v>7</v>
      </c>
      <c r="C4983" s="2" t="s">
        <v>8</v>
      </c>
      <c r="D4983" s="2" t="s">
        <v>9</v>
      </c>
      <c r="E4983" s="2" t="s">
        <v>10</v>
      </c>
      <c r="F4983" s="6"/>
      <c r="G4983" s="2" t="s">
        <v>11</v>
      </c>
      <c r="H4983" s="2" t="s">
        <v>12</v>
      </c>
      <c r="I4983" s="2" t="s">
        <v>13</v>
      </c>
      <c r="J4983" s="2" t="s">
        <v>14</v>
      </c>
    </row>
    <row r="4984" spans="1:10" x14ac:dyDescent="0.3">
      <c r="A4984">
        <v>1</v>
      </c>
      <c r="B4984" s="3">
        <v>-0.83899999999999997</v>
      </c>
      <c r="C4984" s="3">
        <v>2.04</v>
      </c>
      <c r="D4984">
        <v>-2.292292999999999</v>
      </c>
      <c r="E4984">
        <v>-0.11534199999999981</v>
      </c>
      <c r="F4984" s="4">
        <v>0.39700000000000002</v>
      </c>
      <c r="G4984">
        <v>1.4530000000000001</v>
      </c>
      <c r="H4984">
        <v>2.1549999999999998</v>
      </c>
      <c r="I4984">
        <v>-0.83899999999999997</v>
      </c>
      <c r="J4984">
        <v>2.04</v>
      </c>
    </row>
    <row r="4985" spans="1:10" x14ac:dyDescent="0.3">
      <c r="A4985">
        <v>2</v>
      </c>
      <c r="B4985">
        <v>-2.032</v>
      </c>
      <c r="C4985">
        <v>-1.1870000000000001</v>
      </c>
      <c r="D4985">
        <v>-1.5002789999999999</v>
      </c>
      <c r="E4985">
        <v>-1.4343014999999999</v>
      </c>
      <c r="F4985">
        <v>2.4769999999999999</v>
      </c>
      <c r="G4985">
        <v>-0.53200000000000003</v>
      </c>
      <c r="H4985">
        <v>0.247</v>
      </c>
      <c r="I4985">
        <v>-0.83899999999999997</v>
      </c>
      <c r="J4985">
        <v>2.04</v>
      </c>
    </row>
    <row r="4986" spans="1:10" x14ac:dyDescent="0.3">
      <c r="A4986">
        <v>3</v>
      </c>
      <c r="B4986">
        <v>-2.5619999999999998</v>
      </c>
      <c r="C4986">
        <v>-4.79</v>
      </c>
      <c r="D4986">
        <v>-2.368608</v>
      </c>
      <c r="E4986">
        <v>-5</v>
      </c>
      <c r="F4986">
        <v>4.4080000000000004</v>
      </c>
      <c r="G4986">
        <v>-0.193</v>
      </c>
      <c r="H4986">
        <v>0.21</v>
      </c>
      <c r="I4986">
        <v>-0.83899999999999997</v>
      </c>
      <c r="J4986">
        <v>2.04</v>
      </c>
    </row>
    <row r="4987" spans="1:10" x14ac:dyDescent="0.3">
      <c r="A4987">
        <v>4</v>
      </c>
      <c r="B4987">
        <v>-0.63900000000000001</v>
      </c>
      <c r="C4987">
        <v>1.6919999999999999</v>
      </c>
      <c r="D4987">
        <v>0</v>
      </c>
      <c r="E4987">
        <v>0</v>
      </c>
      <c r="F4987">
        <v>167.46899999999999</v>
      </c>
      <c r="G4987">
        <v>-0.63900000000000001</v>
      </c>
      <c r="H4987">
        <v>1.6919999999999999</v>
      </c>
      <c r="I4987">
        <v>-0.83899999999999997</v>
      </c>
      <c r="J4987">
        <v>2.04</v>
      </c>
    </row>
    <row r="4988" spans="1:10" x14ac:dyDescent="0.3">
      <c r="A4988">
        <v>5</v>
      </c>
      <c r="B4988">
        <v>-2.8969999999999998</v>
      </c>
      <c r="C4988">
        <v>2.0150000000000001</v>
      </c>
      <c r="D4988">
        <v>-2.0737334999999999</v>
      </c>
      <c r="E4988">
        <v>1.3499235000000001</v>
      </c>
      <c r="F4988">
        <v>3.339</v>
      </c>
      <c r="G4988">
        <v>-0.82299999999999995</v>
      </c>
      <c r="H4988">
        <v>0.66500000000000004</v>
      </c>
      <c r="I4988">
        <v>-0.83899999999999997</v>
      </c>
      <c r="J4988">
        <v>2.04</v>
      </c>
    </row>
    <row r="4989" spans="1:10" x14ac:dyDescent="0.3">
      <c r="A4989">
        <v>6</v>
      </c>
      <c r="B4989">
        <v>-0.16500000000000001</v>
      </c>
      <c r="C4989">
        <v>1.4379999999999999</v>
      </c>
      <c r="D4989">
        <v>-0.19792499999999999</v>
      </c>
      <c r="E4989">
        <v>1.4352929999999999</v>
      </c>
      <c r="F4989">
        <v>0.93500000000000005</v>
      </c>
      <c r="G4989">
        <v>3.3000000000000002E-2</v>
      </c>
      <c r="H4989">
        <v>3.0000000000000001E-3</v>
      </c>
      <c r="I4989">
        <v>-0.83899999999999997</v>
      </c>
      <c r="J4989">
        <v>2.04</v>
      </c>
    </row>
    <row r="4990" spans="1:10" x14ac:dyDescent="0.3">
      <c r="A4990">
        <v>7</v>
      </c>
      <c r="B4990">
        <v>-0.46600000000000003</v>
      </c>
      <c r="C4990">
        <v>1.8819999999999999</v>
      </c>
      <c r="D4990">
        <v>0.33142150000000009</v>
      </c>
      <c r="E4990">
        <v>0.16324199999999961</v>
      </c>
      <c r="F4990">
        <v>120.69</v>
      </c>
      <c r="G4990">
        <v>-0.79700000000000004</v>
      </c>
      <c r="H4990">
        <v>1.7190000000000001</v>
      </c>
      <c r="I4990">
        <v>-0.83899999999999997</v>
      </c>
      <c r="J4990">
        <v>2.04</v>
      </c>
    </row>
    <row r="4991" spans="1:10" x14ac:dyDescent="0.3">
      <c r="A4991">
        <v>8</v>
      </c>
      <c r="B4991">
        <v>-3.5009999999999999</v>
      </c>
      <c r="C4991">
        <v>2.2789999999999999</v>
      </c>
      <c r="D4991">
        <v>-2.181100499999999</v>
      </c>
      <c r="E4991">
        <v>0.60172800000000004</v>
      </c>
      <c r="F4991">
        <v>5.81</v>
      </c>
      <c r="G4991">
        <v>-1.32</v>
      </c>
      <c r="H4991">
        <v>1.677</v>
      </c>
      <c r="I4991">
        <v>-0.83899999999999997</v>
      </c>
      <c r="J4991">
        <v>2.04</v>
      </c>
    </row>
    <row r="4993" spans="1:10" x14ac:dyDescent="0.3">
      <c r="A4993" s="5" t="s">
        <v>432</v>
      </c>
      <c r="B4993" s="6"/>
      <c r="C4993" s="6"/>
      <c r="D4993" s="6"/>
      <c r="E4993" s="6"/>
      <c r="F4993" s="6"/>
      <c r="G4993" s="6"/>
      <c r="H4993" s="6"/>
      <c r="I4993" s="6"/>
      <c r="J4993" s="6"/>
    </row>
    <row r="4994" spans="1:10" x14ac:dyDescent="0.3">
      <c r="A4994" s="5" t="s">
        <v>1</v>
      </c>
      <c r="B4994" s="5" t="s">
        <v>2</v>
      </c>
      <c r="C4994" s="6"/>
      <c r="D4994" s="5" t="s">
        <v>3</v>
      </c>
      <c r="E4994" s="6"/>
      <c r="F4994" s="6" t="s">
        <v>4</v>
      </c>
      <c r="G4994" s="5" t="s">
        <v>5</v>
      </c>
      <c r="H4994" s="6"/>
      <c r="I4994" s="5" t="s">
        <v>6</v>
      </c>
      <c r="J4994" s="6"/>
    </row>
    <row r="4995" spans="1:10" x14ac:dyDescent="0.3">
      <c r="A4995" s="6"/>
      <c r="B4995" s="2" t="s">
        <v>7</v>
      </c>
      <c r="C4995" s="2" t="s">
        <v>8</v>
      </c>
      <c r="D4995" s="2" t="s">
        <v>9</v>
      </c>
      <c r="E4995" s="2" t="s">
        <v>10</v>
      </c>
      <c r="F4995" s="6"/>
      <c r="G4995" s="2" t="s">
        <v>11</v>
      </c>
      <c r="H4995" s="2" t="s">
        <v>12</v>
      </c>
      <c r="I4995" s="2" t="s">
        <v>13</v>
      </c>
      <c r="J4995" s="2" t="s">
        <v>14</v>
      </c>
    </row>
    <row r="4996" spans="1:10" x14ac:dyDescent="0.3">
      <c r="A4996">
        <v>1</v>
      </c>
      <c r="B4996" s="3">
        <v>-1.004</v>
      </c>
      <c r="C4996" s="3">
        <v>2.17</v>
      </c>
      <c r="D4996">
        <v>-2.4570064999999999</v>
      </c>
      <c r="E4996">
        <v>1.5183000000000221E-2</v>
      </c>
      <c r="F4996" s="4">
        <v>0.39700000000000002</v>
      </c>
      <c r="G4996">
        <v>1.4530000000000001</v>
      </c>
      <c r="H4996">
        <v>2.1549999999999998</v>
      </c>
      <c r="I4996">
        <v>-1.004</v>
      </c>
      <c r="J4996">
        <v>2.17</v>
      </c>
    </row>
    <row r="4997" spans="1:10" x14ac:dyDescent="0.3">
      <c r="A4997">
        <v>2</v>
      </c>
      <c r="B4997">
        <v>-1.8879999999999999</v>
      </c>
      <c r="C4997">
        <v>-0.95299999999999996</v>
      </c>
      <c r="D4997">
        <v>-1.355664</v>
      </c>
      <c r="E4997">
        <v>-1.2001029999999999</v>
      </c>
      <c r="F4997">
        <v>2.4769999999999999</v>
      </c>
      <c r="G4997">
        <v>-0.53200000000000003</v>
      </c>
      <c r="H4997">
        <v>0.247</v>
      </c>
      <c r="I4997">
        <v>-1.004</v>
      </c>
      <c r="J4997">
        <v>2.17</v>
      </c>
    </row>
    <row r="4998" spans="1:10" x14ac:dyDescent="0.3">
      <c r="A4998">
        <v>3</v>
      </c>
      <c r="B4998">
        <v>-1.7470000000000001</v>
      </c>
      <c r="C4998">
        <v>-4.0140000000000002</v>
      </c>
      <c r="D4998">
        <v>-1.554352</v>
      </c>
      <c r="E4998">
        <v>-4.2237600000000004</v>
      </c>
      <c r="F4998">
        <v>4.4080000000000004</v>
      </c>
      <c r="G4998">
        <v>-0.193</v>
      </c>
      <c r="H4998">
        <v>0.21</v>
      </c>
      <c r="I4998">
        <v>-1.004</v>
      </c>
      <c r="J4998">
        <v>2.17</v>
      </c>
    </row>
    <row r="4999" spans="1:10" x14ac:dyDescent="0.3">
      <c r="A4999">
        <v>4</v>
      </c>
      <c r="B4999">
        <v>-0.63900000000000001</v>
      </c>
      <c r="C4999">
        <v>1.6919999999999999</v>
      </c>
      <c r="D4999">
        <v>0</v>
      </c>
      <c r="E4999">
        <v>0</v>
      </c>
      <c r="F4999">
        <v>167.46899999999999</v>
      </c>
      <c r="G4999">
        <v>-0.63900000000000001</v>
      </c>
      <c r="H4999">
        <v>1.6919999999999999</v>
      </c>
      <c r="I4999">
        <v>-1.004</v>
      </c>
      <c r="J4999">
        <v>2.17</v>
      </c>
    </row>
    <row r="5000" spans="1:10" x14ac:dyDescent="0.3">
      <c r="A5000">
        <v>5</v>
      </c>
      <c r="B5000">
        <v>-3.0619999999999998</v>
      </c>
      <c r="C5000">
        <v>2.706</v>
      </c>
      <c r="D5000">
        <v>-2.2386110000000001</v>
      </c>
      <c r="E5000">
        <v>2.0408170000000001</v>
      </c>
      <c r="F5000">
        <v>3.339</v>
      </c>
      <c r="G5000">
        <v>-0.82299999999999995</v>
      </c>
      <c r="H5000">
        <v>0.66500000000000004</v>
      </c>
      <c r="I5000">
        <v>-1.004</v>
      </c>
      <c r="J5000">
        <v>2.17</v>
      </c>
    </row>
    <row r="5001" spans="1:10" x14ac:dyDescent="0.3">
      <c r="A5001">
        <v>6</v>
      </c>
      <c r="B5001">
        <v>-1.0660000000000001</v>
      </c>
      <c r="C5001">
        <v>-0.35399999999999998</v>
      </c>
      <c r="D5001">
        <v>-1.098573</v>
      </c>
      <c r="E5001">
        <v>-0.35666399999999998</v>
      </c>
      <c r="F5001">
        <v>0.93500000000000005</v>
      </c>
      <c r="G5001">
        <v>3.3000000000000002E-2</v>
      </c>
      <c r="H5001">
        <v>3.0000000000000001E-3</v>
      </c>
      <c r="I5001">
        <v>-1.004</v>
      </c>
      <c r="J5001">
        <v>2.17</v>
      </c>
    </row>
    <row r="5002" spans="1:10" x14ac:dyDescent="0.3">
      <c r="A5002">
        <v>7</v>
      </c>
      <c r="B5002">
        <v>-0.73299999999999998</v>
      </c>
      <c r="C5002">
        <v>1.8979999999999999</v>
      </c>
      <c r="D5002">
        <v>6.3561000000000006E-2</v>
      </c>
      <c r="E5002">
        <v>0.1789634999999998</v>
      </c>
      <c r="F5002">
        <v>120.69</v>
      </c>
      <c r="G5002">
        <v>-0.79700000000000004</v>
      </c>
      <c r="H5002">
        <v>1.7190000000000001</v>
      </c>
      <c r="I5002">
        <v>-1.004</v>
      </c>
      <c r="J5002">
        <v>2.17</v>
      </c>
    </row>
    <row r="5003" spans="1:10" x14ac:dyDescent="0.3">
      <c r="A5003">
        <v>8</v>
      </c>
      <c r="B5003">
        <v>-2.839</v>
      </c>
      <c r="C5003">
        <v>3.4260000000000002</v>
      </c>
      <c r="D5003">
        <v>-1.5187155000000001</v>
      </c>
      <c r="E5003">
        <v>1.749069</v>
      </c>
      <c r="F5003">
        <v>5.81</v>
      </c>
      <c r="G5003">
        <v>-1.32</v>
      </c>
      <c r="H5003">
        <v>1.677</v>
      </c>
      <c r="I5003">
        <v>-1.004</v>
      </c>
      <c r="J5003">
        <v>2.17</v>
      </c>
    </row>
    <row r="5005" spans="1:10" x14ac:dyDescent="0.3">
      <c r="A5005" s="5" t="s">
        <v>433</v>
      </c>
      <c r="B5005" s="6"/>
      <c r="C5005" s="6"/>
      <c r="D5005" s="6"/>
      <c r="E5005" s="6"/>
      <c r="F5005" s="6"/>
      <c r="G5005" s="6"/>
      <c r="H5005" s="6"/>
      <c r="I5005" s="6"/>
      <c r="J5005" s="6"/>
    </row>
    <row r="5006" spans="1:10" x14ac:dyDescent="0.3">
      <c r="A5006" s="5" t="s">
        <v>1</v>
      </c>
      <c r="B5006" s="5" t="s">
        <v>2</v>
      </c>
      <c r="C5006" s="6"/>
      <c r="D5006" s="5" t="s">
        <v>3</v>
      </c>
      <c r="E5006" s="6"/>
      <c r="F5006" s="6" t="s">
        <v>4</v>
      </c>
      <c r="G5006" s="5" t="s">
        <v>5</v>
      </c>
      <c r="H5006" s="6"/>
      <c r="I5006" s="5" t="s">
        <v>6</v>
      </c>
      <c r="J5006" s="6"/>
    </row>
    <row r="5007" spans="1:10" x14ac:dyDescent="0.3">
      <c r="A5007" s="6"/>
      <c r="B5007" s="2" t="s">
        <v>7</v>
      </c>
      <c r="C5007" s="2" t="s">
        <v>8</v>
      </c>
      <c r="D5007" s="2" t="s">
        <v>9</v>
      </c>
      <c r="E5007" s="2" t="s">
        <v>10</v>
      </c>
      <c r="F5007" s="6"/>
      <c r="G5007" s="2" t="s">
        <v>11</v>
      </c>
      <c r="H5007" s="2" t="s">
        <v>12</v>
      </c>
      <c r="I5007" s="2" t="s">
        <v>13</v>
      </c>
      <c r="J5007" s="2" t="s">
        <v>14</v>
      </c>
    </row>
    <row r="5008" spans="1:10" x14ac:dyDescent="0.3">
      <c r="A5008">
        <v>1</v>
      </c>
      <c r="B5008" s="3">
        <v>1.7999999999999999E-2</v>
      </c>
      <c r="C5008" s="3">
        <v>2.1219999999999999</v>
      </c>
      <c r="D5008">
        <v>-1.4350849999999999</v>
      </c>
      <c r="E5008">
        <v>-3.3353999999999828E-2</v>
      </c>
      <c r="F5008" s="4">
        <v>0.39700000000000002</v>
      </c>
      <c r="G5008">
        <v>1.4530000000000001</v>
      </c>
      <c r="H5008">
        <v>2.1549999999999998</v>
      </c>
      <c r="I5008">
        <v>1.7999999999999999E-2</v>
      </c>
      <c r="J5008">
        <v>2.1219999999999999</v>
      </c>
    </row>
    <row r="5009" spans="1:10" x14ac:dyDescent="0.3">
      <c r="A5009">
        <v>2</v>
      </c>
      <c r="B5009">
        <v>-0.79400000000000004</v>
      </c>
      <c r="C5009">
        <v>-1.0649999999999999</v>
      </c>
      <c r="D5009">
        <v>-0.26206800000000002</v>
      </c>
      <c r="E5009">
        <v>-1.3117375</v>
      </c>
      <c r="F5009">
        <v>2.4769999999999999</v>
      </c>
      <c r="G5009">
        <v>-0.53200000000000003</v>
      </c>
      <c r="H5009">
        <v>0.247</v>
      </c>
      <c r="I5009">
        <v>1.7999999999999999E-2</v>
      </c>
      <c r="J5009">
        <v>2.1219999999999999</v>
      </c>
    </row>
    <row r="5010" spans="1:10" x14ac:dyDescent="0.3">
      <c r="A5010">
        <v>3</v>
      </c>
      <c r="B5010">
        <v>-2.0169999999999999</v>
      </c>
      <c r="C5010">
        <v>1.196</v>
      </c>
      <c r="D5010">
        <v>-1.824384</v>
      </c>
      <c r="E5010">
        <v>0.98572799999999994</v>
      </c>
      <c r="F5010">
        <v>4.4080000000000004</v>
      </c>
      <c r="G5010">
        <v>-0.193</v>
      </c>
      <c r="H5010">
        <v>0.21</v>
      </c>
      <c r="I5010">
        <v>1.7999999999999999E-2</v>
      </c>
      <c r="J5010">
        <v>2.1219999999999999</v>
      </c>
    </row>
    <row r="5011" spans="1:10" x14ac:dyDescent="0.3">
      <c r="A5011">
        <v>4</v>
      </c>
      <c r="B5011">
        <v>-0.63900000000000001</v>
      </c>
      <c r="C5011">
        <v>1.6919999999999999</v>
      </c>
      <c r="D5011">
        <v>0</v>
      </c>
      <c r="E5011">
        <v>0</v>
      </c>
      <c r="F5011">
        <v>167.46899999999999</v>
      </c>
      <c r="G5011">
        <v>-0.63900000000000001</v>
      </c>
      <c r="H5011">
        <v>1.6919999999999999</v>
      </c>
      <c r="I5011">
        <v>1.7999999999999999E-2</v>
      </c>
      <c r="J5011">
        <v>2.1219999999999999</v>
      </c>
    </row>
    <row r="5012" spans="1:10" x14ac:dyDescent="0.3">
      <c r="A5012">
        <v>5</v>
      </c>
      <c r="B5012">
        <v>-4.0090000000000003</v>
      </c>
      <c r="C5012">
        <v>1.9990000000000001</v>
      </c>
      <c r="D5012">
        <v>-3.1862954999999999</v>
      </c>
      <c r="E5012">
        <v>1.3342025</v>
      </c>
      <c r="F5012">
        <v>3.339</v>
      </c>
      <c r="G5012">
        <v>-0.82299999999999995</v>
      </c>
      <c r="H5012">
        <v>0.66500000000000004</v>
      </c>
      <c r="I5012">
        <v>1.7999999999999999E-2</v>
      </c>
      <c r="J5012">
        <v>2.1219999999999999</v>
      </c>
    </row>
    <row r="5013" spans="1:10" x14ac:dyDescent="0.3">
      <c r="A5013">
        <v>6</v>
      </c>
      <c r="B5013">
        <v>-6.9000000000000006E-2</v>
      </c>
      <c r="C5013">
        <v>-1.304</v>
      </c>
      <c r="D5013">
        <v>-0.10237499999999999</v>
      </c>
      <c r="E5013">
        <v>-1.3069470000000001</v>
      </c>
      <c r="F5013">
        <v>0.93500000000000005</v>
      </c>
      <c r="G5013">
        <v>3.3000000000000002E-2</v>
      </c>
      <c r="H5013">
        <v>3.0000000000000001E-3</v>
      </c>
      <c r="I5013">
        <v>1.7999999999999999E-2</v>
      </c>
      <c r="J5013">
        <v>2.1219999999999999</v>
      </c>
    </row>
    <row r="5014" spans="1:10" x14ac:dyDescent="0.3">
      <c r="A5014">
        <v>7</v>
      </c>
      <c r="B5014">
        <v>-0.56399999999999995</v>
      </c>
      <c r="C5014">
        <v>1.911</v>
      </c>
      <c r="D5014">
        <v>0.23273300000000011</v>
      </c>
      <c r="E5014">
        <v>0.1916699999999997</v>
      </c>
      <c r="F5014">
        <v>120.69</v>
      </c>
      <c r="G5014">
        <v>-0.79700000000000004</v>
      </c>
      <c r="H5014">
        <v>1.7190000000000001</v>
      </c>
      <c r="I5014">
        <v>1.7999999999999999E-2</v>
      </c>
      <c r="J5014">
        <v>2.1219999999999999</v>
      </c>
    </row>
    <row r="5015" spans="1:10" x14ac:dyDescent="0.3">
      <c r="A5015">
        <v>8</v>
      </c>
      <c r="B5015">
        <v>-3.9079999999999999</v>
      </c>
      <c r="C5015">
        <v>3.9609999999999999</v>
      </c>
      <c r="D5015">
        <v>-2.5883564999999988</v>
      </c>
      <c r="E5015">
        <v>2.283633</v>
      </c>
      <c r="F5015">
        <v>5.81</v>
      </c>
      <c r="G5015">
        <v>-1.32</v>
      </c>
      <c r="H5015">
        <v>1.677</v>
      </c>
      <c r="I5015">
        <v>1.7999999999999999E-2</v>
      </c>
      <c r="J5015">
        <v>2.1219999999999999</v>
      </c>
    </row>
    <row r="5017" spans="1:10" x14ac:dyDescent="0.3">
      <c r="A5017" s="5" t="s">
        <v>434</v>
      </c>
      <c r="B5017" s="6"/>
      <c r="C5017" s="6"/>
      <c r="D5017" s="6"/>
      <c r="E5017" s="6"/>
      <c r="F5017" s="6"/>
      <c r="G5017" s="6"/>
      <c r="H5017" s="6"/>
      <c r="I5017" s="6"/>
      <c r="J5017" s="6"/>
    </row>
    <row r="5018" spans="1:10" x14ac:dyDescent="0.3">
      <c r="A5018" s="5" t="s">
        <v>1</v>
      </c>
      <c r="B5018" s="5" t="s">
        <v>2</v>
      </c>
      <c r="C5018" s="6"/>
      <c r="D5018" s="5" t="s">
        <v>3</v>
      </c>
      <c r="E5018" s="6"/>
      <c r="F5018" s="6" t="s">
        <v>4</v>
      </c>
      <c r="G5018" s="5" t="s">
        <v>5</v>
      </c>
      <c r="H5018" s="6"/>
      <c r="I5018" s="5" t="s">
        <v>6</v>
      </c>
      <c r="J5018" s="6"/>
    </row>
    <row r="5019" spans="1:10" x14ac:dyDescent="0.3">
      <c r="A5019" s="6"/>
      <c r="B5019" s="2" t="s">
        <v>7</v>
      </c>
      <c r="C5019" s="2" t="s">
        <v>8</v>
      </c>
      <c r="D5019" s="2" t="s">
        <v>9</v>
      </c>
      <c r="E5019" s="2" t="s">
        <v>10</v>
      </c>
      <c r="F5019" s="6"/>
      <c r="G5019" s="2" t="s">
        <v>11</v>
      </c>
      <c r="H5019" s="2" t="s">
        <v>12</v>
      </c>
      <c r="I5019" s="2" t="s">
        <v>13</v>
      </c>
      <c r="J5019" s="2" t="s">
        <v>14</v>
      </c>
    </row>
    <row r="5020" spans="1:10" x14ac:dyDescent="0.3">
      <c r="A5020">
        <v>1</v>
      </c>
      <c r="B5020" s="3">
        <v>2.028</v>
      </c>
      <c r="C5020" s="3">
        <v>2.944</v>
      </c>
      <c r="D5020">
        <v>0.57468550000000018</v>
      </c>
      <c r="E5020">
        <v>0.78925800000000002</v>
      </c>
      <c r="F5020" s="4">
        <v>0.39700000000000002</v>
      </c>
      <c r="G5020">
        <v>1.4530000000000001</v>
      </c>
      <c r="H5020">
        <v>2.1549999999999998</v>
      </c>
      <c r="I5020">
        <v>2.028</v>
      </c>
      <c r="J5020">
        <v>2.944</v>
      </c>
    </row>
    <row r="5021" spans="1:10" x14ac:dyDescent="0.3">
      <c r="A5021">
        <v>2</v>
      </c>
      <c r="B5021">
        <v>-3.2290000000000001</v>
      </c>
      <c r="C5021">
        <v>-1.0389999999999999</v>
      </c>
      <c r="D5021">
        <v>-2.6972784999999999</v>
      </c>
      <c r="E5021">
        <v>-1.2860914999999999</v>
      </c>
      <c r="F5021">
        <v>2.4769999999999999</v>
      </c>
      <c r="G5021">
        <v>-0.53200000000000003</v>
      </c>
      <c r="H5021">
        <v>0.247</v>
      </c>
      <c r="I5021">
        <v>2.028</v>
      </c>
      <c r="J5021">
        <v>2.944</v>
      </c>
    </row>
    <row r="5022" spans="1:10" x14ac:dyDescent="0.3">
      <c r="A5022">
        <v>3</v>
      </c>
      <c r="B5022">
        <v>-2.9780000000000002</v>
      </c>
      <c r="C5022">
        <v>-0.252</v>
      </c>
      <c r="D5022">
        <v>-2.7848519999999999</v>
      </c>
      <c r="E5022">
        <v>-0.46208400000000011</v>
      </c>
      <c r="F5022">
        <v>4.4080000000000004</v>
      </c>
      <c r="G5022">
        <v>-0.193</v>
      </c>
      <c r="H5022">
        <v>0.21</v>
      </c>
      <c r="I5022">
        <v>2.028</v>
      </c>
      <c r="J5022">
        <v>2.944</v>
      </c>
    </row>
    <row r="5023" spans="1:10" x14ac:dyDescent="0.3">
      <c r="A5023">
        <v>4</v>
      </c>
      <c r="B5023">
        <v>-0.63900000000000001</v>
      </c>
      <c r="C5023">
        <v>1.6919999999999999</v>
      </c>
      <c r="D5023">
        <v>0</v>
      </c>
      <c r="E5023">
        <v>0</v>
      </c>
      <c r="F5023">
        <v>167.46899999999999</v>
      </c>
      <c r="G5023">
        <v>-0.63900000000000001</v>
      </c>
      <c r="H5023">
        <v>1.6919999999999999</v>
      </c>
      <c r="I5023">
        <v>2.028</v>
      </c>
      <c r="J5023">
        <v>2.944</v>
      </c>
    </row>
    <row r="5024" spans="1:10" x14ac:dyDescent="0.3">
      <c r="A5024">
        <v>5</v>
      </c>
      <c r="B5024">
        <v>-0.99399999999999999</v>
      </c>
      <c r="C5024">
        <v>1.4570000000000001</v>
      </c>
      <c r="D5024">
        <v>-0.1711860000000002</v>
      </c>
      <c r="E5024">
        <v>0.79225599999999985</v>
      </c>
      <c r="F5024">
        <v>3.339</v>
      </c>
      <c r="G5024">
        <v>-0.82299999999999995</v>
      </c>
      <c r="H5024">
        <v>0.66500000000000004</v>
      </c>
      <c r="I5024">
        <v>2.028</v>
      </c>
      <c r="J5024">
        <v>2.944</v>
      </c>
    </row>
    <row r="5025" spans="1:10" x14ac:dyDescent="0.3">
      <c r="A5025">
        <v>6</v>
      </c>
      <c r="B5025">
        <v>-1.0609999999999999</v>
      </c>
      <c r="C5025">
        <v>1.544</v>
      </c>
      <c r="D5025">
        <v>-1.0938270000000001</v>
      </c>
      <c r="E5025">
        <v>1.5407519999999999</v>
      </c>
      <c r="F5025">
        <v>0.93500000000000005</v>
      </c>
      <c r="G5025">
        <v>3.3000000000000002E-2</v>
      </c>
      <c r="H5025">
        <v>3.0000000000000001E-3</v>
      </c>
      <c r="I5025">
        <v>2.028</v>
      </c>
      <c r="J5025">
        <v>2.944</v>
      </c>
    </row>
    <row r="5026" spans="1:10" x14ac:dyDescent="0.3">
      <c r="A5026">
        <v>7</v>
      </c>
      <c r="B5026">
        <v>-0.67800000000000005</v>
      </c>
      <c r="C5026">
        <v>1.8720000000000001</v>
      </c>
      <c r="D5026">
        <v>0.1191935000000001</v>
      </c>
      <c r="E5026">
        <v>0.1526594999999997</v>
      </c>
      <c r="F5026">
        <v>120.69</v>
      </c>
      <c r="G5026">
        <v>-0.79700000000000004</v>
      </c>
      <c r="H5026">
        <v>1.7190000000000001</v>
      </c>
      <c r="I5026">
        <v>2.028</v>
      </c>
      <c r="J5026">
        <v>2.944</v>
      </c>
    </row>
    <row r="5027" spans="1:10" x14ac:dyDescent="0.3">
      <c r="A5027">
        <v>8</v>
      </c>
      <c r="B5027">
        <v>-3.6150000000000002</v>
      </c>
      <c r="C5027">
        <v>4.7969999999999997</v>
      </c>
      <c r="D5027">
        <v>-2.2948949999999999</v>
      </c>
      <c r="E5027">
        <v>3.1195620000000011</v>
      </c>
      <c r="F5027">
        <v>5.81</v>
      </c>
      <c r="G5027">
        <v>-1.32</v>
      </c>
      <c r="H5027">
        <v>1.677</v>
      </c>
      <c r="I5027">
        <v>2.028</v>
      </c>
      <c r="J5027">
        <v>2.944</v>
      </c>
    </row>
    <row r="5029" spans="1:10" x14ac:dyDescent="0.3">
      <c r="A5029" s="5" t="s">
        <v>435</v>
      </c>
      <c r="B5029" s="6"/>
      <c r="C5029" s="6"/>
      <c r="D5029" s="6"/>
      <c r="E5029" s="6"/>
      <c r="F5029" s="6"/>
      <c r="G5029" s="6"/>
      <c r="H5029" s="6"/>
      <c r="I5029" s="6"/>
      <c r="J5029" s="6"/>
    </row>
    <row r="5030" spans="1:10" x14ac:dyDescent="0.3">
      <c r="A5030" s="5" t="s">
        <v>1</v>
      </c>
      <c r="B5030" s="5" t="s">
        <v>2</v>
      </c>
      <c r="C5030" s="6"/>
      <c r="D5030" s="5" t="s">
        <v>3</v>
      </c>
      <c r="E5030" s="6"/>
      <c r="F5030" s="6" t="s">
        <v>4</v>
      </c>
      <c r="G5030" s="5" t="s">
        <v>5</v>
      </c>
      <c r="H5030" s="6"/>
      <c r="I5030" s="5" t="s">
        <v>6</v>
      </c>
      <c r="J5030" s="6"/>
    </row>
    <row r="5031" spans="1:10" x14ac:dyDescent="0.3">
      <c r="A5031" s="6"/>
      <c r="B5031" s="2" t="s">
        <v>7</v>
      </c>
      <c r="C5031" s="2" t="s">
        <v>8</v>
      </c>
      <c r="D5031" s="2" t="s">
        <v>9</v>
      </c>
      <c r="E5031" s="2" t="s">
        <v>10</v>
      </c>
      <c r="F5031" s="6"/>
      <c r="G5031" s="2" t="s">
        <v>11</v>
      </c>
      <c r="H5031" s="2" t="s">
        <v>12</v>
      </c>
      <c r="I5031" s="2" t="s">
        <v>13</v>
      </c>
      <c r="J5031" s="2" t="s">
        <v>14</v>
      </c>
    </row>
    <row r="5032" spans="1:10" x14ac:dyDescent="0.3">
      <c r="A5032">
        <v>1</v>
      </c>
      <c r="B5032" s="3">
        <v>-1.298</v>
      </c>
      <c r="C5032" s="3">
        <v>1.627</v>
      </c>
      <c r="D5032">
        <v>-2.7505115</v>
      </c>
      <c r="E5032">
        <v>-0.52801499999999979</v>
      </c>
      <c r="F5032" s="4">
        <v>0.39700000000000002</v>
      </c>
      <c r="G5032">
        <v>1.4530000000000001</v>
      </c>
      <c r="H5032">
        <v>2.1549999999999998</v>
      </c>
      <c r="I5032">
        <v>-1.298</v>
      </c>
      <c r="J5032">
        <v>1.627</v>
      </c>
    </row>
    <row r="5033" spans="1:10" x14ac:dyDescent="0.3">
      <c r="A5033">
        <v>2</v>
      </c>
      <c r="B5033">
        <v>-0.90100000000000002</v>
      </c>
      <c r="C5033">
        <v>-0.39400000000000002</v>
      </c>
      <c r="D5033">
        <v>-0.36868299999999998</v>
      </c>
      <c r="E5033">
        <v>-0.64066449999999975</v>
      </c>
      <c r="F5033">
        <v>2.4769999999999999</v>
      </c>
      <c r="G5033">
        <v>-0.53200000000000003</v>
      </c>
      <c r="H5033">
        <v>0.247</v>
      </c>
      <c r="I5033">
        <v>-1.298</v>
      </c>
      <c r="J5033">
        <v>1.627</v>
      </c>
    </row>
    <row r="5034" spans="1:10" x14ac:dyDescent="0.3">
      <c r="A5034">
        <v>3</v>
      </c>
      <c r="B5034">
        <v>-1.407</v>
      </c>
      <c r="C5034">
        <v>-3.9540000000000002</v>
      </c>
      <c r="D5034">
        <v>-1.2137880000000001</v>
      </c>
      <c r="E5034">
        <v>-4.1642159999999997</v>
      </c>
      <c r="F5034">
        <v>4.4080000000000004</v>
      </c>
      <c r="G5034">
        <v>-0.193</v>
      </c>
      <c r="H5034">
        <v>0.21</v>
      </c>
      <c r="I5034">
        <v>-1.298</v>
      </c>
      <c r="J5034">
        <v>1.627</v>
      </c>
    </row>
    <row r="5035" spans="1:10" x14ac:dyDescent="0.3">
      <c r="A5035">
        <v>4</v>
      </c>
      <c r="B5035">
        <v>-0.63900000000000001</v>
      </c>
      <c r="C5035">
        <v>1.6919999999999999</v>
      </c>
      <c r="D5035">
        <v>0</v>
      </c>
      <c r="E5035">
        <v>0</v>
      </c>
      <c r="F5035">
        <v>167.46899999999999</v>
      </c>
      <c r="G5035">
        <v>-0.63900000000000001</v>
      </c>
      <c r="H5035">
        <v>1.6919999999999999</v>
      </c>
      <c r="I5035">
        <v>-1.298</v>
      </c>
      <c r="J5035">
        <v>1.627</v>
      </c>
    </row>
    <row r="5036" spans="1:10" x14ac:dyDescent="0.3">
      <c r="A5036">
        <v>5</v>
      </c>
      <c r="B5036">
        <v>-1.1419999999999999</v>
      </c>
      <c r="C5036">
        <v>2.1</v>
      </c>
      <c r="D5036">
        <v>-0.31919850000000022</v>
      </c>
      <c r="E5036">
        <v>1.4354905</v>
      </c>
      <c r="F5036">
        <v>3.339</v>
      </c>
      <c r="G5036">
        <v>-0.82299999999999995</v>
      </c>
      <c r="H5036">
        <v>0.66500000000000004</v>
      </c>
      <c r="I5036">
        <v>-1.298</v>
      </c>
      <c r="J5036">
        <v>1.627</v>
      </c>
    </row>
    <row r="5037" spans="1:10" x14ac:dyDescent="0.3">
      <c r="A5037">
        <v>6</v>
      </c>
      <c r="B5037">
        <v>-2.9000000000000001E-2</v>
      </c>
      <c r="C5037">
        <v>2.6890000000000001</v>
      </c>
      <c r="D5037">
        <v>-6.1530000000000001E-2</v>
      </c>
      <c r="E5037">
        <v>2.6861280000000001</v>
      </c>
      <c r="F5037">
        <v>0.93500000000000005</v>
      </c>
      <c r="G5037">
        <v>3.3000000000000002E-2</v>
      </c>
      <c r="H5037">
        <v>3.0000000000000001E-3</v>
      </c>
      <c r="I5037">
        <v>-1.298</v>
      </c>
      <c r="J5037">
        <v>1.627</v>
      </c>
    </row>
    <row r="5038" spans="1:10" x14ac:dyDescent="0.3">
      <c r="A5038">
        <v>7</v>
      </c>
      <c r="B5038">
        <v>-0.64400000000000002</v>
      </c>
      <c r="C5038">
        <v>1.7689999999999999</v>
      </c>
      <c r="D5038">
        <v>0.15273300000000009</v>
      </c>
      <c r="E5038">
        <v>5.0308499999999701E-2</v>
      </c>
      <c r="F5038">
        <v>120.69</v>
      </c>
      <c r="G5038">
        <v>-0.79700000000000004</v>
      </c>
      <c r="H5038">
        <v>1.7190000000000001</v>
      </c>
      <c r="I5038">
        <v>-1.298</v>
      </c>
      <c r="J5038">
        <v>1.627</v>
      </c>
    </row>
    <row r="5039" spans="1:10" x14ac:dyDescent="0.3">
      <c r="A5039">
        <v>8</v>
      </c>
      <c r="B5039">
        <v>-4.468</v>
      </c>
      <c r="C5039">
        <v>2.0209999999999999</v>
      </c>
      <c r="D5039">
        <v>-3.1475459999999988</v>
      </c>
      <c r="E5039">
        <v>0.34388999999999992</v>
      </c>
      <c r="F5039">
        <v>5.81</v>
      </c>
      <c r="G5039">
        <v>-1.32</v>
      </c>
      <c r="H5039">
        <v>1.677</v>
      </c>
      <c r="I5039">
        <v>-1.298</v>
      </c>
      <c r="J5039">
        <v>1.627</v>
      </c>
    </row>
    <row r="5041" spans="1:10" x14ac:dyDescent="0.3">
      <c r="A5041" s="5" t="s">
        <v>436</v>
      </c>
      <c r="B5041" s="6"/>
      <c r="C5041" s="6"/>
      <c r="D5041" s="6"/>
      <c r="E5041" s="6"/>
      <c r="F5041" s="6"/>
      <c r="G5041" s="6"/>
      <c r="H5041" s="6"/>
      <c r="I5041" s="6"/>
      <c r="J5041" s="6"/>
    </row>
    <row r="5042" spans="1:10" x14ac:dyDescent="0.3">
      <c r="A5042" s="5" t="s">
        <v>1</v>
      </c>
      <c r="B5042" s="5" t="s">
        <v>2</v>
      </c>
      <c r="C5042" s="6"/>
      <c r="D5042" s="5" t="s">
        <v>3</v>
      </c>
      <c r="E5042" s="6"/>
      <c r="F5042" s="6" t="s">
        <v>4</v>
      </c>
      <c r="G5042" s="5" t="s">
        <v>5</v>
      </c>
      <c r="H5042" s="6"/>
      <c r="I5042" s="5" t="s">
        <v>6</v>
      </c>
      <c r="J5042" s="6"/>
    </row>
    <row r="5043" spans="1:10" x14ac:dyDescent="0.3">
      <c r="A5043" s="6"/>
      <c r="B5043" s="2" t="s">
        <v>7</v>
      </c>
      <c r="C5043" s="2" t="s">
        <v>8</v>
      </c>
      <c r="D5043" s="2" t="s">
        <v>9</v>
      </c>
      <c r="E5043" s="2" t="s">
        <v>10</v>
      </c>
      <c r="F5043" s="6"/>
      <c r="G5043" s="2" t="s">
        <v>11</v>
      </c>
      <c r="H5043" s="2" t="s">
        <v>12</v>
      </c>
      <c r="I5043" s="2" t="s">
        <v>13</v>
      </c>
      <c r="J5043" s="2" t="s">
        <v>14</v>
      </c>
    </row>
    <row r="5044" spans="1:10" x14ac:dyDescent="0.3">
      <c r="A5044">
        <v>1</v>
      </c>
      <c r="B5044" s="3">
        <v>-0.85099999999999998</v>
      </c>
      <c r="C5044" s="3">
        <v>3.0190000000000001</v>
      </c>
      <c r="D5044">
        <v>-2.3037645000000002</v>
      </c>
      <c r="E5044">
        <v>0.86355600000000021</v>
      </c>
      <c r="F5044" s="4">
        <v>0.39700000000000002</v>
      </c>
      <c r="G5044">
        <v>1.4530000000000001</v>
      </c>
      <c r="H5044">
        <v>2.1549999999999998</v>
      </c>
      <c r="I5044">
        <v>-0.85099999999999998</v>
      </c>
      <c r="J5044">
        <v>3.0190000000000001</v>
      </c>
    </row>
    <row r="5045" spans="1:10" x14ac:dyDescent="0.3">
      <c r="A5045">
        <v>2</v>
      </c>
      <c r="B5045">
        <v>-0.89600000000000002</v>
      </c>
      <c r="C5045">
        <v>1.6870000000000001</v>
      </c>
      <c r="D5045">
        <v>-0.36414150000000001</v>
      </c>
      <c r="E5045">
        <v>1.4397724999999999</v>
      </c>
      <c r="F5045">
        <v>2.4769999999999999</v>
      </c>
      <c r="G5045">
        <v>-0.53200000000000003</v>
      </c>
      <c r="H5045">
        <v>0.247</v>
      </c>
      <c r="I5045">
        <v>-0.85099999999999998</v>
      </c>
      <c r="J5045">
        <v>3.0190000000000001</v>
      </c>
    </row>
    <row r="5046" spans="1:10" x14ac:dyDescent="0.3">
      <c r="A5046">
        <v>3</v>
      </c>
      <c r="B5046">
        <v>-2.0529999999999999</v>
      </c>
      <c r="C5046">
        <v>-2.5</v>
      </c>
      <c r="D5046">
        <v>-1.8595759999999999</v>
      </c>
      <c r="E5046">
        <v>-2.709816</v>
      </c>
      <c r="F5046">
        <v>4.4080000000000004</v>
      </c>
      <c r="G5046">
        <v>-0.193</v>
      </c>
      <c r="H5046">
        <v>0.21</v>
      </c>
      <c r="I5046">
        <v>-0.85099999999999998</v>
      </c>
      <c r="J5046">
        <v>3.0190000000000001</v>
      </c>
    </row>
    <row r="5047" spans="1:10" x14ac:dyDescent="0.3">
      <c r="A5047">
        <v>4</v>
      </c>
      <c r="B5047">
        <v>-0.63900000000000001</v>
      </c>
      <c r="C5047">
        <v>1.6919999999999999</v>
      </c>
      <c r="D5047">
        <v>0</v>
      </c>
      <c r="E5047">
        <v>0</v>
      </c>
      <c r="F5047">
        <v>167.46899999999999</v>
      </c>
      <c r="G5047">
        <v>-0.63900000000000001</v>
      </c>
      <c r="H5047">
        <v>1.6919999999999999</v>
      </c>
      <c r="I5047">
        <v>-0.85099999999999998</v>
      </c>
      <c r="J5047">
        <v>3.0190000000000001</v>
      </c>
    </row>
    <row r="5048" spans="1:10" x14ac:dyDescent="0.3">
      <c r="A5048">
        <v>5</v>
      </c>
      <c r="B5048">
        <v>-1.43</v>
      </c>
      <c r="C5048">
        <v>1.839</v>
      </c>
      <c r="D5048">
        <v>-0.60669200000000023</v>
      </c>
      <c r="E5048">
        <v>1.1742014999999999</v>
      </c>
      <c r="F5048">
        <v>3.339</v>
      </c>
      <c r="G5048">
        <v>-0.82299999999999995</v>
      </c>
      <c r="H5048">
        <v>0.66500000000000004</v>
      </c>
      <c r="I5048">
        <v>-0.85099999999999998</v>
      </c>
      <c r="J5048">
        <v>3.0190000000000001</v>
      </c>
    </row>
    <row r="5049" spans="1:10" x14ac:dyDescent="0.3">
      <c r="A5049">
        <v>6</v>
      </c>
      <c r="B5049">
        <v>3.5000000000000003E-2</v>
      </c>
      <c r="C5049">
        <v>-0.247</v>
      </c>
      <c r="D5049">
        <v>2.414999999999945E-3</v>
      </c>
      <c r="E5049">
        <v>-0.24971099999999999</v>
      </c>
      <c r="F5049">
        <v>0.93500000000000005</v>
      </c>
      <c r="G5049">
        <v>3.3000000000000002E-2</v>
      </c>
      <c r="H5049">
        <v>3.0000000000000001E-3</v>
      </c>
      <c r="I5049">
        <v>-0.85099999999999998</v>
      </c>
      <c r="J5049">
        <v>3.0190000000000001</v>
      </c>
    </row>
    <row r="5050" spans="1:10" x14ac:dyDescent="0.3">
      <c r="A5050">
        <v>7</v>
      </c>
      <c r="B5050">
        <v>-0.51700000000000002</v>
      </c>
      <c r="C5050">
        <v>1.984</v>
      </c>
      <c r="D5050">
        <v>0.28007199999999999</v>
      </c>
      <c r="E5050">
        <v>0.26505749999999961</v>
      </c>
      <c r="F5050">
        <v>120.69</v>
      </c>
      <c r="G5050">
        <v>-0.79700000000000004</v>
      </c>
      <c r="H5050">
        <v>1.7190000000000001</v>
      </c>
      <c r="I5050">
        <v>-0.85099999999999998</v>
      </c>
      <c r="J5050">
        <v>3.0190000000000001</v>
      </c>
    </row>
    <row r="5051" spans="1:10" x14ac:dyDescent="0.3">
      <c r="A5051">
        <v>8</v>
      </c>
      <c r="B5051">
        <v>-4.7439999999999998</v>
      </c>
      <c r="C5051">
        <v>5</v>
      </c>
      <c r="D5051">
        <v>-3.4240499999999989</v>
      </c>
      <c r="E5051">
        <v>3.856233</v>
      </c>
      <c r="F5051">
        <v>5.81</v>
      </c>
      <c r="G5051">
        <v>-1.32</v>
      </c>
      <c r="H5051">
        <v>1.677</v>
      </c>
      <c r="I5051">
        <v>-0.85099999999999998</v>
      </c>
      <c r="J5051">
        <v>3.0190000000000001</v>
      </c>
    </row>
    <row r="5053" spans="1:10" x14ac:dyDescent="0.3">
      <c r="A5053" s="5" t="s">
        <v>437</v>
      </c>
      <c r="B5053" s="6"/>
      <c r="C5053" s="6"/>
      <c r="D5053" s="6"/>
      <c r="E5053" s="6"/>
      <c r="F5053" s="6"/>
      <c r="G5053" s="6"/>
      <c r="H5053" s="6"/>
      <c r="I5053" s="6"/>
      <c r="J5053" s="6"/>
    </row>
    <row r="5054" spans="1:10" x14ac:dyDescent="0.3">
      <c r="A5054" s="5" t="s">
        <v>1</v>
      </c>
      <c r="B5054" s="5" t="s">
        <v>2</v>
      </c>
      <c r="C5054" s="6"/>
      <c r="D5054" s="5" t="s">
        <v>3</v>
      </c>
      <c r="E5054" s="6"/>
      <c r="F5054" s="6" t="s">
        <v>4</v>
      </c>
      <c r="G5054" s="5" t="s">
        <v>5</v>
      </c>
      <c r="H5054" s="6"/>
      <c r="I5054" s="5" t="s">
        <v>6</v>
      </c>
      <c r="J5054" s="6"/>
    </row>
    <row r="5055" spans="1:10" x14ac:dyDescent="0.3">
      <c r="A5055" s="6"/>
      <c r="B5055" s="2" t="s">
        <v>7</v>
      </c>
      <c r="C5055" s="2" t="s">
        <v>8</v>
      </c>
      <c r="D5055" s="2" t="s">
        <v>9</v>
      </c>
      <c r="E5055" s="2" t="s">
        <v>10</v>
      </c>
      <c r="F5055" s="6"/>
      <c r="G5055" s="2" t="s">
        <v>11</v>
      </c>
      <c r="H5055" s="2" t="s">
        <v>12</v>
      </c>
      <c r="I5055" s="2" t="s">
        <v>13</v>
      </c>
      <c r="J5055" s="2" t="s">
        <v>14</v>
      </c>
    </row>
    <row r="5056" spans="1:10" x14ac:dyDescent="0.3">
      <c r="A5056">
        <v>1</v>
      </c>
      <c r="B5056" s="3">
        <v>-1.9390000000000001</v>
      </c>
      <c r="C5056" s="3">
        <v>2.8620000000000001</v>
      </c>
      <c r="D5056">
        <v>-3.3916305000000002</v>
      </c>
      <c r="E5056">
        <v>0.70711600000000019</v>
      </c>
      <c r="F5056" s="4">
        <v>0.39700000000000002</v>
      </c>
      <c r="G5056">
        <v>1.4530000000000001</v>
      </c>
      <c r="H5056">
        <v>2.1549999999999998</v>
      </c>
      <c r="I5056">
        <v>-1.9390000000000001</v>
      </c>
      <c r="J5056">
        <v>2.8620000000000001</v>
      </c>
    </row>
    <row r="5057" spans="1:10" x14ac:dyDescent="0.3">
      <c r="A5057">
        <v>2</v>
      </c>
      <c r="B5057">
        <v>-2.8359999999999999</v>
      </c>
      <c r="C5057">
        <v>-1.4690000000000001</v>
      </c>
      <c r="D5057">
        <v>-2.3039615000000002</v>
      </c>
      <c r="E5057">
        <v>-1.7164064999999999</v>
      </c>
      <c r="F5057">
        <v>2.4769999999999999</v>
      </c>
      <c r="G5057">
        <v>-0.53200000000000003</v>
      </c>
      <c r="H5057">
        <v>0.247</v>
      </c>
      <c r="I5057">
        <v>-1.9390000000000001</v>
      </c>
      <c r="J5057">
        <v>2.8620000000000001</v>
      </c>
    </row>
    <row r="5058" spans="1:10" x14ac:dyDescent="0.3">
      <c r="A5058">
        <v>3</v>
      </c>
      <c r="B5058">
        <v>-2.0129999999999999</v>
      </c>
      <c r="C5058">
        <v>-4.4059999999999997</v>
      </c>
      <c r="D5058">
        <v>-1.820244</v>
      </c>
      <c r="E5058">
        <v>-4.6161719999999997</v>
      </c>
      <c r="F5058">
        <v>4.4080000000000004</v>
      </c>
      <c r="G5058">
        <v>-0.193</v>
      </c>
      <c r="H5058">
        <v>0.21</v>
      </c>
      <c r="I5058">
        <v>-1.9390000000000001</v>
      </c>
      <c r="J5058">
        <v>2.8620000000000001</v>
      </c>
    </row>
    <row r="5059" spans="1:10" x14ac:dyDescent="0.3">
      <c r="A5059">
        <v>4</v>
      </c>
      <c r="B5059">
        <v>-0.63900000000000001</v>
      </c>
      <c r="C5059">
        <v>1.6919999999999999</v>
      </c>
      <c r="D5059">
        <v>0</v>
      </c>
      <c r="E5059">
        <v>0</v>
      </c>
      <c r="F5059">
        <v>167.46899999999999</v>
      </c>
      <c r="G5059">
        <v>-0.63900000000000001</v>
      </c>
      <c r="H5059">
        <v>1.6919999999999999</v>
      </c>
      <c r="I5059">
        <v>-1.9390000000000001</v>
      </c>
      <c r="J5059">
        <v>2.8620000000000001</v>
      </c>
    </row>
    <row r="5060" spans="1:10" x14ac:dyDescent="0.3">
      <c r="A5060">
        <v>5</v>
      </c>
      <c r="B5060">
        <v>-3.5510000000000002</v>
      </c>
      <c r="C5060">
        <v>1.93</v>
      </c>
      <c r="D5060">
        <v>-2.7279784999999999</v>
      </c>
      <c r="E5060">
        <v>1.2645409999999999</v>
      </c>
      <c r="F5060">
        <v>3.339</v>
      </c>
      <c r="G5060">
        <v>-0.82299999999999995</v>
      </c>
      <c r="H5060">
        <v>0.66500000000000004</v>
      </c>
      <c r="I5060">
        <v>-1.9390000000000001</v>
      </c>
      <c r="J5060">
        <v>2.8620000000000001</v>
      </c>
    </row>
    <row r="5061" spans="1:10" x14ac:dyDescent="0.3">
      <c r="A5061">
        <v>6</v>
      </c>
      <c r="B5061">
        <v>-0.94399999999999995</v>
      </c>
      <c r="C5061">
        <v>-2.194</v>
      </c>
      <c r="D5061">
        <v>-0.97744500000000012</v>
      </c>
      <c r="E5061">
        <v>-2.1969750000000001</v>
      </c>
      <c r="F5061">
        <v>0.93500000000000005</v>
      </c>
      <c r="G5061">
        <v>3.3000000000000002E-2</v>
      </c>
      <c r="H5061">
        <v>3.0000000000000001E-3</v>
      </c>
      <c r="I5061">
        <v>-1.9390000000000001</v>
      </c>
      <c r="J5061">
        <v>2.8620000000000001</v>
      </c>
    </row>
    <row r="5062" spans="1:10" x14ac:dyDescent="0.3">
      <c r="A5062">
        <v>7</v>
      </c>
      <c r="B5062">
        <v>-0.55500000000000005</v>
      </c>
      <c r="C5062">
        <v>1.8720000000000001</v>
      </c>
      <c r="D5062">
        <v>0.24202950000000009</v>
      </c>
      <c r="E5062">
        <v>0.1529804999999998</v>
      </c>
      <c r="F5062">
        <v>120.69</v>
      </c>
      <c r="G5062">
        <v>-0.79700000000000004</v>
      </c>
      <c r="H5062">
        <v>1.7190000000000001</v>
      </c>
      <c r="I5062">
        <v>-1.9390000000000001</v>
      </c>
      <c r="J5062">
        <v>2.8620000000000001</v>
      </c>
    </row>
    <row r="5063" spans="1:10" x14ac:dyDescent="0.3">
      <c r="A5063">
        <v>8</v>
      </c>
      <c r="B5063">
        <v>-1.373</v>
      </c>
      <c r="C5063">
        <v>2.0590000000000002</v>
      </c>
      <c r="D5063">
        <v>-5.3318999999999957E-2</v>
      </c>
      <c r="E5063">
        <v>0.38182799999999989</v>
      </c>
      <c r="F5063">
        <v>5.81</v>
      </c>
      <c r="G5063">
        <v>-1.32</v>
      </c>
      <c r="H5063">
        <v>1.677</v>
      </c>
      <c r="I5063">
        <v>-1.9390000000000001</v>
      </c>
      <c r="J5063">
        <v>2.8620000000000001</v>
      </c>
    </row>
    <row r="5065" spans="1:10" x14ac:dyDescent="0.3">
      <c r="A5065" s="5" t="s">
        <v>438</v>
      </c>
      <c r="B5065" s="6"/>
      <c r="C5065" s="6"/>
      <c r="D5065" s="6"/>
      <c r="E5065" s="6"/>
      <c r="F5065" s="6"/>
      <c r="G5065" s="6"/>
      <c r="H5065" s="6"/>
      <c r="I5065" s="6"/>
      <c r="J5065" s="6"/>
    </row>
    <row r="5066" spans="1:10" x14ac:dyDescent="0.3">
      <c r="A5066" s="5" t="s">
        <v>1</v>
      </c>
      <c r="B5066" s="5" t="s">
        <v>2</v>
      </c>
      <c r="C5066" s="6"/>
      <c r="D5066" s="5" t="s">
        <v>3</v>
      </c>
      <c r="E5066" s="6"/>
      <c r="F5066" s="6" t="s">
        <v>4</v>
      </c>
      <c r="G5066" s="5" t="s">
        <v>5</v>
      </c>
      <c r="H5066" s="6"/>
      <c r="I5066" s="5" t="s">
        <v>6</v>
      </c>
      <c r="J5066" s="6"/>
    </row>
    <row r="5067" spans="1:10" x14ac:dyDescent="0.3">
      <c r="A5067" s="6"/>
      <c r="B5067" s="2" t="s">
        <v>7</v>
      </c>
      <c r="C5067" s="2" t="s">
        <v>8</v>
      </c>
      <c r="D5067" s="2" t="s">
        <v>9</v>
      </c>
      <c r="E5067" s="2" t="s">
        <v>10</v>
      </c>
      <c r="F5067" s="6"/>
      <c r="G5067" s="2" t="s">
        <v>11</v>
      </c>
      <c r="H5067" s="2" t="s">
        <v>12</v>
      </c>
      <c r="I5067" s="2" t="s">
        <v>13</v>
      </c>
      <c r="J5067" s="2" t="s">
        <v>14</v>
      </c>
    </row>
    <row r="5068" spans="1:10" x14ac:dyDescent="0.3">
      <c r="A5068">
        <v>1</v>
      </c>
      <c r="B5068" s="3">
        <v>0.73899999999999999</v>
      </c>
      <c r="C5068" s="3">
        <v>2.4340000000000002</v>
      </c>
      <c r="D5068">
        <v>-0.71404099999999993</v>
      </c>
      <c r="E5068">
        <v>0.27925100000000008</v>
      </c>
      <c r="F5068" s="4">
        <v>0.39700000000000002</v>
      </c>
      <c r="G5068">
        <v>1.4530000000000001</v>
      </c>
      <c r="H5068">
        <v>2.1549999999999998</v>
      </c>
      <c r="I5068">
        <v>0.73899999999999999</v>
      </c>
      <c r="J5068">
        <v>2.4340000000000002</v>
      </c>
    </row>
    <row r="5069" spans="1:10" x14ac:dyDescent="0.3">
      <c r="A5069">
        <v>2</v>
      </c>
      <c r="B5069">
        <v>-2.7</v>
      </c>
      <c r="C5069">
        <v>-1.0129999999999999</v>
      </c>
      <c r="D5069">
        <v>-2.1683530000000002</v>
      </c>
      <c r="E5069">
        <v>-1.2604595000000001</v>
      </c>
      <c r="F5069">
        <v>2.4769999999999999</v>
      </c>
      <c r="G5069">
        <v>-0.53200000000000003</v>
      </c>
      <c r="H5069">
        <v>0.247</v>
      </c>
      <c r="I5069">
        <v>0.73899999999999999</v>
      </c>
      <c r="J5069">
        <v>2.4340000000000002</v>
      </c>
    </row>
    <row r="5070" spans="1:10" x14ac:dyDescent="0.3">
      <c r="A5070">
        <v>3</v>
      </c>
      <c r="B5070">
        <v>-1.9019999999999999</v>
      </c>
      <c r="C5070">
        <v>-2.3759999999999999</v>
      </c>
      <c r="D5070">
        <v>-1.708548</v>
      </c>
      <c r="E5070">
        <v>-2.5855440000000001</v>
      </c>
      <c r="F5070">
        <v>4.4080000000000004</v>
      </c>
      <c r="G5070">
        <v>-0.193</v>
      </c>
      <c r="H5070">
        <v>0.21</v>
      </c>
      <c r="I5070">
        <v>0.73899999999999999</v>
      </c>
      <c r="J5070">
        <v>2.4340000000000002</v>
      </c>
    </row>
    <row r="5071" spans="1:10" x14ac:dyDescent="0.3">
      <c r="A5071">
        <v>4</v>
      </c>
      <c r="B5071">
        <v>-0.63900000000000001</v>
      </c>
      <c r="C5071">
        <v>1.6919999999999999</v>
      </c>
      <c r="D5071">
        <v>0</v>
      </c>
      <c r="E5071">
        <v>0</v>
      </c>
      <c r="F5071">
        <v>167.46899999999999</v>
      </c>
      <c r="G5071">
        <v>-0.63900000000000001</v>
      </c>
      <c r="H5071">
        <v>1.6919999999999999</v>
      </c>
      <c r="I5071">
        <v>0.73899999999999999</v>
      </c>
      <c r="J5071">
        <v>2.4340000000000002</v>
      </c>
    </row>
    <row r="5072" spans="1:10" x14ac:dyDescent="0.3">
      <c r="A5072">
        <v>5</v>
      </c>
      <c r="B5072">
        <v>-3.157</v>
      </c>
      <c r="C5072">
        <v>1.1220000000000001</v>
      </c>
      <c r="D5072">
        <v>-2.333660500000001</v>
      </c>
      <c r="E5072">
        <v>0.45683699999999988</v>
      </c>
      <c r="F5072">
        <v>3.339</v>
      </c>
      <c r="G5072">
        <v>-0.82299999999999995</v>
      </c>
      <c r="H5072">
        <v>0.66500000000000004</v>
      </c>
      <c r="I5072">
        <v>0.73899999999999999</v>
      </c>
      <c r="J5072">
        <v>2.4340000000000002</v>
      </c>
    </row>
    <row r="5073" spans="1:10" x14ac:dyDescent="0.3">
      <c r="A5073">
        <v>6</v>
      </c>
      <c r="B5073">
        <v>-0.32400000000000001</v>
      </c>
      <c r="C5073">
        <v>1.4</v>
      </c>
      <c r="D5073">
        <v>-0.35660100000000011</v>
      </c>
      <c r="E5073">
        <v>1.397472</v>
      </c>
      <c r="F5073">
        <v>0.93500000000000005</v>
      </c>
      <c r="G5073">
        <v>3.3000000000000002E-2</v>
      </c>
      <c r="H5073">
        <v>3.0000000000000001E-3</v>
      </c>
      <c r="I5073">
        <v>0.73899999999999999</v>
      </c>
      <c r="J5073">
        <v>2.4340000000000002</v>
      </c>
    </row>
    <row r="5074" spans="1:10" x14ac:dyDescent="0.3">
      <c r="A5074">
        <v>7</v>
      </c>
      <c r="B5074">
        <v>-0.73399999999999999</v>
      </c>
      <c r="C5074">
        <v>2.016</v>
      </c>
      <c r="D5074">
        <v>6.3335500000000045E-2</v>
      </c>
      <c r="E5074">
        <v>0.29727749999999969</v>
      </c>
      <c r="F5074">
        <v>120.69</v>
      </c>
      <c r="G5074">
        <v>-0.79700000000000004</v>
      </c>
      <c r="H5074">
        <v>1.7190000000000001</v>
      </c>
      <c r="I5074">
        <v>0.73899999999999999</v>
      </c>
      <c r="J5074">
        <v>2.4340000000000002</v>
      </c>
    </row>
    <row r="5075" spans="1:10" x14ac:dyDescent="0.3">
      <c r="A5075">
        <v>8</v>
      </c>
      <c r="B5075">
        <v>-1.2509999999999999</v>
      </c>
      <c r="C5075">
        <v>5</v>
      </c>
      <c r="D5075">
        <v>6.9249000000000116E-2</v>
      </c>
      <c r="E5075">
        <v>4.2369510000000004</v>
      </c>
      <c r="F5075">
        <v>5.81</v>
      </c>
      <c r="G5075">
        <v>-1.32</v>
      </c>
      <c r="H5075">
        <v>1.677</v>
      </c>
      <c r="I5075">
        <v>0.73899999999999999</v>
      </c>
      <c r="J5075">
        <v>2.4340000000000002</v>
      </c>
    </row>
    <row r="5077" spans="1:10" x14ac:dyDescent="0.3">
      <c r="A5077" s="5" t="s">
        <v>439</v>
      </c>
      <c r="B5077" s="6"/>
      <c r="C5077" s="6"/>
      <c r="D5077" s="6"/>
      <c r="E5077" s="6"/>
      <c r="F5077" s="6"/>
      <c r="G5077" s="6"/>
      <c r="H5077" s="6"/>
      <c r="I5077" s="6"/>
      <c r="J5077" s="6"/>
    </row>
    <row r="5078" spans="1:10" x14ac:dyDescent="0.3">
      <c r="A5078" s="5" t="s">
        <v>1</v>
      </c>
      <c r="B5078" s="5" t="s">
        <v>2</v>
      </c>
      <c r="C5078" s="6"/>
      <c r="D5078" s="5" t="s">
        <v>3</v>
      </c>
      <c r="E5078" s="6"/>
      <c r="F5078" s="6" t="s">
        <v>4</v>
      </c>
      <c r="G5078" s="5" t="s">
        <v>5</v>
      </c>
      <c r="H5078" s="6"/>
      <c r="I5078" s="5" t="s">
        <v>6</v>
      </c>
      <c r="J5078" s="6"/>
    </row>
    <row r="5079" spans="1:10" x14ac:dyDescent="0.3">
      <c r="A5079" s="6"/>
      <c r="B5079" s="2" t="s">
        <v>7</v>
      </c>
      <c r="C5079" s="2" t="s">
        <v>8</v>
      </c>
      <c r="D5079" s="2" t="s">
        <v>9</v>
      </c>
      <c r="E5079" s="2" t="s">
        <v>10</v>
      </c>
      <c r="F5079" s="6"/>
      <c r="G5079" s="2" t="s">
        <v>11</v>
      </c>
      <c r="H5079" s="2" t="s">
        <v>12</v>
      </c>
      <c r="I5079" s="2" t="s">
        <v>13</v>
      </c>
      <c r="J5079" s="2" t="s">
        <v>14</v>
      </c>
    </row>
    <row r="5080" spans="1:10" x14ac:dyDescent="0.3">
      <c r="A5080">
        <v>1</v>
      </c>
      <c r="B5080" s="3">
        <v>-0.90700000000000003</v>
      </c>
      <c r="C5080" s="3">
        <v>2.7029999999999998</v>
      </c>
      <c r="D5080">
        <v>-2.3601179999999999</v>
      </c>
      <c r="E5080">
        <v>0.54750200000000016</v>
      </c>
      <c r="F5080" s="4">
        <v>0.39700000000000002</v>
      </c>
      <c r="G5080">
        <v>1.4530000000000001</v>
      </c>
      <c r="H5080">
        <v>2.1549999999999998</v>
      </c>
      <c r="I5080">
        <v>-0.90700000000000003</v>
      </c>
      <c r="J5080">
        <v>2.7029999999999998</v>
      </c>
    </row>
    <row r="5081" spans="1:10" x14ac:dyDescent="0.3">
      <c r="A5081">
        <v>2</v>
      </c>
      <c r="B5081">
        <v>-1.323</v>
      </c>
      <c r="C5081">
        <v>-0.308</v>
      </c>
      <c r="D5081">
        <v>-0.79070900000000011</v>
      </c>
      <c r="E5081">
        <v>-0.5550704999999998</v>
      </c>
      <c r="F5081">
        <v>2.4769999999999999</v>
      </c>
      <c r="G5081">
        <v>-0.53200000000000003</v>
      </c>
      <c r="H5081">
        <v>0.247</v>
      </c>
      <c r="I5081">
        <v>-0.90700000000000003</v>
      </c>
      <c r="J5081">
        <v>2.7029999999999998</v>
      </c>
    </row>
    <row r="5082" spans="1:10" x14ac:dyDescent="0.3">
      <c r="A5082">
        <v>3</v>
      </c>
      <c r="B5082">
        <v>-2.8359999999999999</v>
      </c>
      <c r="C5082">
        <v>-2.5179999999999998</v>
      </c>
      <c r="D5082">
        <v>-2.6427239999999999</v>
      </c>
      <c r="E5082">
        <v>-2.7283680000000001</v>
      </c>
      <c r="F5082">
        <v>4.4080000000000004</v>
      </c>
      <c r="G5082">
        <v>-0.193</v>
      </c>
      <c r="H5082">
        <v>0.21</v>
      </c>
      <c r="I5082">
        <v>-0.90700000000000003</v>
      </c>
      <c r="J5082">
        <v>2.7029999999999998</v>
      </c>
    </row>
    <row r="5083" spans="1:10" x14ac:dyDescent="0.3">
      <c r="A5083">
        <v>4</v>
      </c>
      <c r="B5083">
        <v>-0.63900000000000001</v>
      </c>
      <c r="C5083">
        <v>1.6919999999999999</v>
      </c>
      <c r="D5083">
        <v>0</v>
      </c>
      <c r="E5083">
        <v>0</v>
      </c>
      <c r="F5083">
        <v>167.46899999999999</v>
      </c>
      <c r="G5083">
        <v>-0.63900000000000001</v>
      </c>
      <c r="H5083">
        <v>1.6919999999999999</v>
      </c>
      <c r="I5083">
        <v>-0.90700000000000003</v>
      </c>
      <c r="J5083">
        <v>2.7029999999999998</v>
      </c>
    </row>
    <row r="5084" spans="1:10" x14ac:dyDescent="0.3">
      <c r="A5084">
        <v>5</v>
      </c>
      <c r="B5084">
        <v>-0.83799999999999997</v>
      </c>
      <c r="C5084">
        <v>2.1909999999999998</v>
      </c>
      <c r="D5084">
        <v>-1.5484000000000161E-2</v>
      </c>
      <c r="E5084">
        <v>1.5261960000000001</v>
      </c>
      <c r="F5084">
        <v>3.339</v>
      </c>
      <c r="G5084">
        <v>-0.82299999999999995</v>
      </c>
      <c r="H5084">
        <v>0.66500000000000004</v>
      </c>
      <c r="I5084">
        <v>-0.90700000000000003</v>
      </c>
      <c r="J5084">
        <v>2.7029999999999998</v>
      </c>
    </row>
    <row r="5085" spans="1:10" x14ac:dyDescent="0.3">
      <c r="A5085">
        <v>6</v>
      </c>
      <c r="B5085">
        <v>-0.75600000000000001</v>
      </c>
      <c r="C5085">
        <v>-2.0630000000000002</v>
      </c>
      <c r="D5085">
        <v>-0.7891800000000001</v>
      </c>
      <c r="E5085">
        <v>-2.0655195000000002</v>
      </c>
      <c r="F5085">
        <v>0.93500000000000005</v>
      </c>
      <c r="G5085">
        <v>3.3000000000000002E-2</v>
      </c>
      <c r="H5085">
        <v>3.0000000000000001E-3</v>
      </c>
      <c r="I5085">
        <v>-0.90700000000000003</v>
      </c>
      <c r="J5085">
        <v>2.7029999999999998</v>
      </c>
    </row>
    <row r="5086" spans="1:10" x14ac:dyDescent="0.3">
      <c r="A5086">
        <v>7</v>
      </c>
      <c r="B5086">
        <v>-0.40600000000000003</v>
      </c>
      <c r="C5086">
        <v>1.851</v>
      </c>
      <c r="D5086">
        <v>0.39105000000000012</v>
      </c>
      <c r="E5086">
        <v>0.13203899999999971</v>
      </c>
      <c r="F5086">
        <v>120.69</v>
      </c>
      <c r="G5086">
        <v>-0.79700000000000004</v>
      </c>
      <c r="H5086">
        <v>1.7190000000000001</v>
      </c>
      <c r="I5086">
        <v>-0.90700000000000003</v>
      </c>
      <c r="J5086">
        <v>2.7029999999999998</v>
      </c>
    </row>
    <row r="5087" spans="1:10" x14ac:dyDescent="0.3">
      <c r="A5087">
        <v>8</v>
      </c>
      <c r="B5087">
        <v>-1.109</v>
      </c>
      <c r="C5087">
        <v>3.4369999999999998</v>
      </c>
      <c r="D5087">
        <v>0.21067650000000041</v>
      </c>
      <c r="E5087">
        <v>1.7596350000000001</v>
      </c>
      <c r="F5087">
        <v>5.81</v>
      </c>
      <c r="G5087">
        <v>-1.32</v>
      </c>
      <c r="H5087">
        <v>1.677</v>
      </c>
      <c r="I5087">
        <v>-0.90700000000000003</v>
      </c>
      <c r="J5087">
        <v>2.7029999999999998</v>
      </c>
    </row>
    <row r="5089" spans="1:10" x14ac:dyDescent="0.3">
      <c r="A5089" s="5" t="s">
        <v>440</v>
      </c>
      <c r="B5089" s="6"/>
      <c r="C5089" s="6"/>
      <c r="D5089" s="6"/>
      <c r="E5089" s="6"/>
      <c r="F5089" s="6"/>
      <c r="G5089" s="6"/>
      <c r="H5089" s="6"/>
      <c r="I5089" s="6"/>
      <c r="J5089" s="6"/>
    </row>
    <row r="5090" spans="1:10" x14ac:dyDescent="0.3">
      <c r="A5090" s="5" t="s">
        <v>1</v>
      </c>
      <c r="B5090" s="5" t="s">
        <v>2</v>
      </c>
      <c r="C5090" s="6"/>
      <c r="D5090" s="5" t="s">
        <v>3</v>
      </c>
      <c r="E5090" s="6"/>
      <c r="F5090" s="6" t="s">
        <v>4</v>
      </c>
      <c r="G5090" s="5" t="s">
        <v>5</v>
      </c>
      <c r="H5090" s="6"/>
      <c r="I5090" s="5" t="s">
        <v>6</v>
      </c>
      <c r="J5090" s="6"/>
    </row>
    <row r="5091" spans="1:10" x14ac:dyDescent="0.3">
      <c r="A5091" s="6"/>
      <c r="B5091" s="2" t="s">
        <v>7</v>
      </c>
      <c r="C5091" s="2" t="s">
        <v>8</v>
      </c>
      <c r="D5091" s="2" t="s">
        <v>9</v>
      </c>
      <c r="E5091" s="2" t="s">
        <v>10</v>
      </c>
      <c r="F5091" s="6"/>
      <c r="G5091" s="2" t="s">
        <v>11</v>
      </c>
      <c r="H5091" s="2" t="s">
        <v>12</v>
      </c>
      <c r="I5091" s="2" t="s">
        <v>13</v>
      </c>
      <c r="J5091" s="2" t="s">
        <v>14</v>
      </c>
    </row>
    <row r="5092" spans="1:10" x14ac:dyDescent="0.3">
      <c r="A5092">
        <v>1</v>
      </c>
      <c r="B5092" s="3">
        <v>-0.90200000000000002</v>
      </c>
      <c r="C5092" s="3">
        <v>1.706</v>
      </c>
      <c r="D5092">
        <v>-2.3545980000000002</v>
      </c>
      <c r="E5092">
        <v>-0.44886699999999968</v>
      </c>
      <c r="F5092" s="4">
        <v>0.39700000000000002</v>
      </c>
      <c r="G5092">
        <v>1.4530000000000001</v>
      </c>
      <c r="H5092">
        <v>2.1549999999999998</v>
      </c>
      <c r="I5092">
        <v>-0.90200000000000002</v>
      </c>
      <c r="J5092">
        <v>1.706</v>
      </c>
    </row>
    <row r="5093" spans="1:10" x14ac:dyDescent="0.3">
      <c r="A5093">
        <v>2</v>
      </c>
      <c r="B5093">
        <v>-1.2110000000000001</v>
      </c>
      <c r="C5093">
        <v>-2.0169999999999999</v>
      </c>
      <c r="D5093">
        <v>-0.67863050000000003</v>
      </c>
      <c r="E5093">
        <v>-2.2639524999999998</v>
      </c>
      <c r="F5093">
        <v>2.4769999999999999</v>
      </c>
      <c r="G5093">
        <v>-0.53200000000000003</v>
      </c>
      <c r="H5093">
        <v>0.247</v>
      </c>
      <c r="I5093">
        <v>-0.90200000000000002</v>
      </c>
      <c r="J5093">
        <v>1.706</v>
      </c>
    </row>
    <row r="5094" spans="1:10" x14ac:dyDescent="0.3">
      <c r="A5094">
        <v>3</v>
      </c>
      <c r="B5094">
        <v>-2.8</v>
      </c>
      <c r="C5094">
        <v>0.41199999999999998</v>
      </c>
      <c r="D5094">
        <v>-2.606911999999999</v>
      </c>
      <c r="E5094">
        <v>0.20197200000000001</v>
      </c>
      <c r="F5094">
        <v>4.4080000000000004</v>
      </c>
      <c r="G5094">
        <v>-0.193</v>
      </c>
      <c r="H5094">
        <v>0.21</v>
      </c>
      <c r="I5094">
        <v>-0.90200000000000002</v>
      </c>
      <c r="J5094">
        <v>1.706</v>
      </c>
    </row>
    <row r="5095" spans="1:10" x14ac:dyDescent="0.3">
      <c r="A5095">
        <v>4</v>
      </c>
      <c r="B5095">
        <v>-0.63900000000000001</v>
      </c>
      <c r="C5095">
        <v>1.6919999999999999</v>
      </c>
      <c r="D5095">
        <v>0</v>
      </c>
      <c r="E5095">
        <v>0</v>
      </c>
      <c r="F5095">
        <v>167.46899999999999</v>
      </c>
      <c r="G5095">
        <v>-0.63900000000000001</v>
      </c>
      <c r="H5095">
        <v>1.6919999999999999</v>
      </c>
      <c r="I5095">
        <v>-0.90200000000000002</v>
      </c>
      <c r="J5095">
        <v>1.706</v>
      </c>
    </row>
    <row r="5096" spans="1:10" x14ac:dyDescent="0.3">
      <c r="A5096">
        <v>5</v>
      </c>
      <c r="B5096">
        <v>-4.077</v>
      </c>
      <c r="C5096">
        <v>1.1679999999999999</v>
      </c>
      <c r="D5096">
        <v>-3.2537970000000001</v>
      </c>
      <c r="E5096">
        <v>0.50304649999999995</v>
      </c>
      <c r="F5096">
        <v>3.339</v>
      </c>
      <c r="G5096">
        <v>-0.82299999999999995</v>
      </c>
      <c r="H5096">
        <v>0.66500000000000004</v>
      </c>
      <c r="I5096">
        <v>-0.90200000000000002</v>
      </c>
      <c r="J5096">
        <v>1.706</v>
      </c>
    </row>
    <row r="5097" spans="1:10" x14ac:dyDescent="0.3">
      <c r="A5097">
        <v>6</v>
      </c>
      <c r="B5097">
        <v>0.06</v>
      </c>
      <c r="C5097">
        <v>-0.33500000000000002</v>
      </c>
      <c r="D5097">
        <v>2.650199999999997E-2</v>
      </c>
      <c r="E5097">
        <v>-0.33784199999999998</v>
      </c>
      <c r="F5097">
        <v>0.93500000000000005</v>
      </c>
      <c r="G5097">
        <v>3.3000000000000002E-2</v>
      </c>
      <c r="H5097">
        <v>3.0000000000000001E-3</v>
      </c>
      <c r="I5097">
        <v>-0.90200000000000002</v>
      </c>
      <c r="J5097">
        <v>1.706</v>
      </c>
    </row>
    <row r="5098" spans="1:10" x14ac:dyDescent="0.3">
      <c r="A5098">
        <v>7</v>
      </c>
      <c r="B5098">
        <v>-0.41299999999999998</v>
      </c>
      <c r="C5098">
        <v>1.9670000000000001</v>
      </c>
      <c r="D5098">
        <v>0.38437350000000009</v>
      </c>
      <c r="E5098">
        <v>0.2477534999999996</v>
      </c>
      <c r="F5098">
        <v>120.69</v>
      </c>
      <c r="G5098">
        <v>-0.79700000000000004</v>
      </c>
      <c r="H5098">
        <v>1.7190000000000001</v>
      </c>
      <c r="I5098">
        <v>-0.90200000000000002</v>
      </c>
      <c r="J5098">
        <v>1.706</v>
      </c>
    </row>
    <row r="5099" spans="1:10" x14ac:dyDescent="0.3">
      <c r="A5099">
        <v>8</v>
      </c>
      <c r="B5099">
        <v>-4.0919999999999996</v>
      </c>
      <c r="C5099">
        <v>3.964</v>
      </c>
      <c r="D5099">
        <v>-2.7718244999999988</v>
      </c>
      <c r="E5099">
        <v>2.287185</v>
      </c>
      <c r="F5099">
        <v>5.81</v>
      </c>
      <c r="G5099">
        <v>-1.32</v>
      </c>
      <c r="H5099">
        <v>1.677</v>
      </c>
      <c r="I5099">
        <v>-0.90200000000000002</v>
      </c>
      <c r="J5099">
        <v>1.706</v>
      </c>
    </row>
    <row r="5101" spans="1:10" x14ac:dyDescent="0.3">
      <c r="A5101" s="5" t="s">
        <v>441</v>
      </c>
      <c r="B5101" s="6"/>
      <c r="C5101" s="6"/>
      <c r="D5101" s="6"/>
      <c r="E5101" s="6"/>
      <c r="F5101" s="6"/>
      <c r="G5101" s="6"/>
      <c r="H5101" s="6"/>
      <c r="I5101" s="6"/>
      <c r="J5101" s="6"/>
    </row>
    <row r="5102" spans="1:10" x14ac:dyDescent="0.3">
      <c r="A5102" s="5" t="s">
        <v>1</v>
      </c>
      <c r="B5102" s="5" t="s">
        <v>2</v>
      </c>
      <c r="C5102" s="6"/>
      <c r="D5102" s="5" t="s">
        <v>3</v>
      </c>
      <c r="E5102" s="6"/>
      <c r="F5102" s="6" t="s">
        <v>4</v>
      </c>
      <c r="G5102" s="5" t="s">
        <v>5</v>
      </c>
      <c r="H5102" s="6"/>
      <c r="I5102" s="5" t="s">
        <v>6</v>
      </c>
      <c r="J5102" s="6"/>
    </row>
    <row r="5103" spans="1:10" x14ac:dyDescent="0.3">
      <c r="A5103" s="6"/>
      <c r="B5103" s="2" t="s">
        <v>7</v>
      </c>
      <c r="C5103" s="2" t="s">
        <v>8</v>
      </c>
      <c r="D5103" s="2" t="s">
        <v>9</v>
      </c>
      <c r="E5103" s="2" t="s">
        <v>10</v>
      </c>
      <c r="F5103" s="6"/>
      <c r="G5103" s="2" t="s">
        <v>11</v>
      </c>
      <c r="H5103" s="2" t="s">
        <v>12</v>
      </c>
      <c r="I5103" s="2" t="s">
        <v>13</v>
      </c>
      <c r="J5103" s="2" t="s">
        <v>14</v>
      </c>
    </row>
    <row r="5104" spans="1:10" x14ac:dyDescent="0.3">
      <c r="A5104">
        <v>1</v>
      </c>
      <c r="B5104" s="3">
        <v>0.52</v>
      </c>
      <c r="C5104" s="3">
        <v>2.7090000000000001</v>
      </c>
      <c r="D5104">
        <v>-0.933091</v>
      </c>
      <c r="E5104">
        <v>0.5542250000000003</v>
      </c>
      <c r="F5104" s="4">
        <v>0.39700000000000002</v>
      </c>
      <c r="G5104">
        <v>1.4530000000000001</v>
      </c>
      <c r="H5104">
        <v>2.1549999999999998</v>
      </c>
      <c r="I5104">
        <v>0.52</v>
      </c>
      <c r="J5104">
        <v>2.7090000000000001</v>
      </c>
    </row>
    <row r="5105" spans="1:10" x14ac:dyDescent="0.3">
      <c r="A5105">
        <v>2</v>
      </c>
      <c r="B5105">
        <v>-1.1659999999999999</v>
      </c>
      <c r="C5105">
        <v>-0.504</v>
      </c>
      <c r="D5105">
        <v>-0.63389600000000013</v>
      </c>
      <c r="E5105">
        <v>-0.750664</v>
      </c>
      <c r="F5105">
        <v>2.4769999999999999</v>
      </c>
      <c r="G5105">
        <v>-0.53200000000000003</v>
      </c>
      <c r="H5105">
        <v>0.247</v>
      </c>
      <c r="I5105">
        <v>0.52</v>
      </c>
      <c r="J5105">
        <v>2.7090000000000001</v>
      </c>
    </row>
    <row r="5106" spans="1:10" x14ac:dyDescent="0.3">
      <c r="A5106">
        <v>3</v>
      </c>
      <c r="B5106">
        <v>-2.5259999999999998</v>
      </c>
      <c r="C5106">
        <v>-4.79</v>
      </c>
      <c r="D5106">
        <v>-2.3333680000000001</v>
      </c>
      <c r="E5106">
        <v>-5</v>
      </c>
      <c r="F5106">
        <v>4.4080000000000004</v>
      </c>
      <c r="G5106">
        <v>-0.193</v>
      </c>
      <c r="H5106">
        <v>0.21</v>
      </c>
      <c r="I5106">
        <v>0.52</v>
      </c>
      <c r="J5106">
        <v>2.7090000000000001</v>
      </c>
    </row>
    <row r="5107" spans="1:10" x14ac:dyDescent="0.3">
      <c r="A5107">
        <v>4</v>
      </c>
      <c r="B5107">
        <v>-0.63900000000000001</v>
      </c>
      <c r="C5107">
        <v>1.6919999999999999</v>
      </c>
      <c r="D5107">
        <v>0</v>
      </c>
      <c r="E5107">
        <v>0</v>
      </c>
      <c r="F5107">
        <v>167.46899999999999</v>
      </c>
      <c r="G5107">
        <v>-0.63900000000000001</v>
      </c>
      <c r="H5107">
        <v>1.6919999999999999</v>
      </c>
      <c r="I5107">
        <v>0.52</v>
      </c>
      <c r="J5107">
        <v>2.7090000000000001</v>
      </c>
    </row>
    <row r="5108" spans="1:10" x14ac:dyDescent="0.3">
      <c r="A5108">
        <v>5</v>
      </c>
      <c r="B5108">
        <v>-2.15</v>
      </c>
      <c r="C5108">
        <v>0.88100000000000001</v>
      </c>
      <c r="D5108">
        <v>-1.3266275000000001</v>
      </c>
      <c r="E5108">
        <v>0.2164085</v>
      </c>
      <c r="F5108">
        <v>3.339</v>
      </c>
      <c r="G5108">
        <v>-0.82299999999999995</v>
      </c>
      <c r="H5108">
        <v>0.66500000000000004</v>
      </c>
      <c r="I5108">
        <v>0.52</v>
      </c>
      <c r="J5108">
        <v>2.7090000000000001</v>
      </c>
    </row>
    <row r="5109" spans="1:10" x14ac:dyDescent="0.3">
      <c r="A5109">
        <v>6</v>
      </c>
      <c r="B5109">
        <v>-0.82299999999999995</v>
      </c>
      <c r="C5109">
        <v>2.4950000000000001</v>
      </c>
      <c r="D5109">
        <v>-0.85570800000000014</v>
      </c>
      <c r="E5109">
        <v>2.4921899999999999</v>
      </c>
      <c r="F5109">
        <v>0.93500000000000005</v>
      </c>
      <c r="G5109">
        <v>3.3000000000000002E-2</v>
      </c>
      <c r="H5109">
        <v>3.0000000000000001E-3</v>
      </c>
      <c r="I5109">
        <v>0.52</v>
      </c>
      <c r="J5109">
        <v>2.7090000000000001</v>
      </c>
    </row>
    <row r="5110" spans="1:10" x14ac:dyDescent="0.3">
      <c r="A5110">
        <v>7</v>
      </c>
      <c r="B5110">
        <v>-0.56100000000000005</v>
      </c>
      <c r="C5110">
        <v>1.7010000000000001</v>
      </c>
      <c r="D5110">
        <v>0.23568900000000001</v>
      </c>
      <c r="E5110">
        <v>-1.815600000000011E-2</v>
      </c>
      <c r="F5110">
        <v>120.69</v>
      </c>
      <c r="G5110">
        <v>-0.79700000000000004</v>
      </c>
      <c r="H5110">
        <v>1.7190000000000001</v>
      </c>
      <c r="I5110">
        <v>0.52</v>
      </c>
      <c r="J5110">
        <v>2.7090000000000001</v>
      </c>
    </row>
    <row r="5111" spans="1:10" x14ac:dyDescent="0.3">
      <c r="A5111">
        <v>8</v>
      </c>
      <c r="B5111">
        <v>-1.1020000000000001</v>
      </c>
      <c r="C5111">
        <v>4.8899999999999997</v>
      </c>
      <c r="D5111">
        <v>0.21752250000000001</v>
      </c>
      <c r="E5111">
        <v>3.2133030000000011</v>
      </c>
      <c r="F5111">
        <v>5.81</v>
      </c>
      <c r="G5111">
        <v>-1.32</v>
      </c>
      <c r="H5111">
        <v>1.677</v>
      </c>
      <c r="I5111">
        <v>0.52</v>
      </c>
      <c r="J5111">
        <v>2.7090000000000001</v>
      </c>
    </row>
    <row r="5113" spans="1:10" x14ac:dyDescent="0.3">
      <c r="A5113" s="5" t="s">
        <v>442</v>
      </c>
      <c r="B5113" s="6"/>
      <c r="C5113" s="6"/>
      <c r="D5113" s="6"/>
      <c r="E5113" s="6"/>
      <c r="F5113" s="6"/>
      <c r="G5113" s="6"/>
      <c r="H5113" s="6"/>
      <c r="I5113" s="6"/>
      <c r="J5113" s="6"/>
    </row>
    <row r="5114" spans="1:10" x14ac:dyDescent="0.3">
      <c r="A5114" s="5" t="s">
        <v>1</v>
      </c>
      <c r="B5114" s="5" t="s">
        <v>2</v>
      </c>
      <c r="C5114" s="6"/>
      <c r="D5114" s="5" t="s">
        <v>3</v>
      </c>
      <c r="E5114" s="6"/>
      <c r="F5114" s="6" t="s">
        <v>4</v>
      </c>
      <c r="G5114" s="5" t="s">
        <v>5</v>
      </c>
      <c r="H5114" s="6"/>
      <c r="I5114" s="5" t="s">
        <v>6</v>
      </c>
      <c r="J5114" s="6"/>
    </row>
    <row r="5115" spans="1:10" x14ac:dyDescent="0.3">
      <c r="A5115" s="6"/>
      <c r="B5115" s="2" t="s">
        <v>7</v>
      </c>
      <c r="C5115" s="2" t="s">
        <v>8</v>
      </c>
      <c r="D5115" s="2" t="s">
        <v>9</v>
      </c>
      <c r="E5115" s="2" t="s">
        <v>10</v>
      </c>
      <c r="F5115" s="6"/>
      <c r="G5115" s="2" t="s">
        <v>11</v>
      </c>
      <c r="H5115" s="2" t="s">
        <v>12</v>
      </c>
      <c r="I5115" s="2" t="s">
        <v>13</v>
      </c>
      <c r="J5115" s="2" t="s">
        <v>14</v>
      </c>
    </row>
    <row r="5116" spans="1:10" x14ac:dyDescent="0.3">
      <c r="A5116">
        <v>1</v>
      </c>
      <c r="B5116" s="3">
        <v>-1.0469999999999999</v>
      </c>
      <c r="C5116" s="3">
        <v>1.98</v>
      </c>
      <c r="D5116">
        <v>-2.5002689999999999</v>
      </c>
      <c r="E5116">
        <v>-0.17493099999999989</v>
      </c>
      <c r="F5116" s="4">
        <v>0.39700000000000002</v>
      </c>
      <c r="G5116">
        <v>1.4530000000000001</v>
      </c>
      <c r="H5116">
        <v>2.1549999999999998</v>
      </c>
      <c r="I5116">
        <v>-1.0469999999999999</v>
      </c>
      <c r="J5116">
        <v>1.98</v>
      </c>
    </row>
    <row r="5117" spans="1:10" x14ac:dyDescent="0.3">
      <c r="A5117">
        <v>2</v>
      </c>
      <c r="B5117">
        <v>-1.5449999999999999</v>
      </c>
      <c r="C5117">
        <v>-1.429</v>
      </c>
      <c r="D5117">
        <v>-1.0131954999999999</v>
      </c>
      <c r="E5117">
        <v>-1.6757629999999999</v>
      </c>
      <c r="F5117">
        <v>2.4769999999999999</v>
      </c>
      <c r="G5117">
        <v>-0.53200000000000003</v>
      </c>
      <c r="H5117">
        <v>0.247</v>
      </c>
      <c r="I5117">
        <v>-1.0469999999999999</v>
      </c>
      <c r="J5117">
        <v>1.98</v>
      </c>
    </row>
    <row r="5118" spans="1:10" x14ac:dyDescent="0.3">
      <c r="A5118">
        <v>3</v>
      </c>
      <c r="B5118">
        <v>-1.3720000000000001</v>
      </c>
      <c r="C5118">
        <v>0.83899999999999997</v>
      </c>
      <c r="D5118">
        <v>-1.1793560000000001</v>
      </c>
      <c r="E5118">
        <v>0.62905199999999972</v>
      </c>
      <c r="F5118">
        <v>4.4080000000000004</v>
      </c>
      <c r="G5118">
        <v>-0.193</v>
      </c>
      <c r="H5118">
        <v>0.21</v>
      </c>
      <c r="I5118">
        <v>-1.0469999999999999</v>
      </c>
      <c r="J5118">
        <v>1.98</v>
      </c>
    </row>
    <row r="5119" spans="1:10" x14ac:dyDescent="0.3">
      <c r="A5119">
        <v>4</v>
      </c>
      <c r="B5119">
        <v>-0.63900000000000001</v>
      </c>
      <c r="C5119">
        <v>1.6919999999999999</v>
      </c>
      <c r="D5119">
        <v>0</v>
      </c>
      <c r="E5119">
        <v>0</v>
      </c>
      <c r="F5119">
        <v>167.46899999999999</v>
      </c>
      <c r="G5119">
        <v>-0.63900000000000001</v>
      </c>
      <c r="H5119">
        <v>1.6919999999999999</v>
      </c>
      <c r="I5119">
        <v>-1.0469999999999999</v>
      </c>
      <c r="J5119">
        <v>1.98</v>
      </c>
    </row>
    <row r="5120" spans="1:10" x14ac:dyDescent="0.3">
      <c r="A5120">
        <v>5</v>
      </c>
      <c r="B5120">
        <v>-3.2909999999999999</v>
      </c>
      <c r="C5120">
        <v>2.637</v>
      </c>
      <c r="D5120">
        <v>-2.4678125000000009</v>
      </c>
      <c r="E5120">
        <v>1.9720264999999999</v>
      </c>
      <c r="F5120">
        <v>3.339</v>
      </c>
      <c r="G5120">
        <v>-0.82299999999999995</v>
      </c>
      <c r="H5120">
        <v>0.66500000000000004</v>
      </c>
      <c r="I5120">
        <v>-1.0469999999999999</v>
      </c>
      <c r="J5120">
        <v>1.98</v>
      </c>
    </row>
    <row r="5121" spans="1:10" x14ac:dyDescent="0.3">
      <c r="A5121">
        <v>6</v>
      </c>
      <c r="B5121">
        <v>-0.54200000000000004</v>
      </c>
      <c r="C5121">
        <v>2.9790000000000001</v>
      </c>
      <c r="D5121">
        <v>-0.57540000000000002</v>
      </c>
      <c r="E5121">
        <v>2.9755634999999998</v>
      </c>
      <c r="F5121">
        <v>0.93500000000000005</v>
      </c>
      <c r="G5121">
        <v>3.3000000000000002E-2</v>
      </c>
      <c r="H5121">
        <v>3.0000000000000001E-3</v>
      </c>
      <c r="I5121">
        <v>-1.0469999999999999</v>
      </c>
      <c r="J5121">
        <v>1.98</v>
      </c>
    </row>
    <row r="5122" spans="1:10" x14ac:dyDescent="0.3">
      <c r="A5122">
        <v>7</v>
      </c>
      <c r="B5122">
        <v>-0.61299999999999999</v>
      </c>
      <c r="C5122">
        <v>1.96</v>
      </c>
      <c r="D5122">
        <v>0.1844040000000001</v>
      </c>
      <c r="E5122">
        <v>0.24149099999999979</v>
      </c>
      <c r="F5122">
        <v>120.69</v>
      </c>
      <c r="G5122">
        <v>-0.79700000000000004</v>
      </c>
      <c r="H5122">
        <v>1.7190000000000001</v>
      </c>
      <c r="I5122">
        <v>-1.0469999999999999</v>
      </c>
      <c r="J5122">
        <v>1.98</v>
      </c>
    </row>
    <row r="5123" spans="1:10" x14ac:dyDescent="0.3">
      <c r="A5123">
        <v>8</v>
      </c>
      <c r="B5123">
        <v>-3.1909999999999998</v>
      </c>
      <c r="C5123">
        <v>3.0910000000000002</v>
      </c>
      <c r="D5123">
        <v>-1.8707505</v>
      </c>
      <c r="E5123">
        <v>1.4136869999999999</v>
      </c>
      <c r="F5123">
        <v>5.81</v>
      </c>
      <c r="G5123">
        <v>-1.32</v>
      </c>
      <c r="H5123">
        <v>1.677</v>
      </c>
      <c r="I5123">
        <v>-1.0469999999999999</v>
      </c>
      <c r="J5123">
        <v>1.98</v>
      </c>
    </row>
    <row r="5125" spans="1:10" x14ac:dyDescent="0.3">
      <c r="A5125" s="5" t="s">
        <v>443</v>
      </c>
      <c r="B5125" s="6"/>
      <c r="C5125" s="6"/>
      <c r="D5125" s="6"/>
      <c r="E5125" s="6"/>
      <c r="F5125" s="6"/>
      <c r="G5125" s="6"/>
      <c r="H5125" s="6"/>
      <c r="I5125" s="6"/>
      <c r="J5125" s="6"/>
    </row>
    <row r="5126" spans="1:10" x14ac:dyDescent="0.3">
      <c r="A5126" s="5" t="s">
        <v>1</v>
      </c>
      <c r="B5126" s="5" t="s">
        <v>2</v>
      </c>
      <c r="C5126" s="6"/>
      <c r="D5126" s="5" t="s">
        <v>3</v>
      </c>
      <c r="E5126" s="6"/>
      <c r="F5126" s="6" t="s">
        <v>4</v>
      </c>
      <c r="G5126" s="5" t="s">
        <v>5</v>
      </c>
      <c r="H5126" s="6"/>
      <c r="I5126" s="5" t="s">
        <v>6</v>
      </c>
      <c r="J5126" s="6"/>
    </row>
    <row r="5127" spans="1:10" x14ac:dyDescent="0.3">
      <c r="A5127" s="6"/>
      <c r="B5127" s="2" t="s">
        <v>7</v>
      </c>
      <c r="C5127" s="2" t="s">
        <v>8</v>
      </c>
      <c r="D5127" s="2" t="s">
        <v>9</v>
      </c>
      <c r="E5127" s="2" t="s">
        <v>10</v>
      </c>
      <c r="F5127" s="6"/>
      <c r="G5127" s="2" t="s">
        <v>11</v>
      </c>
      <c r="H5127" s="2" t="s">
        <v>12</v>
      </c>
      <c r="I5127" s="2" t="s">
        <v>13</v>
      </c>
      <c r="J5127" s="2" t="s">
        <v>14</v>
      </c>
    </row>
    <row r="5128" spans="1:10" x14ac:dyDescent="0.3">
      <c r="A5128">
        <v>1</v>
      </c>
      <c r="B5128" s="3">
        <v>-0.626</v>
      </c>
      <c r="C5128" s="3">
        <v>3.2410000000000001</v>
      </c>
      <c r="D5128">
        <v>-2.0787680000000002</v>
      </c>
      <c r="E5128">
        <v>1.086446</v>
      </c>
      <c r="F5128" s="4">
        <v>0.39700000000000002</v>
      </c>
      <c r="G5128">
        <v>1.4530000000000001</v>
      </c>
      <c r="H5128">
        <v>2.1549999999999998</v>
      </c>
      <c r="I5128">
        <v>-0.626</v>
      </c>
      <c r="J5128">
        <v>3.2410000000000001</v>
      </c>
    </row>
    <row r="5129" spans="1:10" x14ac:dyDescent="0.3">
      <c r="A5129">
        <v>2</v>
      </c>
      <c r="B5129">
        <v>-3.117</v>
      </c>
      <c r="C5129">
        <v>0.122</v>
      </c>
      <c r="D5129">
        <v>-2.584683000000001</v>
      </c>
      <c r="E5129">
        <v>-0.1247199999999999</v>
      </c>
      <c r="F5129">
        <v>2.4769999999999999</v>
      </c>
      <c r="G5129">
        <v>-0.53200000000000003</v>
      </c>
      <c r="H5129">
        <v>0.247</v>
      </c>
      <c r="I5129">
        <v>-0.626</v>
      </c>
      <c r="J5129">
        <v>3.2410000000000001</v>
      </c>
    </row>
    <row r="5130" spans="1:10" x14ac:dyDescent="0.3">
      <c r="A5130">
        <v>3</v>
      </c>
      <c r="B5130">
        <v>-3.18</v>
      </c>
      <c r="C5130">
        <v>1.5049999999999999</v>
      </c>
      <c r="D5130">
        <v>-2.9870320000000001</v>
      </c>
      <c r="E5130">
        <v>1.2949440000000001</v>
      </c>
      <c r="F5130">
        <v>4.4080000000000004</v>
      </c>
      <c r="G5130">
        <v>-0.193</v>
      </c>
      <c r="H5130">
        <v>0.21</v>
      </c>
      <c r="I5130">
        <v>-0.626</v>
      </c>
      <c r="J5130">
        <v>3.2410000000000001</v>
      </c>
    </row>
    <row r="5131" spans="1:10" x14ac:dyDescent="0.3">
      <c r="A5131">
        <v>4</v>
      </c>
      <c r="B5131">
        <v>-0.63900000000000001</v>
      </c>
      <c r="C5131">
        <v>1.6919999999999999</v>
      </c>
      <c r="D5131">
        <v>0</v>
      </c>
      <c r="E5131">
        <v>0</v>
      </c>
      <c r="F5131">
        <v>167.46899999999999</v>
      </c>
      <c r="G5131">
        <v>-0.63900000000000001</v>
      </c>
      <c r="H5131">
        <v>1.6919999999999999</v>
      </c>
      <c r="I5131">
        <v>-0.626</v>
      </c>
      <c r="J5131">
        <v>3.2410000000000001</v>
      </c>
    </row>
    <row r="5132" spans="1:10" x14ac:dyDescent="0.3">
      <c r="A5132">
        <v>5</v>
      </c>
      <c r="B5132">
        <v>-2.7959999999999998</v>
      </c>
      <c r="C5132">
        <v>1.8120000000000001</v>
      </c>
      <c r="D5132">
        <v>-1.9731974999999999</v>
      </c>
      <c r="E5132">
        <v>1.1465775</v>
      </c>
      <c r="F5132">
        <v>3.339</v>
      </c>
      <c r="G5132">
        <v>-0.82299999999999995</v>
      </c>
      <c r="H5132">
        <v>0.66500000000000004</v>
      </c>
      <c r="I5132">
        <v>-0.626</v>
      </c>
      <c r="J5132">
        <v>3.2410000000000001</v>
      </c>
    </row>
    <row r="5133" spans="1:10" x14ac:dyDescent="0.3">
      <c r="A5133">
        <v>6</v>
      </c>
      <c r="B5133">
        <v>-0.88800000000000001</v>
      </c>
      <c r="C5133">
        <v>0.255</v>
      </c>
      <c r="D5133">
        <v>-0.92143799999999998</v>
      </c>
      <c r="E5133">
        <v>0.25242749999999958</v>
      </c>
      <c r="F5133">
        <v>0.93500000000000005</v>
      </c>
      <c r="G5133">
        <v>3.3000000000000002E-2</v>
      </c>
      <c r="H5133">
        <v>3.0000000000000001E-3</v>
      </c>
      <c r="I5133">
        <v>-0.626</v>
      </c>
      <c r="J5133">
        <v>3.2410000000000001</v>
      </c>
    </row>
    <row r="5134" spans="1:10" x14ac:dyDescent="0.3">
      <c r="A5134">
        <v>7</v>
      </c>
      <c r="B5134">
        <v>-0.53900000000000003</v>
      </c>
      <c r="C5134">
        <v>1.837</v>
      </c>
      <c r="D5134">
        <v>0.25775700000000012</v>
      </c>
      <c r="E5134">
        <v>0.11781449999999979</v>
      </c>
      <c r="F5134">
        <v>120.69</v>
      </c>
      <c r="G5134">
        <v>-0.79700000000000004</v>
      </c>
      <c r="H5134">
        <v>1.7190000000000001</v>
      </c>
      <c r="I5134">
        <v>-0.626</v>
      </c>
      <c r="J5134">
        <v>3.2410000000000001</v>
      </c>
    </row>
    <row r="5135" spans="1:10" x14ac:dyDescent="0.3">
      <c r="A5135">
        <v>8</v>
      </c>
      <c r="B5135">
        <v>-2.6869999999999998</v>
      </c>
      <c r="C5135">
        <v>2.1459999999999999</v>
      </c>
      <c r="D5135">
        <v>-1.367162999999999</v>
      </c>
      <c r="E5135">
        <v>0.46869599999999989</v>
      </c>
      <c r="F5135">
        <v>5.81</v>
      </c>
      <c r="G5135">
        <v>-1.32</v>
      </c>
      <c r="H5135">
        <v>1.677</v>
      </c>
      <c r="I5135">
        <v>-0.626</v>
      </c>
      <c r="J5135">
        <v>3.2410000000000001</v>
      </c>
    </row>
    <row r="5137" spans="1:10" x14ac:dyDescent="0.3">
      <c r="A5137" s="5" t="s">
        <v>444</v>
      </c>
      <c r="B5137" s="6"/>
      <c r="C5137" s="6"/>
      <c r="D5137" s="6"/>
      <c r="E5137" s="6"/>
      <c r="F5137" s="6"/>
      <c r="G5137" s="6"/>
      <c r="H5137" s="6"/>
      <c r="I5137" s="6"/>
      <c r="J5137" s="6"/>
    </row>
    <row r="5138" spans="1:10" x14ac:dyDescent="0.3">
      <c r="A5138" s="5" t="s">
        <v>1</v>
      </c>
      <c r="B5138" s="5" t="s">
        <v>2</v>
      </c>
      <c r="C5138" s="6"/>
      <c r="D5138" s="5" t="s">
        <v>3</v>
      </c>
      <c r="E5138" s="6"/>
      <c r="F5138" s="6" t="s">
        <v>4</v>
      </c>
      <c r="G5138" s="5" t="s">
        <v>5</v>
      </c>
      <c r="H5138" s="6"/>
      <c r="I5138" s="5" t="s">
        <v>6</v>
      </c>
      <c r="J5138" s="6"/>
    </row>
    <row r="5139" spans="1:10" x14ac:dyDescent="0.3">
      <c r="A5139" s="6"/>
      <c r="B5139" s="2" t="s">
        <v>7</v>
      </c>
      <c r="C5139" s="2" t="s">
        <v>8</v>
      </c>
      <c r="D5139" s="2" t="s">
        <v>9</v>
      </c>
      <c r="E5139" s="2" t="s">
        <v>10</v>
      </c>
      <c r="F5139" s="6"/>
      <c r="G5139" s="2" t="s">
        <v>11</v>
      </c>
      <c r="H5139" s="2" t="s">
        <v>12</v>
      </c>
      <c r="I5139" s="2" t="s">
        <v>13</v>
      </c>
      <c r="J5139" s="2" t="s">
        <v>14</v>
      </c>
    </row>
    <row r="5140" spans="1:10" x14ac:dyDescent="0.3">
      <c r="A5140">
        <v>1</v>
      </c>
      <c r="B5140" s="3">
        <v>0.17199999999999999</v>
      </c>
      <c r="C5140" s="3">
        <v>2.5089999999999999</v>
      </c>
      <c r="D5140">
        <v>-1.2811035</v>
      </c>
      <c r="E5140">
        <v>0.35449800000000009</v>
      </c>
      <c r="F5140" s="4">
        <v>0.39700000000000002</v>
      </c>
      <c r="G5140">
        <v>1.4530000000000001</v>
      </c>
      <c r="H5140">
        <v>2.1549999999999998</v>
      </c>
      <c r="I5140">
        <v>0.17199999999999999</v>
      </c>
      <c r="J5140">
        <v>2.5089999999999999</v>
      </c>
    </row>
    <row r="5141" spans="1:10" x14ac:dyDescent="0.3">
      <c r="A5141">
        <v>2</v>
      </c>
      <c r="B5141">
        <v>-2.673</v>
      </c>
      <c r="C5141">
        <v>0.19500000000000001</v>
      </c>
      <c r="D5141">
        <v>-2.1413475000000002</v>
      </c>
      <c r="E5141">
        <v>-5.1655999999999917E-2</v>
      </c>
      <c r="F5141">
        <v>2.4769999999999999</v>
      </c>
      <c r="G5141">
        <v>-0.53200000000000003</v>
      </c>
      <c r="H5141">
        <v>0.247</v>
      </c>
      <c r="I5141">
        <v>0.17199999999999999</v>
      </c>
      <c r="J5141">
        <v>2.5089999999999999</v>
      </c>
    </row>
    <row r="5142" spans="1:10" x14ac:dyDescent="0.3">
      <c r="A5142">
        <v>3</v>
      </c>
      <c r="B5142">
        <v>-2.0699999999999998</v>
      </c>
      <c r="C5142">
        <v>-1.3979999999999999</v>
      </c>
      <c r="D5142">
        <v>-1.8772759999999999</v>
      </c>
      <c r="E5142">
        <v>-1.607604</v>
      </c>
      <c r="F5142">
        <v>4.4080000000000004</v>
      </c>
      <c r="G5142">
        <v>-0.193</v>
      </c>
      <c r="H5142">
        <v>0.21</v>
      </c>
      <c r="I5142">
        <v>0.17199999999999999</v>
      </c>
      <c r="J5142">
        <v>2.5089999999999999</v>
      </c>
    </row>
    <row r="5143" spans="1:10" x14ac:dyDescent="0.3">
      <c r="A5143">
        <v>4</v>
      </c>
      <c r="B5143">
        <v>-0.63900000000000001</v>
      </c>
      <c r="C5143">
        <v>1.6919999999999999</v>
      </c>
      <c r="D5143">
        <v>0</v>
      </c>
      <c r="E5143">
        <v>0</v>
      </c>
      <c r="F5143">
        <v>167.46899999999999</v>
      </c>
      <c r="G5143">
        <v>-0.63900000000000001</v>
      </c>
      <c r="H5143">
        <v>1.6919999999999999</v>
      </c>
      <c r="I5143">
        <v>0.17199999999999999</v>
      </c>
      <c r="J5143">
        <v>2.5089999999999999</v>
      </c>
    </row>
    <row r="5144" spans="1:10" x14ac:dyDescent="0.3">
      <c r="A5144">
        <v>5</v>
      </c>
      <c r="B5144">
        <v>-1.34</v>
      </c>
      <c r="C5144">
        <v>1.4910000000000001</v>
      </c>
      <c r="D5144">
        <v>-0.51657500000000023</v>
      </c>
      <c r="E5144">
        <v>0.82602849999999994</v>
      </c>
      <c r="F5144">
        <v>3.339</v>
      </c>
      <c r="G5144">
        <v>-0.82299999999999995</v>
      </c>
      <c r="H5144">
        <v>0.66500000000000004</v>
      </c>
      <c r="I5144">
        <v>0.17199999999999999</v>
      </c>
      <c r="J5144">
        <v>2.5089999999999999</v>
      </c>
    </row>
    <row r="5145" spans="1:10" x14ac:dyDescent="0.3">
      <c r="A5145">
        <v>6</v>
      </c>
      <c r="B5145">
        <v>-0.45900000000000002</v>
      </c>
      <c r="C5145">
        <v>-0.82399999999999995</v>
      </c>
      <c r="D5145">
        <v>-0.49236600000000008</v>
      </c>
      <c r="E5145">
        <v>-0.8267310000000001</v>
      </c>
      <c r="F5145">
        <v>0.93500000000000005</v>
      </c>
      <c r="G5145">
        <v>3.3000000000000002E-2</v>
      </c>
      <c r="H5145">
        <v>3.0000000000000001E-3</v>
      </c>
      <c r="I5145">
        <v>0.17199999999999999</v>
      </c>
      <c r="J5145">
        <v>2.5089999999999999</v>
      </c>
    </row>
    <row r="5146" spans="1:10" x14ac:dyDescent="0.3">
      <c r="A5146">
        <v>7</v>
      </c>
      <c r="B5146">
        <v>-0.58099999999999996</v>
      </c>
      <c r="C5146">
        <v>1.9139999999999999</v>
      </c>
      <c r="D5146">
        <v>0.21615550000000011</v>
      </c>
      <c r="E5146">
        <v>0.19458749999999969</v>
      </c>
      <c r="F5146">
        <v>120.69</v>
      </c>
      <c r="G5146">
        <v>-0.79700000000000004</v>
      </c>
      <c r="H5146">
        <v>1.7190000000000001</v>
      </c>
      <c r="I5146">
        <v>0.17199999999999999</v>
      </c>
      <c r="J5146">
        <v>2.5089999999999999</v>
      </c>
    </row>
    <row r="5147" spans="1:10" x14ac:dyDescent="0.3">
      <c r="A5147">
        <v>8</v>
      </c>
      <c r="B5147">
        <v>-1.752</v>
      </c>
      <c r="C5147">
        <v>1.9550000000000001</v>
      </c>
      <c r="D5147">
        <v>-0.43158149999999978</v>
      </c>
      <c r="E5147">
        <v>0.27774900000000002</v>
      </c>
      <c r="F5147">
        <v>5.81</v>
      </c>
      <c r="G5147">
        <v>-1.32</v>
      </c>
      <c r="H5147">
        <v>1.677</v>
      </c>
      <c r="I5147">
        <v>0.17199999999999999</v>
      </c>
      <c r="J5147">
        <v>2.5089999999999999</v>
      </c>
    </row>
    <row r="5149" spans="1:10" x14ac:dyDescent="0.3">
      <c r="A5149" s="5" t="s">
        <v>445</v>
      </c>
      <c r="B5149" s="6"/>
      <c r="C5149" s="6"/>
      <c r="D5149" s="6"/>
      <c r="E5149" s="6"/>
      <c r="F5149" s="6"/>
      <c r="G5149" s="6"/>
      <c r="H5149" s="6"/>
      <c r="I5149" s="6"/>
      <c r="J5149" s="6"/>
    </row>
    <row r="5150" spans="1:10" x14ac:dyDescent="0.3">
      <c r="A5150" s="5" t="s">
        <v>1</v>
      </c>
      <c r="B5150" s="5" t="s">
        <v>2</v>
      </c>
      <c r="C5150" s="6"/>
      <c r="D5150" s="5" t="s">
        <v>3</v>
      </c>
      <c r="E5150" s="6"/>
      <c r="F5150" s="6" t="s">
        <v>4</v>
      </c>
      <c r="G5150" s="5" t="s">
        <v>5</v>
      </c>
      <c r="H5150" s="6"/>
      <c r="I5150" s="5" t="s">
        <v>6</v>
      </c>
      <c r="J5150" s="6"/>
    </row>
    <row r="5151" spans="1:10" x14ac:dyDescent="0.3">
      <c r="A5151" s="6"/>
      <c r="B5151" s="2" t="s">
        <v>7</v>
      </c>
      <c r="C5151" s="2" t="s">
        <v>8</v>
      </c>
      <c r="D5151" s="2" t="s">
        <v>9</v>
      </c>
      <c r="E5151" s="2" t="s">
        <v>10</v>
      </c>
      <c r="F5151" s="6"/>
      <c r="G5151" s="2" t="s">
        <v>11</v>
      </c>
      <c r="H5151" s="2" t="s">
        <v>12</v>
      </c>
      <c r="I5151" s="2" t="s">
        <v>13</v>
      </c>
      <c r="J5151" s="2" t="s">
        <v>14</v>
      </c>
    </row>
    <row r="5152" spans="1:10" x14ac:dyDescent="0.3">
      <c r="A5152">
        <v>1</v>
      </c>
      <c r="B5152" s="3">
        <v>1.216</v>
      </c>
      <c r="C5152" s="3">
        <v>2.456</v>
      </c>
      <c r="D5152">
        <v>-0.23712349999999979</v>
      </c>
      <c r="E5152">
        <v>0.30052600000000002</v>
      </c>
      <c r="F5152" s="4">
        <v>0.39700000000000002</v>
      </c>
      <c r="G5152">
        <v>1.4530000000000001</v>
      </c>
      <c r="H5152">
        <v>2.1549999999999998</v>
      </c>
      <c r="I5152">
        <v>1.216</v>
      </c>
      <c r="J5152">
        <v>2.456</v>
      </c>
    </row>
    <row r="5153" spans="1:10" x14ac:dyDescent="0.3">
      <c r="A5153">
        <v>2</v>
      </c>
      <c r="B5153">
        <v>-2.677</v>
      </c>
      <c r="C5153">
        <v>-0.182</v>
      </c>
      <c r="D5153">
        <v>-2.1454494999999998</v>
      </c>
      <c r="E5153">
        <v>-0.4289130000000001</v>
      </c>
      <c r="F5153">
        <v>2.4769999999999999</v>
      </c>
      <c r="G5153">
        <v>-0.53200000000000003</v>
      </c>
      <c r="H5153">
        <v>0.247</v>
      </c>
      <c r="I5153">
        <v>1.216</v>
      </c>
      <c r="J5153">
        <v>2.456</v>
      </c>
    </row>
    <row r="5154" spans="1:10" x14ac:dyDescent="0.3">
      <c r="A5154">
        <v>3</v>
      </c>
      <c r="B5154">
        <v>-0.621</v>
      </c>
      <c r="C5154">
        <v>1.9450000000000001</v>
      </c>
      <c r="D5154">
        <v>-0.427512</v>
      </c>
      <c r="E5154">
        <v>1.734696</v>
      </c>
      <c r="F5154">
        <v>4.4080000000000004</v>
      </c>
      <c r="G5154">
        <v>-0.193</v>
      </c>
      <c r="H5154">
        <v>0.21</v>
      </c>
      <c r="I5154">
        <v>1.216</v>
      </c>
      <c r="J5154">
        <v>2.456</v>
      </c>
    </row>
    <row r="5155" spans="1:10" x14ac:dyDescent="0.3">
      <c r="A5155">
        <v>4</v>
      </c>
      <c r="B5155">
        <v>-0.63900000000000001</v>
      </c>
      <c r="C5155">
        <v>1.6919999999999999</v>
      </c>
      <c r="D5155">
        <v>0</v>
      </c>
      <c r="E5155">
        <v>0</v>
      </c>
      <c r="F5155">
        <v>167.46899999999999</v>
      </c>
      <c r="G5155">
        <v>-0.63900000000000001</v>
      </c>
      <c r="H5155">
        <v>1.6919999999999999</v>
      </c>
      <c r="I5155">
        <v>1.216</v>
      </c>
      <c r="J5155">
        <v>2.456</v>
      </c>
    </row>
    <row r="5156" spans="1:10" x14ac:dyDescent="0.3">
      <c r="A5156">
        <v>5</v>
      </c>
      <c r="B5156">
        <v>-2.76</v>
      </c>
      <c r="C5156">
        <v>2.6240000000000001</v>
      </c>
      <c r="D5156">
        <v>-1.9369045</v>
      </c>
      <c r="E5156">
        <v>1.9592115000000001</v>
      </c>
      <c r="F5156">
        <v>3.339</v>
      </c>
      <c r="G5156">
        <v>-0.82299999999999995</v>
      </c>
      <c r="H5156">
        <v>0.66500000000000004</v>
      </c>
      <c r="I5156">
        <v>1.216</v>
      </c>
      <c r="J5156">
        <v>2.456</v>
      </c>
    </row>
    <row r="5157" spans="1:10" x14ac:dyDescent="0.3">
      <c r="A5157">
        <v>6</v>
      </c>
      <c r="B5157">
        <v>-0.48099999999999998</v>
      </c>
      <c r="C5157">
        <v>-2.363</v>
      </c>
      <c r="D5157">
        <v>-0.51359700000000008</v>
      </c>
      <c r="E5157">
        <v>-2.3664075000000002</v>
      </c>
      <c r="F5157">
        <v>0.93500000000000005</v>
      </c>
      <c r="G5157">
        <v>3.3000000000000002E-2</v>
      </c>
      <c r="H5157">
        <v>3.0000000000000001E-3</v>
      </c>
      <c r="I5157">
        <v>1.216</v>
      </c>
      <c r="J5157">
        <v>2.456</v>
      </c>
    </row>
    <row r="5158" spans="1:10" x14ac:dyDescent="0.3">
      <c r="A5158">
        <v>7</v>
      </c>
      <c r="B5158">
        <v>-0.746</v>
      </c>
      <c r="C5158">
        <v>1.712</v>
      </c>
      <c r="D5158">
        <v>5.1158000000000037E-2</v>
      </c>
      <c r="E5158">
        <v>-6.5925000000003056E-3</v>
      </c>
      <c r="F5158">
        <v>120.69</v>
      </c>
      <c r="G5158">
        <v>-0.79700000000000004</v>
      </c>
      <c r="H5158">
        <v>1.7190000000000001</v>
      </c>
      <c r="I5158">
        <v>1.216</v>
      </c>
      <c r="J5158">
        <v>2.456</v>
      </c>
    </row>
    <row r="5159" spans="1:10" x14ac:dyDescent="0.3">
      <c r="A5159">
        <v>8</v>
      </c>
      <c r="B5159">
        <v>-3.371</v>
      </c>
      <c r="C5159">
        <v>5</v>
      </c>
      <c r="D5159">
        <v>-2.0512739999999989</v>
      </c>
      <c r="E5159">
        <v>3.3970769999999999</v>
      </c>
      <c r="F5159">
        <v>5.81</v>
      </c>
      <c r="G5159">
        <v>-1.32</v>
      </c>
      <c r="H5159">
        <v>1.677</v>
      </c>
      <c r="I5159">
        <v>1.216</v>
      </c>
      <c r="J5159">
        <v>2.456</v>
      </c>
    </row>
    <row r="5161" spans="1:10" x14ac:dyDescent="0.3">
      <c r="A5161" s="5" t="s">
        <v>446</v>
      </c>
      <c r="B5161" s="6"/>
      <c r="C5161" s="6"/>
      <c r="D5161" s="6"/>
      <c r="E5161" s="6"/>
      <c r="F5161" s="6"/>
      <c r="G5161" s="6"/>
      <c r="H5161" s="6"/>
      <c r="I5161" s="6"/>
      <c r="J5161" s="6"/>
    </row>
    <row r="5162" spans="1:10" x14ac:dyDescent="0.3">
      <c r="A5162" s="5" t="s">
        <v>1</v>
      </c>
      <c r="B5162" s="5" t="s">
        <v>2</v>
      </c>
      <c r="C5162" s="6"/>
      <c r="D5162" s="5" t="s">
        <v>3</v>
      </c>
      <c r="E5162" s="6"/>
      <c r="F5162" s="6" t="s">
        <v>4</v>
      </c>
      <c r="G5162" s="5" t="s">
        <v>5</v>
      </c>
      <c r="H5162" s="6"/>
      <c r="I5162" s="5" t="s">
        <v>6</v>
      </c>
      <c r="J5162" s="6"/>
    </row>
    <row r="5163" spans="1:10" x14ac:dyDescent="0.3">
      <c r="A5163" s="6"/>
      <c r="B5163" s="2" t="s">
        <v>7</v>
      </c>
      <c r="C5163" s="2" t="s">
        <v>8</v>
      </c>
      <c r="D5163" s="2" t="s">
        <v>9</v>
      </c>
      <c r="E5163" s="2" t="s">
        <v>10</v>
      </c>
      <c r="F5163" s="6"/>
      <c r="G5163" s="2" t="s">
        <v>11</v>
      </c>
      <c r="H5163" s="2" t="s">
        <v>12</v>
      </c>
      <c r="I5163" s="2" t="s">
        <v>13</v>
      </c>
      <c r="J5163" s="2" t="s">
        <v>14</v>
      </c>
    </row>
    <row r="5164" spans="1:10" x14ac:dyDescent="0.3">
      <c r="A5164">
        <v>1</v>
      </c>
      <c r="B5164" s="3">
        <v>0.38500000000000001</v>
      </c>
      <c r="C5164" s="3">
        <v>2.1389999999999998</v>
      </c>
      <c r="D5164">
        <v>-1.068287</v>
      </c>
      <c r="E5164">
        <v>-1.5642999999999629E-2</v>
      </c>
      <c r="F5164" s="4">
        <v>0.39700000000000002</v>
      </c>
      <c r="G5164">
        <v>1.4530000000000001</v>
      </c>
      <c r="H5164">
        <v>2.1549999999999998</v>
      </c>
      <c r="I5164">
        <v>0.38500000000000001</v>
      </c>
      <c r="J5164">
        <v>2.1389999999999998</v>
      </c>
    </row>
    <row r="5165" spans="1:10" x14ac:dyDescent="0.3">
      <c r="A5165">
        <v>2</v>
      </c>
      <c r="B5165">
        <v>-1.2410000000000001</v>
      </c>
      <c r="C5165">
        <v>1.266</v>
      </c>
      <c r="D5165">
        <v>-0.70925400000000005</v>
      </c>
      <c r="E5165">
        <v>1.0189060000000001</v>
      </c>
      <c r="F5165">
        <v>2.4769999999999999</v>
      </c>
      <c r="G5165">
        <v>-0.53200000000000003</v>
      </c>
      <c r="H5165">
        <v>0.247</v>
      </c>
      <c r="I5165">
        <v>0.38500000000000001</v>
      </c>
      <c r="J5165">
        <v>2.1389999999999998</v>
      </c>
    </row>
    <row r="5166" spans="1:10" x14ac:dyDescent="0.3">
      <c r="A5166">
        <v>3</v>
      </c>
      <c r="B5166">
        <v>-3.4769999999999999</v>
      </c>
      <c r="C5166">
        <v>-3.1709999999999998</v>
      </c>
      <c r="D5166">
        <v>-3.284332</v>
      </c>
      <c r="E5166">
        <v>-3.3806280000000011</v>
      </c>
      <c r="F5166">
        <v>4.4080000000000004</v>
      </c>
      <c r="G5166">
        <v>-0.193</v>
      </c>
      <c r="H5166">
        <v>0.21</v>
      </c>
      <c r="I5166">
        <v>0.38500000000000001</v>
      </c>
      <c r="J5166">
        <v>2.1389999999999998</v>
      </c>
    </row>
    <row r="5167" spans="1:10" x14ac:dyDescent="0.3">
      <c r="A5167">
        <v>4</v>
      </c>
      <c r="B5167">
        <v>-0.63900000000000001</v>
      </c>
      <c r="C5167">
        <v>1.6919999999999999</v>
      </c>
      <c r="D5167">
        <v>0</v>
      </c>
      <c r="E5167">
        <v>0</v>
      </c>
      <c r="F5167">
        <v>167.46899999999999</v>
      </c>
      <c r="G5167">
        <v>-0.63900000000000001</v>
      </c>
      <c r="H5167">
        <v>1.6919999999999999</v>
      </c>
      <c r="I5167">
        <v>0.38500000000000001</v>
      </c>
      <c r="J5167">
        <v>2.1389999999999998</v>
      </c>
    </row>
    <row r="5168" spans="1:10" x14ac:dyDescent="0.3">
      <c r="A5168">
        <v>5</v>
      </c>
      <c r="B5168">
        <v>-0.61299999999999999</v>
      </c>
      <c r="C5168">
        <v>2.37</v>
      </c>
      <c r="D5168">
        <v>0.2104339999999999</v>
      </c>
      <c r="E5168">
        <v>1.705203</v>
      </c>
      <c r="F5168">
        <v>3.339</v>
      </c>
      <c r="G5168">
        <v>-0.82299999999999995</v>
      </c>
      <c r="H5168">
        <v>0.66500000000000004</v>
      </c>
      <c r="I5168">
        <v>0.38500000000000001</v>
      </c>
      <c r="J5168">
        <v>2.1389999999999998</v>
      </c>
    </row>
    <row r="5169" spans="1:10" x14ac:dyDescent="0.3">
      <c r="A5169">
        <v>6</v>
      </c>
      <c r="B5169">
        <v>-0.70599999999999996</v>
      </c>
      <c r="C5169">
        <v>-0.67900000000000005</v>
      </c>
      <c r="D5169">
        <v>-0.73890599999999995</v>
      </c>
      <c r="E5169">
        <v>-0.68201700000000043</v>
      </c>
      <c r="F5169">
        <v>0.93500000000000005</v>
      </c>
      <c r="G5169">
        <v>3.3000000000000002E-2</v>
      </c>
      <c r="H5169">
        <v>3.0000000000000001E-3</v>
      </c>
      <c r="I5169">
        <v>0.38500000000000001</v>
      </c>
      <c r="J5169">
        <v>2.1389999999999998</v>
      </c>
    </row>
    <row r="5170" spans="1:10" x14ac:dyDescent="0.3">
      <c r="A5170">
        <v>7</v>
      </c>
      <c r="B5170">
        <v>-0.6</v>
      </c>
      <c r="C5170">
        <v>1.726</v>
      </c>
      <c r="D5170">
        <v>0.19711250000000011</v>
      </c>
      <c r="E5170">
        <v>7.0964999999997974E-3</v>
      </c>
      <c r="F5170">
        <v>120.69</v>
      </c>
      <c r="G5170">
        <v>-0.79700000000000004</v>
      </c>
      <c r="H5170">
        <v>1.7190000000000001</v>
      </c>
      <c r="I5170">
        <v>0.38500000000000001</v>
      </c>
      <c r="J5170">
        <v>2.1389999999999998</v>
      </c>
    </row>
    <row r="5171" spans="1:10" x14ac:dyDescent="0.3">
      <c r="A5171">
        <v>8</v>
      </c>
      <c r="B5171">
        <v>-2.2730000000000001</v>
      </c>
      <c r="C5171">
        <v>2.5950000000000002</v>
      </c>
      <c r="D5171">
        <v>-0.95307299999999961</v>
      </c>
      <c r="E5171">
        <v>0.91842299999999999</v>
      </c>
      <c r="F5171">
        <v>5.81</v>
      </c>
      <c r="G5171">
        <v>-1.32</v>
      </c>
      <c r="H5171">
        <v>1.677</v>
      </c>
      <c r="I5171">
        <v>0.38500000000000001</v>
      </c>
      <c r="J5171">
        <v>2.1389999999999998</v>
      </c>
    </row>
    <row r="5173" spans="1:10" x14ac:dyDescent="0.3">
      <c r="A5173" s="5" t="s">
        <v>447</v>
      </c>
      <c r="B5173" s="6"/>
      <c r="C5173" s="6"/>
      <c r="D5173" s="6"/>
      <c r="E5173" s="6"/>
      <c r="F5173" s="6"/>
      <c r="G5173" s="6"/>
      <c r="H5173" s="6"/>
      <c r="I5173" s="6"/>
      <c r="J5173" s="6"/>
    </row>
    <row r="5174" spans="1:10" x14ac:dyDescent="0.3">
      <c r="A5174" s="5" t="s">
        <v>1</v>
      </c>
      <c r="B5174" s="5" t="s">
        <v>2</v>
      </c>
      <c r="C5174" s="6"/>
      <c r="D5174" s="5" t="s">
        <v>3</v>
      </c>
      <c r="E5174" s="6"/>
      <c r="F5174" s="6" t="s">
        <v>4</v>
      </c>
      <c r="G5174" s="5" t="s">
        <v>5</v>
      </c>
      <c r="H5174" s="6"/>
      <c r="I5174" s="5" t="s">
        <v>6</v>
      </c>
      <c r="J5174" s="6"/>
    </row>
    <row r="5175" spans="1:10" x14ac:dyDescent="0.3">
      <c r="A5175" s="6"/>
      <c r="B5175" s="2" t="s">
        <v>7</v>
      </c>
      <c r="C5175" s="2" t="s">
        <v>8</v>
      </c>
      <c r="D5175" s="2" t="s">
        <v>9</v>
      </c>
      <c r="E5175" s="2" t="s">
        <v>10</v>
      </c>
      <c r="F5175" s="6"/>
      <c r="G5175" s="2" t="s">
        <v>11</v>
      </c>
      <c r="H5175" s="2" t="s">
        <v>12</v>
      </c>
      <c r="I5175" s="2" t="s">
        <v>13</v>
      </c>
      <c r="J5175" s="2" t="s">
        <v>14</v>
      </c>
    </row>
    <row r="5176" spans="1:10" x14ac:dyDescent="0.3">
      <c r="A5176">
        <v>1</v>
      </c>
      <c r="B5176" s="3">
        <v>0.498</v>
      </c>
      <c r="C5176" s="3">
        <v>3.266</v>
      </c>
      <c r="D5176">
        <v>-0.95469400000000004</v>
      </c>
      <c r="E5176">
        <v>1.110552</v>
      </c>
      <c r="F5176" s="4">
        <v>0.39700000000000002</v>
      </c>
      <c r="G5176">
        <v>1.4530000000000001</v>
      </c>
      <c r="H5176">
        <v>2.1549999999999998</v>
      </c>
      <c r="I5176">
        <v>0.498</v>
      </c>
      <c r="J5176">
        <v>3.266</v>
      </c>
    </row>
    <row r="5177" spans="1:10" x14ac:dyDescent="0.3">
      <c r="A5177">
        <v>2</v>
      </c>
      <c r="B5177">
        <v>-2.23</v>
      </c>
      <c r="C5177">
        <v>-1.889</v>
      </c>
      <c r="D5177">
        <v>-1.697614</v>
      </c>
      <c r="E5177">
        <v>-2.1358679999999999</v>
      </c>
      <c r="F5177">
        <v>2.4769999999999999</v>
      </c>
      <c r="G5177">
        <v>-0.53200000000000003</v>
      </c>
      <c r="H5177">
        <v>0.247</v>
      </c>
      <c r="I5177">
        <v>0.498</v>
      </c>
      <c r="J5177">
        <v>3.266</v>
      </c>
    </row>
    <row r="5178" spans="1:10" x14ac:dyDescent="0.3">
      <c r="A5178">
        <v>3</v>
      </c>
      <c r="B5178">
        <v>-1.9</v>
      </c>
      <c r="C5178">
        <v>0.54900000000000004</v>
      </c>
      <c r="D5178">
        <v>-1.7071000000000001</v>
      </c>
      <c r="E5178">
        <v>0.33934799999999998</v>
      </c>
      <c r="F5178">
        <v>4.4080000000000004</v>
      </c>
      <c r="G5178">
        <v>-0.193</v>
      </c>
      <c r="H5178">
        <v>0.21</v>
      </c>
      <c r="I5178">
        <v>0.498</v>
      </c>
      <c r="J5178">
        <v>3.266</v>
      </c>
    </row>
    <row r="5179" spans="1:10" x14ac:dyDescent="0.3">
      <c r="A5179">
        <v>4</v>
      </c>
      <c r="B5179">
        <v>-0.63900000000000001</v>
      </c>
      <c r="C5179">
        <v>1.6919999999999999</v>
      </c>
      <c r="D5179">
        <v>0</v>
      </c>
      <c r="E5179">
        <v>0</v>
      </c>
      <c r="F5179">
        <v>167.46899999999999</v>
      </c>
      <c r="G5179">
        <v>-0.63900000000000001</v>
      </c>
      <c r="H5179">
        <v>1.6919999999999999</v>
      </c>
      <c r="I5179">
        <v>0.498</v>
      </c>
      <c r="J5179">
        <v>3.266</v>
      </c>
    </row>
    <row r="5180" spans="1:10" x14ac:dyDescent="0.3">
      <c r="A5180">
        <v>5</v>
      </c>
      <c r="B5180">
        <v>-3.6179999999999999</v>
      </c>
      <c r="C5180">
        <v>1.131</v>
      </c>
      <c r="D5180">
        <v>-2.794959</v>
      </c>
      <c r="E5180">
        <v>0.46595199999999992</v>
      </c>
      <c r="F5180">
        <v>3.339</v>
      </c>
      <c r="G5180">
        <v>-0.82299999999999995</v>
      </c>
      <c r="H5180">
        <v>0.66500000000000004</v>
      </c>
      <c r="I5180">
        <v>0.498</v>
      </c>
      <c r="J5180">
        <v>3.266</v>
      </c>
    </row>
    <row r="5181" spans="1:10" x14ac:dyDescent="0.3">
      <c r="A5181">
        <v>6</v>
      </c>
      <c r="B5181">
        <v>-0.92100000000000004</v>
      </c>
      <c r="C5181">
        <v>0.872</v>
      </c>
      <c r="D5181">
        <v>-0.95365200000000017</v>
      </c>
      <c r="E5181">
        <v>0.86876400000000009</v>
      </c>
      <c r="F5181">
        <v>0.93500000000000005</v>
      </c>
      <c r="G5181">
        <v>3.3000000000000002E-2</v>
      </c>
      <c r="H5181">
        <v>3.0000000000000001E-3</v>
      </c>
      <c r="I5181">
        <v>0.498</v>
      </c>
      <c r="J5181">
        <v>3.266</v>
      </c>
    </row>
    <row r="5182" spans="1:10" x14ac:dyDescent="0.3">
      <c r="A5182">
        <v>7</v>
      </c>
      <c r="B5182">
        <v>-0.52</v>
      </c>
      <c r="C5182">
        <v>1.7689999999999999</v>
      </c>
      <c r="D5182">
        <v>0.27712450000000011</v>
      </c>
      <c r="E5182">
        <v>5.0411999999999832E-2</v>
      </c>
      <c r="F5182">
        <v>120.69</v>
      </c>
      <c r="G5182">
        <v>-0.79700000000000004</v>
      </c>
      <c r="H5182">
        <v>1.7190000000000001</v>
      </c>
      <c r="I5182">
        <v>0.498</v>
      </c>
      <c r="J5182">
        <v>3.266</v>
      </c>
    </row>
    <row r="5183" spans="1:10" x14ac:dyDescent="0.3">
      <c r="A5183">
        <v>8</v>
      </c>
      <c r="B5183">
        <v>-2.7719999999999998</v>
      </c>
      <c r="C5183">
        <v>4.5069999999999997</v>
      </c>
      <c r="D5183">
        <v>-1.4521515</v>
      </c>
      <c r="E5183">
        <v>2.830422</v>
      </c>
      <c r="F5183">
        <v>5.81</v>
      </c>
      <c r="G5183">
        <v>-1.32</v>
      </c>
      <c r="H5183">
        <v>1.677</v>
      </c>
      <c r="I5183">
        <v>0.498</v>
      </c>
      <c r="J5183">
        <v>3.266</v>
      </c>
    </row>
    <row r="5185" spans="1:10" x14ac:dyDescent="0.3">
      <c r="A5185" s="5" t="s">
        <v>448</v>
      </c>
      <c r="B5185" s="6"/>
      <c r="C5185" s="6"/>
      <c r="D5185" s="6"/>
      <c r="E5185" s="6"/>
      <c r="F5185" s="6"/>
      <c r="G5185" s="6"/>
      <c r="H5185" s="6"/>
      <c r="I5185" s="6"/>
      <c r="J5185" s="6"/>
    </row>
    <row r="5186" spans="1:10" x14ac:dyDescent="0.3">
      <c r="A5186" s="5" t="s">
        <v>1</v>
      </c>
      <c r="B5186" s="5" t="s">
        <v>2</v>
      </c>
      <c r="C5186" s="6"/>
      <c r="D5186" s="5" t="s">
        <v>3</v>
      </c>
      <c r="E5186" s="6"/>
      <c r="F5186" s="6" t="s">
        <v>4</v>
      </c>
      <c r="G5186" s="5" t="s">
        <v>5</v>
      </c>
      <c r="H5186" s="6"/>
      <c r="I5186" s="5" t="s">
        <v>6</v>
      </c>
      <c r="J5186" s="6"/>
    </row>
    <row r="5187" spans="1:10" x14ac:dyDescent="0.3">
      <c r="A5187" s="6"/>
      <c r="B5187" s="2" t="s">
        <v>7</v>
      </c>
      <c r="C5187" s="2" t="s">
        <v>8</v>
      </c>
      <c r="D5187" s="2" t="s">
        <v>9</v>
      </c>
      <c r="E5187" s="2" t="s">
        <v>10</v>
      </c>
      <c r="F5187" s="6"/>
      <c r="G5187" s="2" t="s">
        <v>11</v>
      </c>
      <c r="H5187" s="2" t="s">
        <v>12</v>
      </c>
      <c r="I5187" s="2" t="s">
        <v>13</v>
      </c>
      <c r="J5187" s="2" t="s">
        <v>14</v>
      </c>
    </row>
    <row r="5188" spans="1:10" x14ac:dyDescent="0.3">
      <c r="A5188">
        <v>1</v>
      </c>
      <c r="B5188" s="3">
        <v>1.4990000000000001</v>
      </c>
      <c r="C5188" s="3">
        <v>1.385</v>
      </c>
      <c r="D5188">
        <v>4.6336000000000037E-2</v>
      </c>
      <c r="E5188">
        <v>-0.76979899999999979</v>
      </c>
      <c r="F5188" s="4">
        <v>0.39700000000000002</v>
      </c>
      <c r="G5188">
        <v>1.4530000000000001</v>
      </c>
      <c r="H5188">
        <v>2.1549999999999998</v>
      </c>
      <c r="I5188">
        <v>1.4990000000000001</v>
      </c>
      <c r="J5188">
        <v>1.385</v>
      </c>
    </row>
    <row r="5189" spans="1:10" x14ac:dyDescent="0.3">
      <c r="A5189">
        <v>2</v>
      </c>
      <c r="B5189">
        <v>-2.403</v>
      </c>
      <c r="C5189">
        <v>1.677</v>
      </c>
      <c r="D5189">
        <v>-1.870816</v>
      </c>
      <c r="E5189">
        <v>1.4299904999999999</v>
      </c>
      <c r="F5189">
        <v>2.4769999999999999</v>
      </c>
      <c r="G5189">
        <v>-0.53200000000000003</v>
      </c>
      <c r="H5189">
        <v>0.247</v>
      </c>
      <c r="I5189">
        <v>1.4990000000000001</v>
      </c>
      <c r="J5189">
        <v>1.385</v>
      </c>
    </row>
    <row r="5190" spans="1:10" x14ac:dyDescent="0.3">
      <c r="A5190">
        <v>3</v>
      </c>
      <c r="B5190">
        <v>-3.56</v>
      </c>
      <c r="C5190">
        <v>0.23</v>
      </c>
      <c r="D5190">
        <v>-3.3666119999999999</v>
      </c>
      <c r="E5190">
        <v>1.987199999999989E-2</v>
      </c>
      <c r="F5190">
        <v>4.4080000000000004</v>
      </c>
      <c r="G5190">
        <v>-0.193</v>
      </c>
      <c r="H5190">
        <v>0.21</v>
      </c>
      <c r="I5190">
        <v>1.4990000000000001</v>
      </c>
      <c r="J5190">
        <v>1.385</v>
      </c>
    </row>
    <row r="5191" spans="1:10" x14ac:dyDescent="0.3">
      <c r="A5191">
        <v>4</v>
      </c>
      <c r="B5191">
        <v>-0.63900000000000001</v>
      </c>
      <c r="C5191">
        <v>1.6919999999999999</v>
      </c>
      <c r="D5191">
        <v>0</v>
      </c>
      <c r="E5191">
        <v>0</v>
      </c>
      <c r="F5191">
        <v>167.46899999999999</v>
      </c>
      <c r="G5191">
        <v>-0.63900000000000001</v>
      </c>
      <c r="H5191">
        <v>1.6919999999999999</v>
      </c>
      <c r="I5191">
        <v>1.4990000000000001</v>
      </c>
      <c r="J5191">
        <v>1.385</v>
      </c>
    </row>
    <row r="5192" spans="1:10" x14ac:dyDescent="0.3">
      <c r="A5192">
        <v>5</v>
      </c>
      <c r="B5192">
        <v>-4.1360000000000001</v>
      </c>
      <c r="C5192">
        <v>1.647</v>
      </c>
      <c r="D5192">
        <v>-3.3132030000000001</v>
      </c>
      <c r="E5192">
        <v>0.982182</v>
      </c>
      <c r="F5192">
        <v>3.339</v>
      </c>
      <c r="G5192">
        <v>-0.82299999999999995</v>
      </c>
      <c r="H5192">
        <v>0.66500000000000004</v>
      </c>
      <c r="I5192">
        <v>1.4990000000000001</v>
      </c>
      <c r="J5192">
        <v>1.385</v>
      </c>
    </row>
    <row r="5193" spans="1:10" x14ac:dyDescent="0.3">
      <c r="A5193">
        <v>6</v>
      </c>
      <c r="B5193">
        <v>-1.046</v>
      </c>
      <c r="C5193">
        <v>0.152</v>
      </c>
      <c r="D5193">
        <v>-1.079169</v>
      </c>
      <c r="E5193">
        <v>0.149286</v>
      </c>
      <c r="F5193">
        <v>0.93500000000000005</v>
      </c>
      <c r="G5193">
        <v>3.3000000000000002E-2</v>
      </c>
      <c r="H5193">
        <v>3.0000000000000001E-3</v>
      </c>
      <c r="I5193">
        <v>1.4990000000000001</v>
      </c>
      <c r="J5193">
        <v>1.385</v>
      </c>
    </row>
    <row r="5194" spans="1:10" x14ac:dyDescent="0.3">
      <c r="A5194">
        <v>7</v>
      </c>
      <c r="B5194">
        <v>-0.68600000000000005</v>
      </c>
      <c r="C5194">
        <v>1.988</v>
      </c>
      <c r="D5194">
        <v>0.11134050000000011</v>
      </c>
      <c r="E5194">
        <v>0.26878199999999952</v>
      </c>
      <c r="F5194">
        <v>120.69</v>
      </c>
      <c r="G5194">
        <v>-0.79700000000000004</v>
      </c>
      <c r="H5194">
        <v>1.7190000000000001</v>
      </c>
      <c r="I5194">
        <v>1.4990000000000001</v>
      </c>
      <c r="J5194">
        <v>1.385</v>
      </c>
    </row>
    <row r="5195" spans="1:10" x14ac:dyDescent="0.3">
      <c r="A5195">
        <v>8</v>
      </c>
      <c r="B5195">
        <v>-5</v>
      </c>
      <c r="C5195">
        <v>1.968</v>
      </c>
      <c r="D5195">
        <v>-4.3875959999999994</v>
      </c>
      <c r="E5195">
        <v>0.2911979999999999</v>
      </c>
      <c r="F5195">
        <v>5.81</v>
      </c>
      <c r="G5195">
        <v>-1.32</v>
      </c>
      <c r="H5195">
        <v>1.677</v>
      </c>
      <c r="I5195">
        <v>1.4990000000000001</v>
      </c>
      <c r="J5195">
        <v>1.385</v>
      </c>
    </row>
    <row r="5197" spans="1:10" x14ac:dyDescent="0.3">
      <c r="A5197" s="5" t="s">
        <v>449</v>
      </c>
      <c r="B5197" s="6"/>
      <c r="C5197" s="6"/>
      <c r="D5197" s="6"/>
      <c r="E5197" s="6"/>
      <c r="F5197" s="6"/>
      <c r="G5197" s="6"/>
      <c r="H5197" s="6"/>
      <c r="I5197" s="6"/>
      <c r="J5197" s="6"/>
    </row>
    <row r="5198" spans="1:10" x14ac:dyDescent="0.3">
      <c r="A5198" s="5" t="s">
        <v>1</v>
      </c>
      <c r="B5198" s="5" t="s">
        <v>2</v>
      </c>
      <c r="C5198" s="6"/>
      <c r="D5198" s="5" t="s">
        <v>3</v>
      </c>
      <c r="E5198" s="6"/>
      <c r="F5198" s="6" t="s">
        <v>4</v>
      </c>
      <c r="G5198" s="5" t="s">
        <v>5</v>
      </c>
      <c r="H5198" s="6"/>
      <c r="I5198" s="5" t="s">
        <v>6</v>
      </c>
      <c r="J5198" s="6"/>
    </row>
    <row r="5199" spans="1:10" x14ac:dyDescent="0.3">
      <c r="A5199" s="6"/>
      <c r="B5199" s="2" t="s">
        <v>7</v>
      </c>
      <c r="C5199" s="2" t="s">
        <v>8</v>
      </c>
      <c r="D5199" s="2" t="s">
        <v>9</v>
      </c>
      <c r="E5199" s="2" t="s">
        <v>10</v>
      </c>
      <c r="F5199" s="6"/>
      <c r="G5199" s="2" t="s">
        <v>11</v>
      </c>
      <c r="H5199" s="2" t="s">
        <v>12</v>
      </c>
      <c r="I5199" s="2" t="s">
        <v>13</v>
      </c>
      <c r="J5199" s="2" t="s">
        <v>14</v>
      </c>
    </row>
    <row r="5200" spans="1:10" x14ac:dyDescent="0.3">
      <c r="A5200">
        <v>1</v>
      </c>
      <c r="B5200" s="3">
        <v>-1.925</v>
      </c>
      <c r="C5200" s="3">
        <v>2.9289999999999998</v>
      </c>
      <c r="D5200">
        <v>-3.378082</v>
      </c>
      <c r="E5200">
        <v>0.77356300000000022</v>
      </c>
      <c r="F5200" s="4">
        <v>0.39700000000000002</v>
      </c>
      <c r="G5200">
        <v>1.4530000000000001</v>
      </c>
      <c r="H5200">
        <v>2.1549999999999998</v>
      </c>
      <c r="I5200">
        <v>-1.925</v>
      </c>
      <c r="J5200">
        <v>2.9289999999999998</v>
      </c>
    </row>
    <row r="5201" spans="1:10" x14ac:dyDescent="0.3">
      <c r="A5201">
        <v>2</v>
      </c>
      <c r="B5201">
        <v>-1.738</v>
      </c>
      <c r="C5201">
        <v>0.52</v>
      </c>
      <c r="D5201">
        <v>-1.2063425000000001</v>
      </c>
      <c r="E5201">
        <v>0.27269199999999988</v>
      </c>
      <c r="F5201">
        <v>2.4769999999999999</v>
      </c>
      <c r="G5201">
        <v>-0.53200000000000003</v>
      </c>
      <c r="H5201">
        <v>0.247</v>
      </c>
      <c r="I5201">
        <v>-1.925</v>
      </c>
      <c r="J5201">
        <v>2.9289999999999998</v>
      </c>
    </row>
    <row r="5202" spans="1:10" x14ac:dyDescent="0.3">
      <c r="A5202">
        <v>3</v>
      </c>
      <c r="B5202">
        <v>-0.45900000000000002</v>
      </c>
      <c r="C5202">
        <v>2.1709999999999998</v>
      </c>
      <c r="D5202">
        <v>-0.26562000000000002</v>
      </c>
      <c r="E5202">
        <v>1.96116</v>
      </c>
      <c r="F5202">
        <v>4.4080000000000004</v>
      </c>
      <c r="G5202">
        <v>-0.193</v>
      </c>
      <c r="H5202">
        <v>0.21</v>
      </c>
      <c r="I5202">
        <v>-1.925</v>
      </c>
      <c r="J5202">
        <v>2.9289999999999998</v>
      </c>
    </row>
    <row r="5203" spans="1:10" x14ac:dyDescent="0.3">
      <c r="A5203">
        <v>4</v>
      </c>
      <c r="B5203">
        <v>-0.63900000000000001</v>
      </c>
      <c r="C5203">
        <v>1.6919999999999999</v>
      </c>
      <c r="D5203">
        <v>0</v>
      </c>
      <c r="E5203">
        <v>0</v>
      </c>
      <c r="F5203">
        <v>167.46899999999999</v>
      </c>
      <c r="G5203">
        <v>-0.63900000000000001</v>
      </c>
      <c r="H5203">
        <v>1.6919999999999999</v>
      </c>
      <c r="I5203">
        <v>-1.925</v>
      </c>
      <c r="J5203">
        <v>2.9289999999999998</v>
      </c>
    </row>
    <row r="5204" spans="1:10" x14ac:dyDescent="0.3">
      <c r="A5204">
        <v>5</v>
      </c>
      <c r="B5204">
        <v>-4.0339999999999998</v>
      </c>
      <c r="C5204">
        <v>2.0019999999999998</v>
      </c>
      <c r="D5204">
        <v>-3.2105405</v>
      </c>
      <c r="E5204">
        <v>1.3374634999999999</v>
      </c>
      <c r="F5204">
        <v>3.339</v>
      </c>
      <c r="G5204">
        <v>-0.82299999999999995</v>
      </c>
      <c r="H5204">
        <v>0.66500000000000004</v>
      </c>
      <c r="I5204">
        <v>-1.925</v>
      </c>
      <c r="J5204">
        <v>2.9289999999999998</v>
      </c>
    </row>
    <row r="5205" spans="1:10" x14ac:dyDescent="0.3">
      <c r="A5205">
        <v>6</v>
      </c>
      <c r="B5205">
        <v>-0.40300000000000002</v>
      </c>
      <c r="C5205">
        <v>-0.86499999999999999</v>
      </c>
      <c r="D5205">
        <v>-0.43593900000000008</v>
      </c>
      <c r="E5205">
        <v>-0.86843850000000034</v>
      </c>
      <c r="F5205">
        <v>0.93500000000000005</v>
      </c>
      <c r="G5205">
        <v>3.3000000000000002E-2</v>
      </c>
      <c r="H5205">
        <v>3.0000000000000001E-3</v>
      </c>
      <c r="I5205">
        <v>-1.925</v>
      </c>
      <c r="J5205">
        <v>2.9289999999999998</v>
      </c>
    </row>
    <row r="5206" spans="1:10" x14ac:dyDescent="0.3">
      <c r="A5206">
        <v>7</v>
      </c>
      <c r="B5206">
        <v>-0.64200000000000002</v>
      </c>
      <c r="C5206">
        <v>1.6879999999999999</v>
      </c>
      <c r="D5206">
        <v>0.15521950000000009</v>
      </c>
      <c r="E5206">
        <v>-3.134250000000019E-2</v>
      </c>
      <c r="F5206">
        <v>120.69</v>
      </c>
      <c r="G5206">
        <v>-0.79700000000000004</v>
      </c>
      <c r="H5206">
        <v>1.7190000000000001</v>
      </c>
      <c r="I5206">
        <v>-1.925</v>
      </c>
      <c r="J5206">
        <v>2.9289999999999998</v>
      </c>
    </row>
    <row r="5207" spans="1:10" x14ac:dyDescent="0.3">
      <c r="A5207">
        <v>8</v>
      </c>
      <c r="B5207">
        <v>-1.8280000000000001</v>
      </c>
      <c r="C5207">
        <v>5</v>
      </c>
      <c r="D5207">
        <v>-0.50806799999999996</v>
      </c>
      <c r="E5207">
        <v>3.457866000000001</v>
      </c>
      <c r="F5207">
        <v>5.81</v>
      </c>
      <c r="G5207">
        <v>-1.32</v>
      </c>
      <c r="H5207">
        <v>1.677</v>
      </c>
      <c r="I5207">
        <v>-1.925</v>
      </c>
      <c r="J5207">
        <v>2.9289999999999998</v>
      </c>
    </row>
    <row r="5209" spans="1:10" x14ac:dyDescent="0.3">
      <c r="A5209" s="5" t="s">
        <v>450</v>
      </c>
      <c r="B5209" s="6"/>
      <c r="C5209" s="6"/>
      <c r="D5209" s="6"/>
      <c r="E5209" s="6"/>
      <c r="F5209" s="6"/>
      <c r="G5209" s="6"/>
      <c r="H5209" s="6"/>
      <c r="I5209" s="6"/>
      <c r="J5209" s="6"/>
    </row>
    <row r="5210" spans="1:10" x14ac:dyDescent="0.3">
      <c r="A5210" s="5" t="s">
        <v>1</v>
      </c>
      <c r="B5210" s="5" t="s">
        <v>2</v>
      </c>
      <c r="C5210" s="6"/>
      <c r="D5210" s="5" t="s">
        <v>3</v>
      </c>
      <c r="E5210" s="6"/>
      <c r="F5210" s="6" t="s">
        <v>4</v>
      </c>
      <c r="G5210" s="5" t="s">
        <v>5</v>
      </c>
      <c r="H5210" s="6"/>
      <c r="I5210" s="5" t="s">
        <v>6</v>
      </c>
      <c r="J5210" s="6"/>
    </row>
    <row r="5211" spans="1:10" x14ac:dyDescent="0.3">
      <c r="A5211" s="6"/>
      <c r="B5211" s="2" t="s">
        <v>7</v>
      </c>
      <c r="C5211" s="2" t="s">
        <v>8</v>
      </c>
      <c r="D5211" s="2" t="s">
        <v>9</v>
      </c>
      <c r="E5211" s="2" t="s">
        <v>10</v>
      </c>
      <c r="F5211" s="6"/>
      <c r="G5211" s="2" t="s">
        <v>11</v>
      </c>
      <c r="H5211" s="2" t="s">
        <v>12</v>
      </c>
      <c r="I5211" s="2" t="s">
        <v>13</v>
      </c>
      <c r="J5211" s="2" t="s">
        <v>14</v>
      </c>
    </row>
    <row r="5212" spans="1:10" x14ac:dyDescent="0.3">
      <c r="A5212">
        <v>1</v>
      </c>
      <c r="B5212" s="3">
        <v>-0.46</v>
      </c>
      <c r="C5212" s="3">
        <v>2.4620000000000002</v>
      </c>
      <c r="D5212">
        <v>-1.913343</v>
      </c>
      <c r="E5212">
        <v>0.30656200000000028</v>
      </c>
      <c r="F5212" s="4">
        <v>0.39700000000000002</v>
      </c>
      <c r="G5212">
        <v>1.4530000000000001</v>
      </c>
      <c r="H5212">
        <v>2.1549999999999998</v>
      </c>
      <c r="I5212">
        <v>-0.46</v>
      </c>
      <c r="J5212">
        <v>2.4620000000000002</v>
      </c>
    </row>
    <row r="5213" spans="1:10" x14ac:dyDescent="0.3">
      <c r="A5213">
        <v>2</v>
      </c>
      <c r="B5213">
        <v>-1.1060000000000001</v>
      </c>
      <c r="C5213">
        <v>1.3340000000000001</v>
      </c>
      <c r="D5213">
        <v>-0.57367749999999995</v>
      </c>
      <c r="E5213">
        <v>1.0873435</v>
      </c>
      <c r="F5213">
        <v>2.4769999999999999</v>
      </c>
      <c r="G5213">
        <v>-0.53200000000000003</v>
      </c>
      <c r="H5213">
        <v>0.247</v>
      </c>
      <c r="I5213">
        <v>-0.46</v>
      </c>
      <c r="J5213">
        <v>2.4620000000000002</v>
      </c>
    </row>
    <row r="5214" spans="1:10" x14ac:dyDescent="0.3">
      <c r="A5214">
        <v>3</v>
      </c>
      <c r="B5214">
        <v>-2.5099999999999998</v>
      </c>
      <c r="C5214">
        <v>-3.9609999999999999</v>
      </c>
      <c r="D5214">
        <v>-2.316964</v>
      </c>
      <c r="E5214">
        <v>-4.1712239999999996</v>
      </c>
      <c r="F5214">
        <v>4.4080000000000004</v>
      </c>
      <c r="G5214">
        <v>-0.193</v>
      </c>
      <c r="H5214">
        <v>0.21</v>
      </c>
      <c r="I5214">
        <v>-0.46</v>
      </c>
      <c r="J5214">
        <v>2.4620000000000002</v>
      </c>
    </row>
    <row r="5215" spans="1:10" x14ac:dyDescent="0.3">
      <c r="A5215">
        <v>4</v>
      </c>
      <c r="B5215">
        <v>-0.63900000000000001</v>
      </c>
      <c r="C5215">
        <v>1.6919999999999999</v>
      </c>
      <c r="D5215">
        <v>0</v>
      </c>
      <c r="E5215">
        <v>0</v>
      </c>
      <c r="F5215">
        <v>167.46899999999999</v>
      </c>
      <c r="G5215">
        <v>-0.63900000000000001</v>
      </c>
      <c r="H5215">
        <v>1.6919999999999999</v>
      </c>
      <c r="I5215">
        <v>-0.46</v>
      </c>
      <c r="J5215">
        <v>2.4620000000000002</v>
      </c>
    </row>
    <row r="5216" spans="1:10" x14ac:dyDescent="0.3">
      <c r="A5216">
        <v>5</v>
      </c>
      <c r="B5216">
        <v>-1.115</v>
      </c>
      <c r="C5216">
        <v>1.1060000000000001</v>
      </c>
      <c r="D5216">
        <v>-0.29213400000000012</v>
      </c>
      <c r="E5216">
        <v>0.44062649999999992</v>
      </c>
      <c r="F5216">
        <v>3.339</v>
      </c>
      <c r="G5216">
        <v>-0.82299999999999995</v>
      </c>
      <c r="H5216">
        <v>0.66500000000000004</v>
      </c>
      <c r="I5216">
        <v>-0.46</v>
      </c>
      <c r="J5216">
        <v>2.4620000000000002</v>
      </c>
    </row>
    <row r="5217" spans="1:10" x14ac:dyDescent="0.3">
      <c r="A5217">
        <v>6</v>
      </c>
      <c r="B5217">
        <v>-0.38700000000000001</v>
      </c>
      <c r="C5217">
        <v>-0.188</v>
      </c>
      <c r="D5217">
        <v>-0.41987400000000008</v>
      </c>
      <c r="E5217">
        <v>-0.19103249999999991</v>
      </c>
      <c r="F5217">
        <v>0.93500000000000005</v>
      </c>
      <c r="G5217">
        <v>3.3000000000000002E-2</v>
      </c>
      <c r="H5217">
        <v>3.0000000000000001E-3</v>
      </c>
      <c r="I5217">
        <v>-0.46</v>
      </c>
      <c r="J5217">
        <v>2.4620000000000002</v>
      </c>
    </row>
    <row r="5218" spans="1:10" x14ac:dyDescent="0.3">
      <c r="A5218">
        <v>7</v>
      </c>
      <c r="B5218">
        <v>-0.42599999999999999</v>
      </c>
      <c r="C5218">
        <v>1.6890000000000001</v>
      </c>
      <c r="D5218">
        <v>0.37124200000000013</v>
      </c>
      <c r="E5218">
        <v>-3.0178500000000209E-2</v>
      </c>
      <c r="F5218">
        <v>120.69</v>
      </c>
      <c r="G5218">
        <v>-0.79700000000000004</v>
      </c>
      <c r="H5218">
        <v>1.7190000000000001</v>
      </c>
      <c r="I5218">
        <v>-0.46</v>
      </c>
      <c r="J5218">
        <v>2.4620000000000002</v>
      </c>
    </row>
    <row r="5219" spans="1:10" x14ac:dyDescent="0.3">
      <c r="A5219">
        <v>8</v>
      </c>
      <c r="B5219">
        <v>-3.0409999999999999</v>
      </c>
      <c r="C5219">
        <v>4.6849999999999996</v>
      </c>
      <c r="D5219">
        <v>-1.7210700000000001</v>
      </c>
      <c r="E5219">
        <v>3.0078299999999998</v>
      </c>
      <c r="F5219">
        <v>5.81</v>
      </c>
      <c r="G5219">
        <v>-1.32</v>
      </c>
      <c r="H5219">
        <v>1.677</v>
      </c>
      <c r="I5219">
        <v>-0.46</v>
      </c>
      <c r="J5219">
        <v>2.4620000000000002</v>
      </c>
    </row>
    <row r="5221" spans="1:10" x14ac:dyDescent="0.3">
      <c r="A5221" s="5" t="s">
        <v>451</v>
      </c>
      <c r="B5221" s="6"/>
      <c r="C5221" s="6"/>
      <c r="D5221" s="6"/>
      <c r="E5221" s="6"/>
      <c r="F5221" s="6"/>
      <c r="G5221" s="6"/>
      <c r="H5221" s="6"/>
      <c r="I5221" s="6"/>
      <c r="J5221" s="6"/>
    </row>
    <row r="5222" spans="1:10" x14ac:dyDescent="0.3">
      <c r="A5222" s="5" t="s">
        <v>1</v>
      </c>
      <c r="B5222" s="5" t="s">
        <v>2</v>
      </c>
      <c r="C5222" s="6"/>
      <c r="D5222" s="5" t="s">
        <v>3</v>
      </c>
      <c r="E5222" s="6"/>
      <c r="F5222" s="6" t="s">
        <v>4</v>
      </c>
      <c r="G5222" s="5" t="s">
        <v>5</v>
      </c>
      <c r="H5222" s="6"/>
      <c r="I5222" s="5" t="s">
        <v>6</v>
      </c>
      <c r="J5222" s="6"/>
    </row>
    <row r="5223" spans="1:10" x14ac:dyDescent="0.3">
      <c r="A5223" s="6"/>
      <c r="B5223" s="2" t="s">
        <v>7</v>
      </c>
      <c r="C5223" s="2" t="s">
        <v>8</v>
      </c>
      <c r="D5223" s="2" t="s">
        <v>9</v>
      </c>
      <c r="E5223" s="2" t="s">
        <v>10</v>
      </c>
      <c r="F5223" s="6"/>
      <c r="G5223" s="2" t="s">
        <v>11</v>
      </c>
      <c r="H5223" s="2" t="s">
        <v>12</v>
      </c>
      <c r="I5223" s="2" t="s">
        <v>13</v>
      </c>
      <c r="J5223" s="2" t="s">
        <v>14</v>
      </c>
    </row>
    <row r="5224" spans="1:10" x14ac:dyDescent="0.3">
      <c r="A5224">
        <v>1</v>
      </c>
      <c r="B5224" s="3">
        <v>2.1</v>
      </c>
      <c r="C5224" s="3">
        <v>2.629</v>
      </c>
      <c r="D5224">
        <v>0.64729350000000019</v>
      </c>
      <c r="E5224">
        <v>0.47375400000000012</v>
      </c>
      <c r="F5224" s="4">
        <v>0.39700000000000002</v>
      </c>
      <c r="G5224">
        <v>1.4530000000000001</v>
      </c>
      <c r="H5224">
        <v>2.1549999999999998</v>
      </c>
      <c r="I5224">
        <v>2.1</v>
      </c>
      <c r="J5224">
        <v>2.629</v>
      </c>
    </row>
    <row r="5225" spans="1:10" x14ac:dyDescent="0.3">
      <c r="A5225">
        <v>2</v>
      </c>
      <c r="B5225">
        <v>-2.371</v>
      </c>
      <c r="C5225">
        <v>1.133</v>
      </c>
      <c r="D5225">
        <v>-1.8389500000000001</v>
      </c>
      <c r="E5225">
        <v>0.88607949999999991</v>
      </c>
      <c r="F5225">
        <v>2.4769999999999999</v>
      </c>
      <c r="G5225">
        <v>-0.53200000000000003</v>
      </c>
      <c r="H5225">
        <v>0.247</v>
      </c>
      <c r="I5225">
        <v>2.1</v>
      </c>
      <c r="J5225">
        <v>2.629</v>
      </c>
    </row>
    <row r="5226" spans="1:10" x14ac:dyDescent="0.3">
      <c r="A5226">
        <v>3</v>
      </c>
      <c r="B5226">
        <v>-2.105</v>
      </c>
      <c r="C5226">
        <v>-1.6E-2</v>
      </c>
      <c r="D5226">
        <v>-1.912452</v>
      </c>
      <c r="E5226">
        <v>-0.22628400000000021</v>
      </c>
      <c r="F5226">
        <v>4.4080000000000004</v>
      </c>
      <c r="G5226">
        <v>-0.193</v>
      </c>
      <c r="H5226">
        <v>0.21</v>
      </c>
      <c r="I5226">
        <v>2.1</v>
      </c>
      <c r="J5226">
        <v>2.629</v>
      </c>
    </row>
    <row r="5227" spans="1:10" x14ac:dyDescent="0.3">
      <c r="A5227">
        <v>4</v>
      </c>
      <c r="B5227">
        <v>-0.63900000000000001</v>
      </c>
      <c r="C5227">
        <v>1.6919999999999999</v>
      </c>
      <c r="D5227">
        <v>0</v>
      </c>
      <c r="E5227">
        <v>0</v>
      </c>
      <c r="F5227">
        <v>167.46899999999999</v>
      </c>
      <c r="G5227">
        <v>-0.63900000000000001</v>
      </c>
      <c r="H5227">
        <v>1.6919999999999999</v>
      </c>
      <c r="I5227">
        <v>2.1</v>
      </c>
      <c r="J5227">
        <v>2.629</v>
      </c>
    </row>
    <row r="5228" spans="1:10" x14ac:dyDescent="0.3">
      <c r="A5228">
        <v>5</v>
      </c>
      <c r="B5228">
        <v>-1.421</v>
      </c>
      <c r="C5228">
        <v>1.857</v>
      </c>
      <c r="D5228">
        <v>-0.5979414999999999</v>
      </c>
      <c r="E5228">
        <v>1.1920839999999999</v>
      </c>
      <c r="F5228">
        <v>3.339</v>
      </c>
      <c r="G5228">
        <v>-0.82299999999999995</v>
      </c>
      <c r="H5228">
        <v>0.66500000000000004</v>
      </c>
      <c r="I5228">
        <v>2.1</v>
      </c>
      <c r="J5228">
        <v>2.629</v>
      </c>
    </row>
    <row r="5229" spans="1:10" x14ac:dyDescent="0.3">
      <c r="A5229">
        <v>6</v>
      </c>
      <c r="B5229">
        <v>-9.4E-2</v>
      </c>
      <c r="C5229">
        <v>-4.1000000000000002E-2</v>
      </c>
      <c r="D5229">
        <v>-0.126777</v>
      </c>
      <c r="E5229">
        <v>-4.3525500000000113E-2</v>
      </c>
      <c r="F5229">
        <v>0.93500000000000005</v>
      </c>
      <c r="G5229">
        <v>3.3000000000000002E-2</v>
      </c>
      <c r="H5229">
        <v>3.0000000000000001E-3</v>
      </c>
      <c r="I5229">
        <v>2.1</v>
      </c>
      <c r="J5229">
        <v>2.629</v>
      </c>
    </row>
    <row r="5230" spans="1:10" x14ac:dyDescent="0.3">
      <c r="A5230">
        <v>7</v>
      </c>
      <c r="B5230">
        <v>-0.70699999999999996</v>
      </c>
      <c r="C5230">
        <v>1.694</v>
      </c>
      <c r="D5230">
        <v>8.9857500000000062E-2</v>
      </c>
      <c r="E5230">
        <v>-2.524350000000029E-2</v>
      </c>
      <c r="F5230">
        <v>120.69</v>
      </c>
      <c r="G5230">
        <v>-0.79700000000000004</v>
      </c>
      <c r="H5230">
        <v>1.7190000000000001</v>
      </c>
      <c r="I5230">
        <v>2.1</v>
      </c>
      <c r="J5230">
        <v>2.629</v>
      </c>
    </row>
    <row r="5231" spans="1:10" x14ac:dyDescent="0.3">
      <c r="A5231">
        <v>8</v>
      </c>
      <c r="B5231">
        <v>-2.9489999999999998</v>
      </c>
      <c r="C5231">
        <v>2.4860000000000002</v>
      </c>
      <c r="D5231">
        <v>-1.6294409999999999</v>
      </c>
      <c r="E5231">
        <v>0.80908799999999992</v>
      </c>
      <c r="F5231">
        <v>5.81</v>
      </c>
      <c r="G5231">
        <v>-1.32</v>
      </c>
      <c r="H5231">
        <v>1.677</v>
      </c>
      <c r="I5231">
        <v>2.1</v>
      </c>
      <c r="J5231">
        <v>2.629</v>
      </c>
    </row>
    <row r="5233" spans="1:10" x14ac:dyDescent="0.3">
      <c r="A5233" s="5" t="s">
        <v>452</v>
      </c>
      <c r="B5233" s="6"/>
      <c r="C5233" s="6"/>
      <c r="D5233" s="6"/>
      <c r="E5233" s="6"/>
      <c r="F5233" s="6"/>
      <c r="G5233" s="6"/>
      <c r="H5233" s="6"/>
      <c r="I5233" s="6"/>
      <c r="J5233" s="6"/>
    </row>
    <row r="5234" spans="1:10" x14ac:dyDescent="0.3">
      <c r="A5234" s="5" t="s">
        <v>1</v>
      </c>
      <c r="B5234" s="5" t="s">
        <v>2</v>
      </c>
      <c r="C5234" s="6"/>
      <c r="D5234" s="5" t="s">
        <v>3</v>
      </c>
      <c r="E5234" s="6"/>
      <c r="F5234" s="6" t="s">
        <v>4</v>
      </c>
      <c r="G5234" s="5" t="s">
        <v>5</v>
      </c>
      <c r="H5234" s="6"/>
      <c r="I5234" s="5" t="s">
        <v>6</v>
      </c>
      <c r="J5234" s="6"/>
    </row>
    <row r="5235" spans="1:10" x14ac:dyDescent="0.3">
      <c r="A5235" s="6"/>
      <c r="B5235" s="2" t="s">
        <v>7</v>
      </c>
      <c r="C5235" s="2" t="s">
        <v>8</v>
      </c>
      <c r="D5235" s="2" t="s">
        <v>9</v>
      </c>
      <c r="E5235" s="2" t="s">
        <v>10</v>
      </c>
      <c r="F5235" s="6"/>
      <c r="G5235" s="2" t="s">
        <v>11</v>
      </c>
      <c r="H5235" s="2" t="s">
        <v>12</v>
      </c>
      <c r="I5235" s="2" t="s">
        <v>13</v>
      </c>
      <c r="J5235" s="2" t="s">
        <v>14</v>
      </c>
    </row>
    <row r="5236" spans="1:10" x14ac:dyDescent="0.3">
      <c r="A5236">
        <v>1</v>
      </c>
      <c r="B5236" s="3">
        <v>0.84499999999999997</v>
      </c>
      <c r="C5236" s="3">
        <v>2.2959999999999998</v>
      </c>
      <c r="D5236">
        <v>-0.60776300000000005</v>
      </c>
      <c r="E5236">
        <v>0.14108600000000049</v>
      </c>
      <c r="F5236" s="4">
        <v>0.39700000000000002</v>
      </c>
      <c r="G5236">
        <v>1.4530000000000001</v>
      </c>
      <c r="H5236">
        <v>2.1549999999999998</v>
      </c>
      <c r="I5236">
        <v>0.84499999999999997</v>
      </c>
      <c r="J5236">
        <v>2.2959999999999998</v>
      </c>
    </row>
    <row r="5237" spans="1:10" x14ac:dyDescent="0.3">
      <c r="A5237">
        <v>2</v>
      </c>
      <c r="B5237">
        <v>-1.071</v>
      </c>
      <c r="C5237">
        <v>-1.071</v>
      </c>
      <c r="D5237">
        <v>-0.5394835</v>
      </c>
      <c r="E5237">
        <v>-1.3175915</v>
      </c>
      <c r="F5237">
        <v>2.4769999999999999</v>
      </c>
      <c r="G5237">
        <v>-0.53200000000000003</v>
      </c>
      <c r="H5237">
        <v>0.247</v>
      </c>
      <c r="I5237">
        <v>0.84499999999999997</v>
      </c>
      <c r="J5237">
        <v>2.2959999999999998</v>
      </c>
    </row>
    <row r="5238" spans="1:10" x14ac:dyDescent="0.3">
      <c r="A5238">
        <v>3</v>
      </c>
      <c r="B5238">
        <v>-2.6709999999999998</v>
      </c>
      <c r="C5238">
        <v>2.7930000000000001</v>
      </c>
      <c r="D5238">
        <v>-2.477884</v>
      </c>
      <c r="E5238">
        <v>2.5834320000000002</v>
      </c>
      <c r="F5238">
        <v>4.4080000000000004</v>
      </c>
      <c r="G5238">
        <v>-0.193</v>
      </c>
      <c r="H5238">
        <v>0.21</v>
      </c>
      <c r="I5238">
        <v>0.84499999999999997</v>
      </c>
      <c r="J5238">
        <v>2.2959999999999998</v>
      </c>
    </row>
    <row r="5239" spans="1:10" x14ac:dyDescent="0.3">
      <c r="A5239">
        <v>4</v>
      </c>
      <c r="B5239">
        <v>-0.63900000000000001</v>
      </c>
      <c r="C5239">
        <v>1.6919999999999999</v>
      </c>
      <c r="D5239">
        <v>0</v>
      </c>
      <c r="E5239">
        <v>0</v>
      </c>
      <c r="F5239">
        <v>167.46899999999999</v>
      </c>
      <c r="G5239">
        <v>-0.63900000000000001</v>
      </c>
      <c r="H5239">
        <v>1.6919999999999999</v>
      </c>
      <c r="I5239">
        <v>0.84499999999999997</v>
      </c>
      <c r="J5239">
        <v>2.2959999999999998</v>
      </c>
    </row>
    <row r="5240" spans="1:10" x14ac:dyDescent="0.3">
      <c r="A5240">
        <v>5</v>
      </c>
      <c r="B5240">
        <v>-3.5859999999999999</v>
      </c>
      <c r="C5240">
        <v>2.5870000000000002</v>
      </c>
      <c r="D5240">
        <v>-2.7628810000000001</v>
      </c>
      <c r="E5240">
        <v>1.9218445</v>
      </c>
      <c r="F5240">
        <v>3.339</v>
      </c>
      <c r="G5240">
        <v>-0.82299999999999995</v>
      </c>
      <c r="H5240">
        <v>0.66500000000000004</v>
      </c>
      <c r="I5240">
        <v>0.84499999999999997</v>
      </c>
      <c r="J5240">
        <v>2.2959999999999998</v>
      </c>
    </row>
    <row r="5241" spans="1:10" x14ac:dyDescent="0.3">
      <c r="A5241">
        <v>6</v>
      </c>
      <c r="B5241">
        <v>0.184</v>
      </c>
      <c r="C5241">
        <v>-0.81200000000000006</v>
      </c>
      <c r="D5241">
        <v>0.15115799999999999</v>
      </c>
      <c r="E5241">
        <v>-0.81511500000000003</v>
      </c>
      <c r="F5241">
        <v>0.93500000000000005</v>
      </c>
      <c r="G5241">
        <v>3.3000000000000002E-2</v>
      </c>
      <c r="H5241">
        <v>3.0000000000000001E-3</v>
      </c>
      <c r="I5241">
        <v>0.84499999999999997</v>
      </c>
      <c r="J5241">
        <v>2.2959999999999998</v>
      </c>
    </row>
    <row r="5242" spans="1:10" x14ac:dyDescent="0.3">
      <c r="A5242">
        <v>7</v>
      </c>
      <c r="B5242">
        <v>-0.69799999999999995</v>
      </c>
      <c r="C5242">
        <v>1.9590000000000001</v>
      </c>
      <c r="D5242">
        <v>9.934100000000004E-2</v>
      </c>
      <c r="E5242">
        <v>0.23970899999999951</v>
      </c>
      <c r="F5242">
        <v>120.69</v>
      </c>
      <c r="G5242">
        <v>-0.79700000000000004</v>
      </c>
      <c r="H5242">
        <v>1.7190000000000001</v>
      </c>
      <c r="I5242">
        <v>0.84499999999999997</v>
      </c>
      <c r="J5242">
        <v>2.2959999999999998</v>
      </c>
    </row>
    <row r="5243" spans="1:10" x14ac:dyDescent="0.3">
      <c r="A5243">
        <v>8</v>
      </c>
      <c r="B5243">
        <v>-2.8109999999999999</v>
      </c>
      <c r="C5243">
        <v>5</v>
      </c>
      <c r="D5243">
        <v>-1.4910825000000001</v>
      </c>
      <c r="E5243">
        <v>4.09023</v>
      </c>
      <c r="F5243">
        <v>5.81</v>
      </c>
      <c r="G5243">
        <v>-1.32</v>
      </c>
      <c r="H5243">
        <v>1.677</v>
      </c>
      <c r="I5243">
        <v>0.84499999999999997</v>
      </c>
      <c r="J5243">
        <v>2.2959999999999998</v>
      </c>
    </row>
    <row r="5245" spans="1:10" x14ac:dyDescent="0.3">
      <c r="A5245" s="5" t="s">
        <v>453</v>
      </c>
      <c r="B5245" s="6"/>
      <c r="C5245" s="6"/>
      <c r="D5245" s="6"/>
      <c r="E5245" s="6"/>
      <c r="F5245" s="6"/>
      <c r="G5245" s="6"/>
      <c r="H5245" s="6"/>
      <c r="I5245" s="6"/>
      <c r="J5245" s="6"/>
    </row>
    <row r="5246" spans="1:10" x14ac:dyDescent="0.3">
      <c r="A5246" s="5" t="s">
        <v>1</v>
      </c>
      <c r="B5246" s="5" t="s">
        <v>2</v>
      </c>
      <c r="C5246" s="6"/>
      <c r="D5246" s="5" t="s">
        <v>3</v>
      </c>
      <c r="E5246" s="6"/>
      <c r="F5246" s="6" t="s">
        <v>4</v>
      </c>
      <c r="G5246" s="5" t="s">
        <v>5</v>
      </c>
      <c r="H5246" s="6"/>
      <c r="I5246" s="5" t="s">
        <v>6</v>
      </c>
      <c r="J5246" s="6"/>
    </row>
    <row r="5247" spans="1:10" x14ac:dyDescent="0.3">
      <c r="A5247" s="6"/>
      <c r="B5247" s="2" t="s">
        <v>7</v>
      </c>
      <c r="C5247" s="2" t="s">
        <v>8</v>
      </c>
      <c r="D5247" s="2" t="s">
        <v>9</v>
      </c>
      <c r="E5247" s="2" t="s">
        <v>10</v>
      </c>
      <c r="F5247" s="6"/>
      <c r="G5247" s="2" t="s">
        <v>11</v>
      </c>
      <c r="H5247" s="2" t="s">
        <v>12</v>
      </c>
      <c r="I5247" s="2" t="s">
        <v>13</v>
      </c>
      <c r="J5247" s="2" t="s">
        <v>14</v>
      </c>
    </row>
    <row r="5248" spans="1:10" x14ac:dyDescent="0.3">
      <c r="A5248">
        <v>1</v>
      </c>
      <c r="B5248" s="3">
        <v>-0.374</v>
      </c>
      <c r="C5248" s="3">
        <v>1.7729999999999999</v>
      </c>
      <c r="D5248">
        <v>-1.8269880000000001</v>
      </c>
      <c r="E5248">
        <v>-0.38229099999999983</v>
      </c>
      <c r="F5248" s="4">
        <v>0.39700000000000002</v>
      </c>
      <c r="G5248">
        <v>1.4530000000000001</v>
      </c>
      <c r="H5248">
        <v>2.1549999999999998</v>
      </c>
      <c r="I5248">
        <v>-0.374</v>
      </c>
      <c r="J5248">
        <v>1.7729999999999999</v>
      </c>
    </row>
    <row r="5249" spans="1:10" x14ac:dyDescent="0.3">
      <c r="A5249">
        <v>2</v>
      </c>
      <c r="B5249">
        <v>-2.581</v>
      </c>
      <c r="C5249">
        <v>-6.2E-2</v>
      </c>
      <c r="D5249">
        <v>-2.0490159999999999</v>
      </c>
      <c r="E5249">
        <v>-0.30908900000000022</v>
      </c>
      <c r="F5249">
        <v>2.4769999999999999</v>
      </c>
      <c r="G5249">
        <v>-0.53200000000000003</v>
      </c>
      <c r="H5249">
        <v>0.247</v>
      </c>
      <c r="I5249">
        <v>-0.374</v>
      </c>
      <c r="J5249">
        <v>1.7729999999999999</v>
      </c>
    </row>
    <row r="5250" spans="1:10" x14ac:dyDescent="0.3">
      <c r="A5250">
        <v>3</v>
      </c>
      <c r="B5250">
        <v>-1.609</v>
      </c>
      <c r="C5250">
        <v>-4.79</v>
      </c>
      <c r="D5250">
        <v>-1.415748</v>
      </c>
      <c r="E5250">
        <v>-5</v>
      </c>
      <c r="F5250">
        <v>4.4080000000000004</v>
      </c>
      <c r="G5250">
        <v>-0.193</v>
      </c>
      <c r="H5250">
        <v>0.21</v>
      </c>
      <c r="I5250">
        <v>-0.374</v>
      </c>
      <c r="J5250">
        <v>1.7729999999999999</v>
      </c>
    </row>
    <row r="5251" spans="1:10" x14ac:dyDescent="0.3">
      <c r="A5251">
        <v>4</v>
      </c>
      <c r="B5251">
        <v>-0.63900000000000001</v>
      </c>
      <c r="C5251">
        <v>1.6919999999999999</v>
      </c>
      <c r="D5251">
        <v>0</v>
      </c>
      <c r="E5251">
        <v>0</v>
      </c>
      <c r="F5251">
        <v>167.46899999999999</v>
      </c>
      <c r="G5251">
        <v>-0.63900000000000001</v>
      </c>
      <c r="H5251">
        <v>1.6919999999999999</v>
      </c>
      <c r="I5251">
        <v>-0.374</v>
      </c>
      <c r="J5251">
        <v>1.7729999999999999</v>
      </c>
    </row>
    <row r="5252" spans="1:10" x14ac:dyDescent="0.3">
      <c r="A5252">
        <v>5</v>
      </c>
      <c r="B5252">
        <v>-2.8170000000000002</v>
      </c>
      <c r="C5252">
        <v>1.8280000000000001</v>
      </c>
      <c r="D5252">
        <v>-1.9938585</v>
      </c>
      <c r="E5252">
        <v>1.1625034999999999</v>
      </c>
      <c r="F5252">
        <v>3.339</v>
      </c>
      <c r="G5252">
        <v>-0.82299999999999995</v>
      </c>
      <c r="H5252">
        <v>0.66500000000000004</v>
      </c>
      <c r="I5252">
        <v>-0.374</v>
      </c>
      <c r="J5252">
        <v>1.7729999999999999</v>
      </c>
    </row>
    <row r="5253" spans="1:10" x14ac:dyDescent="0.3">
      <c r="A5253">
        <v>6</v>
      </c>
      <c r="B5253">
        <v>0.11700000000000001</v>
      </c>
      <c r="C5253">
        <v>2.8000000000000001E-2</v>
      </c>
      <c r="D5253">
        <v>8.357999999999996E-2</v>
      </c>
      <c r="E5253">
        <v>2.4702000000000002E-2</v>
      </c>
      <c r="F5253">
        <v>0.8</v>
      </c>
      <c r="G5253">
        <v>0.11700000000000001</v>
      </c>
      <c r="H5253">
        <v>2.8000000000000001E-2</v>
      </c>
      <c r="I5253">
        <v>-0.374</v>
      </c>
      <c r="J5253">
        <v>1.7729999999999999</v>
      </c>
    </row>
    <row r="5254" spans="1:10" x14ac:dyDescent="0.3">
      <c r="A5254">
        <v>7</v>
      </c>
      <c r="B5254">
        <v>-0.498</v>
      </c>
      <c r="C5254">
        <v>1.8380000000000001</v>
      </c>
      <c r="D5254">
        <v>0.29861300000000007</v>
      </c>
      <c r="E5254">
        <v>0.1192514999999999</v>
      </c>
      <c r="F5254">
        <v>120.69</v>
      </c>
      <c r="G5254">
        <v>-0.79700000000000004</v>
      </c>
      <c r="H5254">
        <v>1.7190000000000001</v>
      </c>
      <c r="I5254">
        <v>-0.374</v>
      </c>
      <c r="J5254">
        <v>1.7729999999999999</v>
      </c>
    </row>
    <row r="5255" spans="1:10" x14ac:dyDescent="0.3">
      <c r="A5255">
        <v>8</v>
      </c>
      <c r="B5255">
        <v>-1.0269999999999999</v>
      </c>
      <c r="C5255">
        <v>5</v>
      </c>
      <c r="D5255">
        <v>0.29282849999999999</v>
      </c>
      <c r="E5255">
        <v>4.203246</v>
      </c>
      <c r="F5255">
        <v>5.81</v>
      </c>
      <c r="G5255">
        <v>-1.32</v>
      </c>
      <c r="H5255">
        <v>1.677</v>
      </c>
      <c r="I5255">
        <v>-0.374</v>
      </c>
      <c r="J5255">
        <v>1.7729999999999999</v>
      </c>
    </row>
    <row r="5257" spans="1:10" x14ac:dyDescent="0.3">
      <c r="A5257" s="5" t="s">
        <v>454</v>
      </c>
      <c r="B5257" s="6"/>
      <c r="C5257" s="6"/>
      <c r="D5257" s="6"/>
      <c r="E5257" s="6"/>
      <c r="F5257" s="6"/>
      <c r="G5257" s="6"/>
      <c r="H5257" s="6"/>
      <c r="I5257" s="6"/>
      <c r="J5257" s="6"/>
    </row>
    <row r="5258" spans="1:10" x14ac:dyDescent="0.3">
      <c r="A5258" s="5" t="s">
        <v>1</v>
      </c>
      <c r="B5258" s="5" t="s">
        <v>2</v>
      </c>
      <c r="C5258" s="6"/>
      <c r="D5258" s="5" t="s">
        <v>3</v>
      </c>
      <c r="E5258" s="6"/>
      <c r="F5258" s="6" t="s">
        <v>4</v>
      </c>
      <c r="G5258" s="5" t="s">
        <v>5</v>
      </c>
      <c r="H5258" s="6"/>
      <c r="I5258" s="5" t="s">
        <v>6</v>
      </c>
      <c r="J5258" s="6"/>
    </row>
    <row r="5259" spans="1:10" x14ac:dyDescent="0.3">
      <c r="A5259" s="6"/>
      <c r="B5259" s="2" t="s">
        <v>7</v>
      </c>
      <c r="C5259" s="2" t="s">
        <v>8</v>
      </c>
      <c r="D5259" s="2" t="s">
        <v>9</v>
      </c>
      <c r="E5259" s="2" t="s">
        <v>10</v>
      </c>
      <c r="F5259" s="6"/>
      <c r="G5259" s="2" t="s">
        <v>11</v>
      </c>
      <c r="H5259" s="2" t="s">
        <v>12</v>
      </c>
      <c r="I5259" s="2" t="s">
        <v>13</v>
      </c>
      <c r="J5259" s="2" t="s">
        <v>14</v>
      </c>
    </row>
    <row r="5260" spans="1:10" x14ac:dyDescent="0.3">
      <c r="A5260">
        <v>1</v>
      </c>
      <c r="B5260" s="3">
        <v>1.034</v>
      </c>
      <c r="C5260" s="3">
        <v>1.7749999999999999</v>
      </c>
      <c r="D5260">
        <v>-0.4191705</v>
      </c>
      <c r="E5260">
        <v>-0.37956599999999979</v>
      </c>
      <c r="F5260" s="4">
        <v>0.39700000000000002</v>
      </c>
      <c r="G5260">
        <v>1.4530000000000001</v>
      </c>
      <c r="H5260">
        <v>2.1549999999999998</v>
      </c>
      <c r="I5260">
        <v>1.034</v>
      </c>
      <c r="J5260">
        <v>1.7749999999999999</v>
      </c>
    </row>
    <row r="5261" spans="1:10" x14ac:dyDescent="0.3">
      <c r="A5261">
        <v>2</v>
      </c>
      <c r="B5261">
        <v>-2.077</v>
      </c>
      <c r="C5261">
        <v>1.754</v>
      </c>
      <c r="D5261">
        <v>-1.5445854999999999</v>
      </c>
      <c r="E5261">
        <v>1.506724</v>
      </c>
      <c r="F5261">
        <v>2.4769999999999999</v>
      </c>
      <c r="G5261">
        <v>-0.53200000000000003</v>
      </c>
      <c r="H5261">
        <v>0.247</v>
      </c>
      <c r="I5261">
        <v>1.034</v>
      </c>
      <c r="J5261">
        <v>1.7749999999999999</v>
      </c>
    </row>
    <row r="5262" spans="1:10" x14ac:dyDescent="0.3">
      <c r="A5262">
        <v>3</v>
      </c>
      <c r="B5262">
        <v>-2.7810000000000001</v>
      </c>
      <c r="C5262">
        <v>-0.69199999999999995</v>
      </c>
      <c r="D5262">
        <v>-2.5875680000000001</v>
      </c>
      <c r="E5262">
        <v>-0.90234000000000059</v>
      </c>
      <c r="F5262">
        <v>4.4080000000000004</v>
      </c>
      <c r="G5262">
        <v>-0.193</v>
      </c>
      <c r="H5262">
        <v>0.21</v>
      </c>
      <c r="I5262">
        <v>1.034</v>
      </c>
      <c r="J5262">
        <v>1.7749999999999999</v>
      </c>
    </row>
    <row r="5263" spans="1:10" x14ac:dyDescent="0.3">
      <c r="A5263">
        <v>4</v>
      </c>
      <c r="B5263">
        <v>-0.63900000000000001</v>
      </c>
      <c r="C5263">
        <v>1.6919999999999999</v>
      </c>
      <c r="D5263">
        <v>0</v>
      </c>
      <c r="E5263">
        <v>0</v>
      </c>
      <c r="F5263">
        <v>167.46899999999999</v>
      </c>
      <c r="G5263">
        <v>-0.63900000000000001</v>
      </c>
      <c r="H5263">
        <v>1.6919999999999999</v>
      </c>
      <c r="I5263">
        <v>1.034</v>
      </c>
      <c r="J5263">
        <v>1.7749999999999999</v>
      </c>
    </row>
    <row r="5264" spans="1:10" x14ac:dyDescent="0.3">
      <c r="A5264">
        <v>5</v>
      </c>
      <c r="B5264">
        <v>-3.2930000000000001</v>
      </c>
      <c r="C5264">
        <v>0.98199999999999998</v>
      </c>
      <c r="D5264">
        <v>-2.4700015</v>
      </c>
      <c r="E5264">
        <v>0.31720249999999989</v>
      </c>
      <c r="F5264">
        <v>3.339</v>
      </c>
      <c r="G5264">
        <v>-0.82299999999999995</v>
      </c>
      <c r="H5264">
        <v>0.66500000000000004</v>
      </c>
      <c r="I5264">
        <v>1.034</v>
      </c>
      <c r="J5264">
        <v>1.7749999999999999</v>
      </c>
    </row>
    <row r="5265" spans="1:10" x14ac:dyDescent="0.3">
      <c r="A5265">
        <v>6</v>
      </c>
      <c r="B5265">
        <v>-0.96299999999999997</v>
      </c>
      <c r="C5265">
        <v>-3.016</v>
      </c>
      <c r="D5265">
        <v>-1.0800719999999999</v>
      </c>
      <c r="E5265">
        <v>-3.0443419999999999</v>
      </c>
      <c r="F5265">
        <v>0.8</v>
      </c>
      <c r="G5265">
        <v>0.11700000000000001</v>
      </c>
      <c r="H5265">
        <v>2.8000000000000001E-2</v>
      </c>
      <c r="I5265">
        <v>1.034</v>
      </c>
      <c r="J5265">
        <v>1.7749999999999999</v>
      </c>
    </row>
    <row r="5266" spans="1:10" x14ac:dyDescent="0.3">
      <c r="A5266">
        <v>7</v>
      </c>
      <c r="B5266">
        <v>-0.47499999999999998</v>
      </c>
      <c r="C5266">
        <v>1.948</v>
      </c>
      <c r="D5266">
        <v>0.32226199999999999</v>
      </c>
      <c r="E5266">
        <v>0.22909349999999981</v>
      </c>
      <c r="F5266">
        <v>120.69</v>
      </c>
      <c r="G5266">
        <v>-0.79700000000000004</v>
      </c>
      <c r="H5266">
        <v>1.7190000000000001</v>
      </c>
      <c r="I5266">
        <v>1.034</v>
      </c>
      <c r="J5266">
        <v>1.7749999999999999</v>
      </c>
    </row>
    <row r="5267" spans="1:10" x14ac:dyDescent="0.3">
      <c r="A5267">
        <v>8</v>
      </c>
      <c r="B5267">
        <v>-1.3320000000000001</v>
      </c>
      <c r="C5267">
        <v>5</v>
      </c>
      <c r="D5267">
        <v>-1.2107999999999791E-2</v>
      </c>
      <c r="E5267">
        <v>4.0599480000000003</v>
      </c>
      <c r="F5267">
        <v>5.81</v>
      </c>
      <c r="G5267">
        <v>-1.32</v>
      </c>
      <c r="H5267">
        <v>1.677</v>
      </c>
      <c r="I5267">
        <v>1.034</v>
      </c>
      <c r="J5267">
        <v>1.7749999999999999</v>
      </c>
    </row>
    <row r="5269" spans="1:10" x14ac:dyDescent="0.3">
      <c r="A5269" s="5" t="s">
        <v>455</v>
      </c>
      <c r="B5269" s="6"/>
      <c r="C5269" s="6"/>
      <c r="D5269" s="6"/>
      <c r="E5269" s="6"/>
      <c r="F5269" s="6"/>
      <c r="G5269" s="6"/>
      <c r="H5269" s="6"/>
      <c r="I5269" s="6"/>
      <c r="J5269" s="6"/>
    </row>
    <row r="5270" spans="1:10" x14ac:dyDescent="0.3">
      <c r="A5270" s="5" t="s">
        <v>1</v>
      </c>
      <c r="B5270" s="5" t="s">
        <v>2</v>
      </c>
      <c r="C5270" s="6"/>
      <c r="D5270" s="5" t="s">
        <v>3</v>
      </c>
      <c r="E5270" s="6"/>
      <c r="F5270" s="6" t="s">
        <v>4</v>
      </c>
      <c r="G5270" s="5" t="s">
        <v>5</v>
      </c>
      <c r="H5270" s="6"/>
      <c r="I5270" s="5" t="s">
        <v>6</v>
      </c>
      <c r="J5270" s="6"/>
    </row>
    <row r="5271" spans="1:10" x14ac:dyDescent="0.3">
      <c r="A5271" s="6"/>
      <c r="B5271" s="2" t="s">
        <v>7</v>
      </c>
      <c r="C5271" s="2" t="s">
        <v>8</v>
      </c>
      <c r="D5271" s="2" t="s">
        <v>9</v>
      </c>
      <c r="E5271" s="2" t="s">
        <v>10</v>
      </c>
      <c r="F5271" s="6"/>
      <c r="G5271" s="2" t="s">
        <v>11</v>
      </c>
      <c r="H5271" s="2" t="s">
        <v>12</v>
      </c>
      <c r="I5271" s="2" t="s">
        <v>13</v>
      </c>
      <c r="J5271" s="2" t="s">
        <v>14</v>
      </c>
    </row>
    <row r="5272" spans="1:10" x14ac:dyDescent="0.3">
      <c r="A5272">
        <v>1</v>
      </c>
      <c r="B5272" s="3">
        <v>0.35199999999999998</v>
      </c>
      <c r="C5272" s="3">
        <v>1.548</v>
      </c>
      <c r="D5272">
        <v>-1.100649</v>
      </c>
      <c r="E5272">
        <v>-0.60718699999999981</v>
      </c>
      <c r="F5272" s="4">
        <v>0.39700000000000002</v>
      </c>
      <c r="G5272">
        <v>1.4530000000000001</v>
      </c>
      <c r="H5272">
        <v>2.1549999999999998</v>
      </c>
      <c r="I5272">
        <v>0.35199999999999998</v>
      </c>
      <c r="J5272">
        <v>1.548</v>
      </c>
    </row>
    <row r="5273" spans="1:10" x14ac:dyDescent="0.3">
      <c r="A5273">
        <v>2</v>
      </c>
      <c r="B5273">
        <v>-1.5029999999999999</v>
      </c>
      <c r="C5273">
        <v>-0.43099999999999999</v>
      </c>
      <c r="D5273">
        <v>-0.97077749999999996</v>
      </c>
      <c r="E5273">
        <v>-0.67790000000000017</v>
      </c>
      <c r="F5273">
        <v>2.4769999999999999</v>
      </c>
      <c r="G5273">
        <v>-0.53200000000000003</v>
      </c>
      <c r="H5273">
        <v>0.247</v>
      </c>
      <c r="I5273">
        <v>0.35199999999999998</v>
      </c>
      <c r="J5273">
        <v>1.548</v>
      </c>
    </row>
    <row r="5274" spans="1:10" x14ac:dyDescent="0.3">
      <c r="A5274">
        <v>3</v>
      </c>
      <c r="B5274">
        <v>-3.379</v>
      </c>
      <c r="C5274">
        <v>-4.79</v>
      </c>
      <c r="D5274">
        <v>-3.185584</v>
      </c>
      <c r="E5274">
        <v>-5</v>
      </c>
      <c r="F5274">
        <v>4.4080000000000004</v>
      </c>
      <c r="G5274">
        <v>-0.193</v>
      </c>
      <c r="H5274">
        <v>0.21</v>
      </c>
      <c r="I5274">
        <v>0.35199999999999998</v>
      </c>
      <c r="J5274">
        <v>1.548</v>
      </c>
    </row>
    <row r="5275" spans="1:10" x14ac:dyDescent="0.3">
      <c r="A5275">
        <v>4</v>
      </c>
      <c r="B5275">
        <v>-0.63900000000000001</v>
      </c>
      <c r="C5275">
        <v>1.6919999999999999</v>
      </c>
      <c r="D5275">
        <v>0</v>
      </c>
      <c r="E5275">
        <v>0</v>
      </c>
      <c r="F5275">
        <v>167.46899999999999</v>
      </c>
      <c r="G5275">
        <v>-0.63900000000000001</v>
      </c>
      <c r="H5275">
        <v>1.6919999999999999</v>
      </c>
      <c r="I5275">
        <v>0.35199999999999998</v>
      </c>
      <c r="J5275">
        <v>1.548</v>
      </c>
    </row>
    <row r="5276" spans="1:10" x14ac:dyDescent="0.3">
      <c r="A5276">
        <v>5</v>
      </c>
      <c r="B5276">
        <v>-1.78</v>
      </c>
      <c r="C5276">
        <v>0.85199999999999998</v>
      </c>
      <c r="D5276">
        <v>-0.95714200000000005</v>
      </c>
      <c r="E5276">
        <v>0.1868429999999999</v>
      </c>
      <c r="F5276">
        <v>3.339</v>
      </c>
      <c r="G5276">
        <v>-0.82299999999999995</v>
      </c>
      <c r="H5276">
        <v>0.66500000000000004</v>
      </c>
      <c r="I5276">
        <v>0.35199999999999998</v>
      </c>
      <c r="J5276">
        <v>1.548</v>
      </c>
    </row>
    <row r="5277" spans="1:10" x14ac:dyDescent="0.3">
      <c r="A5277">
        <v>6</v>
      </c>
      <c r="B5277">
        <v>0.20300000000000001</v>
      </c>
      <c r="C5277">
        <v>2.0960000000000001</v>
      </c>
      <c r="D5277">
        <v>8.5722000000000007E-2</v>
      </c>
      <c r="E5277">
        <v>2.068235</v>
      </c>
      <c r="F5277">
        <v>0.8</v>
      </c>
      <c r="G5277">
        <v>0.11700000000000001</v>
      </c>
      <c r="H5277">
        <v>2.8000000000000001E-2</v>
      </c>
      <c r="I5277">
        <v>0.35199999999999998</v>
      </c>
      <c r="J5277">
        <v>1.548</v>
      </c>
    </row>
    <row r="5278" spans="1:10" x14ac:dyDescent="0.3">
      <c r="A5278">
        <v>7</v>
      </c>
      <c r="B5278">
        <v>-0.67700000000000005</v>
      </c>
      <c r="C5278">
        <v>1.7829999999999999</v>
      </c>
      <c r="D5278">
        <v>0.12049600000000001</v>
      </c>
      <c r="E5278">
        <v>6.4361999999999767E-2</v>
      </c>
      <c r="F5278">
        <v>120.69</v>
      </c>
      <c r="G5278">
        <v>-0.79700000000000004</v>
      </c>
      <c r="H5278">
        <v>1.7190000000000001</v>
      </c>
      <c r="I5278">
        <v>0.35199999999999998</v>
      </c>
      <c r="J5278">
        <v>1.548</v>
      </c>
    </row>
    <row r="5279" spans="1:10" x14ac:dyDescent="0.3">
      <c r="A5279">
        <v>8</v>
      </c>
      <c r="B5279">
        <v>-3.8039999999999998</v>
      </c>
      <c r="C5279">
        <v>2.79</v>
      </c>
      <c r="D5279">
        <v>-2.4844065</v>
      </c>
      <c r="E5279">
        <v>1.113327</v>
      </c>
      <c r="F5279">
        <v>5.81</v>
      </c>
      <c r="G5279">
        <v>-1.32</v>
      </c>
      <c r="H5279">
        <v>1.677</v>
      </c>
      <c r="I5279">
        <v>0.35199999999999998</v>
      </c>
      <c r="J5279">
        <v>1.548</v>
      </c>
    </row>
    <row r="5281" spans="1:10" x14ac:dyDescent="0.3">
      <c r="A5281" s="5" t="s">
        <v>456</v>
      </c>
      <c r="B5281" s="6"/>
      <c r="C5281" s="6"/>
      <c r="D5281" s="6"/>
      <c r="E5281" s="6"/>
      <c r="F5281" s="6"/>
      <c r="G5281" s="6"/>
      <c r="H5281" s="6"/>
      <c r="I5281" s="6"/>
      <c r="J5281" s="6"/>
    </row>
    <row r="5282" spans="1:10" x14ac:dyDescent="0.3">
      <c r="A5282" s="5" t="s">
        <v>1</v>
      </c>
      <c r="B5282" s="5" t="s">
        <v>2</v>
      </c>
      <c r="C5282" s="6"/>
      <c r="D5282" s="5" t="s">
        <v>3</v>
      </c>
      <c r="E5282" s="6"/>
      <c r="F5282" s="6" t="s">
        <v>4</v>
      </c>
      <c r="G5282" s="5" t="s">
        <v>5</v>
      </c>
      <c r="H5282" s="6"/>
      <c r="I5282" s="5" t="s">
        <v>6</v>
      </c>
      <c r="J5282" s="6"/>
    </row>
    <row r="5283" spans="1:10" x14ac:dyDescent="0.3">
      <c r="A5283" s="6"/>
      <c r="B5283" s="2" t="s">
        <v>7</v>
      </c>
      <c r="C5283" s="2" t="s">
        <v>8</v>
      </c>
      <c r="D5283" s="2" t="s">
        <v>9</v>
      </c>
      <c r="E5283" s="2" t="s">
        <v>10</v>
      </c>
      <c r="F5283" s="6"/>
      <c r="G5283" s="2" t="s">
        <v>11</v>
      </c>
      <c r="H5283" s="2" t="s">
        <v>12</v>
      </c>
      <c r="I5283" s="2" t="s">
        <v>13</v>
      </c>
      <c r="J5283" s="2" t="s">
        <v>14</v>
      </c>
    </row>
    <row r="5284" spans="1:10" x14ac:dyDescent="0.3">
      <c r="A5284">
        <v>1</v>
      </c>
      <c r="B5284" s="3">
        <v>0.185</v>
      </c>
      <c r="C5284" s="3">
        <v>2.706</v>
      </c>
      <c r="D5284">
        <v>-1.267752</v>
      </c>
      <c r="E5284">
        <v>0.55086400000000013</v>
      </c>
      <c r="F5284" s="4">
        <v>0.39700000000000002</v>
      </c>
      <c r="G5284">
        <v>1.4530000000000001</v>
      </c>
      <c r="H5284">
        <v>2.1549999999999998</v>
      </c>
      <c r="I5284">
        <v>0.185</v>
      </c>
      <c r="J5284">
        <v>2.706</v>
      </c>
    </row>
    <row r="5285" spans="1:10" x14ac:dyDescent="0.3">
      <c r="A5285">
        <v>2</v>
      </c>
      <c r="B5285">
        <v>-1.6990000000000001</v>
      </c>
      <c r="C5285">
        <v>-2.3740000000000001</v>
      </c>
      <c r="D5285">
        <v>-1.1669565</v>
      </c>
      <c r="E5285">
        <v>-2.620501</v>
      </c>
      <c r="F5285">
        <v>2.4769999999999999</v>
      </c>
      <c r="G5285">
        <v>-0.53200000000000003</v>
      </c>
      <c r="H5285">
        <v>0.247</v>
      </c>
      <c r="I5285">
        <v>0.185</v>
      </c>
      <c r="J5285">
        <v>2.706</v>
      </c>
    </row>
    <row r="5286" spans="1:10" x14ac:dyDescent="0.3">
      <c r="A5286">
        <v>3</v>
      </c>
      <c r="B5286">
        <v>-3.3180000000000001</v>
      </c>
      <c r="C5286">
        <v>-0.89300000000000002</v>
      </c>
      <c r="D5286">
        <v>-3.1253839999999999</v>
      </c>
      <c r="E5286">
        <v>-1.102727999999999</v>
      </c>
      <c r="F5286">
        <v>4.4080000000000004</v>
      </c>
      <c r="G5286">
        <v>-0.193</v>
      </c>
      <c r="H5286">
        <v>0.21</v>
      </c>
      <c r="I5286">
        <v>0.185</v>
      </c>
      <c r="J5286">
        <v>2.706</v>
      </c>
    </row>
    <row r="5287" spans="1:10" x14ac:dyDescent="0.3">
      <c r="A5287">
        <v>4</v>
      </c>
      <c r="B5287">
        <v>-0.63900000000000001</v>
      </c>
      <c r="C5287">
        <v>1.6919999999999999</v>
      </c>
      <c r="D5287">
        <v>0</v>
      </c>
      <c r="E5287">
        <v>0</v>
      </c>
      <c r="F5287">
        <v>167.46899999999999</v>
      </c>
      <c r="G5287">
        <v>-0.63900000000000001</v>
      </c>
      <c r="H5287">
        <v>1.6919999999999999</v>
      </c>
      <c r="I5287">
        <v>0.185</v>
      </c>
      <c r="J5287">
        <v>2.706</v>
      </c>
    </row>
    <row r="5288" spans="1:10" x14ac:dyDescent="0.3">
      <c r="A5288">
        <v>5</v>
      </c>
      <c r="B5288">
        <v>-2.1349999999999998</v>
      </c>
      <c r="C5288">
        <v>2.5790000000000002</v>
      </c>
      <c r="D5288">
        <v>-1.3115825000000001</v>
      </c>
      <c r="E5288">
        <v>1.9142815</v>
      </c>
      <c r="F5288">
        <v>3.339</v>
      </c>
      <c r="G5288">
        <v>-0.82299999999999995</v>
      </c>
      <c r="H5288">
        <v>0.66500000000000004</v>
      </c>
      <c r="I5288">
        <v>0.185</v>
      </c>
      <c r="J5288">
        <v>2.706</v>
      </c>
    </row>
    <row r="5289" spans="1:10" x14ac:dyDescent="0.3">
      <c r="A5289">
        <v>6</v>
      </c>
      <c r="B5289">
        <v>-0.90700000000000003</v>
      </c>
      <c r="C5289">
        <v>2.5000000000000001E-2</v>
      </c>
      <c r="D5289">
        <v>-1.0235190000000001</v>
      </c>
      <c r="E5289">
        <v>-3.1560000000000481E-3</v>
      </c>
      <c r="F5289">
        <v>0.8</v>
      </c>
      <c r="G5289">
        <v>0.11700000000000001</v>
      </c>
      <c r="H5289">
        <v>2.8000000000000001E-2</v>
      </c>
      <c r="I5289">
        <v>0.185</v>
      </c>
      <c r="J5289">
        <v>2.706</v>
      </c>
    </row>
    <row r="5290" spans="1:10" x14ac:dyDescent="0.3">
      <c r="A5290">
        <v>7</v>
      </c>
      <c r="B5290">
        <v>-0.502</v>
      </c>
      <c r="C5290">
        <v>1.8460000000000001</v>
      </c>
      <c r="D5290">
        <v>0.29539550000000009</v>
      </c>
      <c r="E5290">
        <v>0.1268129999999997</v>
      </c>
      <c r="F5290">
        <v>120.69</v>
      </c>
      <c r="G5290">
        <v>-0.79700000000000004</v>
      </c>
      <c r="H5290">
        <v>1.7190000000000001</v>
      </c>
      <c r="I5290">
        <v>0.185</v>
      </c>
      <c r="J5290">
        <v>2.706</v>
      </c>
    </row>
    <row r="5291" spans="1:10" x14ac:dyDescent="0.3">
      <c r="A5291">
        <v>8</v>
      </c>
      <c r="B5291">
        <v>-1.4239999999999999</v>
      </c>
      <c r="C5291">
        <v>5</v>
      </c>
      <c r="D5291">
        <v>-0.1043189999999998</v>
      </c>
      <c r="E5291">
        <v>4.0883310000000002</v>
      </c>
      <c r="F5291">
        <v>5.81</v>
      </c>
      <c r="G5291">
        <v>-1.32</v>
      </c>
      <c r="H5291">
        <v>1.677</v>
      </c>
      <c r="I5291">
        <v>0.185</v>
      </c>
      <c r="J5291">
        <v>2.706</v>
      </c>
    </row>
    <row r="5293" spans="1:10" x14ac:dyDescent="0.3">
      <c r="A5293" s="5" t="s">
        <v>457</v>
      </c>
      <c r="B5293" s="6"/>
      <c r="C5293" s="6"/>
      <c r="D5293" s="6"/>
      <c r="E5293" s="6"/>
      <c r="F5293" s="6"/>
      <c r="G5293" s="6"/>
      <c r="H5293" s="6"/>
      <c r="I5293" s="6"/>
      <c r="J5293" s="6"/>
    </row>
    <row r="5294" spans="1:10" x14ac:dyDescent="0.3">
      <c r="A5294" s="5" t="s">
        <v>1</v>
      </c>
      <c r="B5294" s="5" t="s">
        <v>2</v>
      </c>
      <c r="C5294" s="6"/>
      <c r="D5294" s="5" t="s">
        <v>3</v>
      </c>
      <c r="E5294" s="6"/>
      <c r="F5294" s="6" t="s">
        <v>4</v>
      </c>
      <c r="G5294" s="5" t="s">
        <v>5</v>
      </c>
      <c r="H5294" s="6"/>
      <c r="I5294" s="5" t="s">
        <v>6</v>
      </c>
      <c r="J5294" s="6"/>
    </row>
    <row r="5295" spans="1:10" x14ac:dyDescent="0.3">
      <c r="A5295" s="6"/>
      <c r="B5295" s="2" t="s">
        <v>7</v>
      </c>
      <c r="C5295" s="2" t="s">
        <v>8</v>
      </c>
      <c r="D5295" s="2" t="s">
        <v>9</v>
      </c>
      <c r="E5295" s="2" t="s">
        <v>10</v>
      </c>
      <c r="F5295" s="6"/>
      <c r="G5295" s="2" t="s">
        <v>11</v>
      </c>
      <c r="H5295" s="2" t="s">
        <v>12</v>
      </c>
      <c r="I5295" s="2" t="s">
        <v>13</v>
      </c>
      <c r="J5295" s="2" t="s">
        <v>14</v>
      </c>
    </row>
    <row r="5296" spans="1:10" x14ac:dyDescent="0.3">
      <c r="A5296">
        <v>1</v>
      </c>
      <c r="B5296" s="3">
        <v>-1.673</v>
      </c>
      <c r="C5296" s="3">
        <v>2.964</v>
      </c>
      <c r="D5296">
        <v>-3.125877</v>
      </c>
      <c r="E5296">
        <v>0.80948700000000007</v>
      </c>
      <c r="F5296" s="4">
        <v>0.39700000000000002</v>
      </c>
      <c r="G5296">
        <v>1.4530000000000001</v>
      </c>
      <c r="H5296">
        <v>2.1549999999999998</v>
      </c>
      <c r="I5296">
        <v>-1.673</v>
      </c>
      <c r="J5296">
        <v>2.964</v>
      </c>
    </row>
    <row r="5297" spans="1:10" x14ac:dyDescent="0.3">
      <c r="A5297">
        <v>2</v>
      </c>
      <c r="B5297">
        <v>-0.86499999999999999</v>
      </c>
      <c r="C5297">
        <v>1.84</v>
      </c>
      <c r="D5297">
        <v>-0.33349800000000002</v>
      </c>
      <c r="E5297">
        <v>1.5926830000000001</v>
      </c>
      <c r="F5297">
        <v>2.4769999999999999</v>
      </c>
      <c r="G5297">
        <v>-0.53200000000000003</v>
      </c>
      <c r="H5297">
        <v>0.247</v>
      </c>
      <c r="I5297">
        <v>-1.673</v>
      </c>
      <c r="J5297">
        <v>2.964</v>
      </c>
    </row>
    <row r="5298" spans="1:10" x14ac:dyDescent="0.3">
      <c r="A5298">
        <v>3</v>
      </c>
      <c r="B5298">
        <v>-3.4239999999999999</v>
      </c>
      <c r="C5298">
        <v>-0.29699999999999999</v>
      </c>
      <c r="D5298">
        <v>-3.2309600000000001</v>
      </c>
      <c r="E5298">
        <v>-0.50658000000000003</v>
      </c>
      <c r="F5298">
        <v>4.4080000000000004</v>
      </c>
      <c r="G5298">
        <v>-0.193</v>
      </c>
      <c r="H5298">
        <v>0.21</v>
      </c>
      <c r="I5298">
        <v>-1.673</v>
      </c>
      <c r="J5298">
        <v>2.964</v>
      </c>
    </row>
    <row r="5299" spans="1:10" x14ac:dyDescent="0.3">
      <c r="A5299">
        <v>4</v>
      </c>
      <c r="B5299">
        <v>-0.63900000000000001</v>
      </c>
      <c r="C5299">
        <v>1.6919999999999999</v>
      </c>
      <c r="D5299">
        <v>0</v>
      </c>
      <c r="E5299">
        <v>0</v>
      </c>
      <c r="F5299">
        <v>167.46899999999999</v>
      </c>
      <c r="G5299">
        <v>-0.63900000000000001</v>
      </c>
      <c r="H5299">
        <v>1.6919999999999999</v>
      </c>
      <c r="I5299">
        <v>-1.673</v>
      </c>
      <c r="J5299">
        <v>2.964</v>
      </c>
    </row>
    <row r="5300" spans="1:10" x14ac:dyDescent="0.3">
      <c r="A5300">
        <v>5</v>
      </c>
      <c r="B5300">
        <v>-3.0019999999999998</v>
      </c>
      <c r="C5300">
        <v>1.512</v>
      </c>
      <c r="D5300">
        <v>-2.1787994999999998</v>
      </c>
      <c r="E5300">
        <v>0.84719699999999998</v>
      </c>
      <c r="F5300">
        <v>3.339</v>
      </c>
      <c r="G5300">
        <v>-0.82299999999999995</v>
      </c>
      <c r="H5300">
        <v>0.66500000000000004</v>
      </c>
      <c r="I5300">
        <v>-1.673</v>
      </c>
      <c r="J5300">
        <v>2.964</v>
      </c>
    </row>
    <row r="5301" spans="1:10" x14ac:dyDescent="0.3">
      <c r="A5301">
        <v>6</v>
      </c>
      <c r="B5301">
        <v>-0.51800000000000002</v>
      </c>
      <c r="C5301">
        <v>-0.91600000000000004</v>
      </c>
      <c r="D5301">
        <v>-0.635019</v>
      </c>
      <c r="E5301">
        <v>-0.94429400000000019</v>
      </c>
      <c r="F5301">
        <v>0.8</v>
      </c>
      <c r="G5301">
        <v>0.11700000000000001</v>
      </c>
      <c r="H5301">
        <v>2.8000000000000001E-2</v>
      </c>
      <c r="I5301">
        <v>-1.673</v>
      </c>
      <c r="J5301">
        <v>2.964</v>
      </c>
    </row>
    <row r="5302" spans="1:10" x14ac:dyDescent="0.3">
      <c r="A5302">
        <v>7</v>
      </c>
      <c r="B5302">
        <v>-0.72899999999999998</v>
      </c>
      <c r="C5302">
        <v>1.911</v>
      </c>
      <c r="D5302">
        <v>6.8417000000000033E-2</v>
      </c>
      <c r="E5302">
        <v>0.19246649999999971</v>
      </c>
      <c r="F5302">
        <v>120.69</v>
      </c>
      <c r="G5302">
        <v>-0.79700000000000004</v>
      </c>
      <c r="H5302">
        <v>1.7190000000000001</v>
      </c>
      <c r="I5302">
        <v>-1.673</v>
      </c>
      <c r="J5302">
        <v>2.964</v>
      </c>
    </row>
    <row r="5303" spans="1:10" x14ac:dyDescent="0.3">
      <c r="A5303">
        <v>8</v>
      </c>
      <c r="B5303">
        <v>-4.343</v>
      </c>
      <c r="C5303">
        <v>4.7560000000000002</v>
      </c>
      <c r="D5303">
        <v>-3.0234089999999991</v>
      </c>
      <c r="E5303">
        <v>3.078564000000001</v>
      </c>
      <c r="F5303">
        <v>5.81</v>
      </c>
      <c r="G5303">
        <v>-1.32</v>
      </c>
      <c r="H5303">
        <v>1.677</v>
      </c>
      <c r="I5303">
        <v>-1.673</v>
      </c>
      <c r="J5303">
        <v>2.964</v>
      </c>
    </row>
    <row r="5305" spans="1:10" x14ac:dyDescent="0.3">
      <c r="A5305" s="5" t="s">
        <v>458</v>
      </c>
      <c r="B5305" s="6"/>
      <c r="C5305" s="6"/>
      <c r="D5305" s="6"/>
      <c r="E5305" s="6"/>
      <c r="F5305" s="6"/>
      <c r="G5305" s="6"/>
      <c r="H5305" s="6"/>
      <c r="I5305" s="6"/>
      <c r="J5305" s="6"/>
    </row>
    <row r="5306" spans="1:10" x14ac:dyDescent="0.3">
      <c r="A5306" s="5" t="s">
        <v>1</v>
      </c>
      <c r="B5306" s="5" t="s">
        <v>2</v>
      </c>
      <c r="C5306" s="6"/>
      <c r="D5306" s="5" t="s">
        <v>3</v>
      </c>
      <c r="E5306" s="6"/>
      <c r="F5306" s="6" t="s">
        <v>4</v>
      </c>
      <c r="G5306" s="5" t="s">
        <v>5</v>
      </c>
      <c r="H5306" s="6"/>
      <c r="I5306" s="5" t="s">
        <v>6</v>
      </c>
      <c r="J5306" s="6"/>
    </row>
    <row r="5307" spans="1:10" x14ac:dyDescent="0.3">
      <c r="A5307" s="6"/>
      <c r="B5307" s="2" t="s">
        <v>7</v>
      </c>
      <c r="C5307" s="2" t="s">
        <v>8</v>
      </c>
      <c r="D5307" s="2" t="s">
        <v>9</v>
      </c>
      <c r="E5307" s="2" t="s">
        <v>10</v>
      </c>
      <c r="F5307" s="6"/>
      <c r="G5307" s="2" t="s">
        <v>11</v>
      </c>
      <c r="H5307" s="2" t="s">
        <v>12</v>
      </c>
      <c r="I5307" s="2" t="s">
        <v>13</v>
      </c>
      <c r="J5307" s="2" t="s">
        <v>14</v>
      </c>
    </row>
    <row r="5308" spans="1:10" x14ac:dyDescent="0.3">
      <c r="A5308">
        <v>1</v>
      </c>
      <c r="B5308" s="3">
        <v>-0.76300000000000001</v>
      </c>
      <c r="C5308" s="3">
        <v>1.669</v>
      </c>
      <c r="D5308">
        <v>-2.2163550000000001</v>
      </c>
      <c r="E5308">
        <v>-0.4858489999999997</v>
      </c>
      <c r="F5308" s="4">
        <v>0.39700000000000002</v>
      </c>
      <c r="G5308">
        <v>1.4530000000000001</v>
      </c>
      <c r="H5308">
        <v>2.1549999999999998</v>
      </c>
      <c r="I5308">
        <v>-0.76300000000000001</v>
      </c>
      <c r="J5308">
        <v>1.669</v>
      </c>
    </row>
    <row r="5309" spans="1:10" x14ac:dyDescent="0.3">
      <c r="A5309">
        <v>2</v>
      </c>
      <c r="B5309">
        <v>-2.859</v>
      </c>
      <c r="C5309">
        <v>-1.9E-2</v>
      </c>
      <c r="D5309">
        <v>-2.3274970000000001</v>
      </c>
      <c r="E5309">
        <v>-0.26554850000000002</v>
      </c>
      <c r="F5309">
        <v>2.4769999999999999</v>
      </c>
      <c r="G5309">
        <v>-0.53200000000000003</v>
      </c>
      <c r="H5309">
        <v>0.247</v>
      </c>
      <c r="I5309">
        <v>-0.76300000000000001</v>
      </c>
      <c r="J5309">
        <v>1.669</v>
      </c>
    </row>
    <row r="5310" spans="1:10" x14ac:dyDescent="0.3">
      <c r="A5310">
        <v>3</v>
      </c>
      <c r="B5310">
        <v>-2.8559999999999999</v>
      </c>
      <c r="C5310">
        <v>-4.5069999999999997</v>
      </c>
      <c r="D5310">
        <v>-2.6629360000000002</v>
      </c>
      <c r="E5310">
        <v>-4.7167079999999988</v>
      </c>
      <c r="F5310">
        <v>4.4080000000000004</v>
      </c>
      <c r="G5310">
        <v>-0.193</v>
      </c>
      <c r="H5310">
        <v>0.21</v>
      </c>
      <c r="I5310">
        <v>-0.76300000000000001</v>
      </c>
      <c r="J5310">
        <v>1.669</v>
      </c>
    </row>
    <row r="5311" spans="1:10" x14ac:dyDescent="0.3">
      <c r="A5311">
        <v>4</v>
      </c>
      <c r="B5311">
        <v>-0.63900000000000001</v>
      </c>
      <c r="C5311">
        <v>1.6919999999999999</v>
      </c>
      <c r="D5311">
        <v>0</v>
      </c>
      <c r="E5311">
        <v>0</v>
      </c>
      <c r="F5311">
        <v>167.46899999999999</v>
      </c>
      <c r="G5311">
        <v>-0.63900000000000001</v>
      </c>
      <c r="H5311">
        <v>1.6919999999999999</v>
      </c>
      <c r="I5311">
        <v>-0.76300000000000001</v>
      </c>
      <c r="J5311">
        <v>1.669</v>
      </c>
    </row>
    <row r="5312" spans="1:10" x14ac:dyDescent="0.3">
      <c r="A5312">
        <v>5</v>
      </c>
      <c r="B5312">
        <v>-2.0249999999999999</v>
      </c>
      <c r="C5312">
        <v>1.2110000000000001</v>
      </c>
      <c r="D5312">
        <v>-1.2018664999999999</v>
      </c>
      <c r="E5312">
        <v>0.54618099999999992</v>
      </c>
      <c r="F5312">
        <v>3.339</v>
      </c>
      <c r="G5312">
        <v>-0.82299999999999995</v>
      </c>
      <c r="H5312">
        <v>0.66500000000000004</v>
      </c>
      <c r="I5312">
        <v>-0.76300000000000001</v>
      </c>
      <c r="J5312">
        <v>1.669</v>
      </c>
    </row>
    <row r="5313" spans="1:10" x14ac:dyDescent="0.3">
      <c r="A5313">
        <v>6</v>
      </c>
      <c r="B5313">
        <v>-0.67</v>
      </c>
      <c r="C5313">
        <v>-0.214</v>
      </c>
      <c r="D5313">
        <v>-0.78749999999999998</v>
      </c>
      <c r="E5313">
        <v>-0.24242000000000019</v>
      </c>
      <c r="F5313">
        <v>0.8</v>
      </c>
      <c r="G5313">
        <v>0.11700000000000001</v>
      </c>
      <c r="H5313">
        <v>2.8000000000000001E-2</v>
      </c>
      <c r="I5313">
        <v>-0.76300000000000001</v>
      </c>
      <c r="J5313">
        <v>1.669</v>
      </c>
    </row>
    <row r="5314" spans="1:10" x14ac:dyDescent="0.3">
      <c r="A5314">
        <v>7</v>
      </c>
      <c r="B5314">
        <v>-0.58499999999999996</v>
      </c>
      <c r="C5314">
        <v>1.9390000000000001</v>
      </c>
      <c r="D5314">
        <v>0.212199</v>
      </c>
      <c r="E5314">
        <v>0.22011899999999959</v>
      </c>
      <c r="F5314">
        <v>120.69</v>
      </c>
      <c r="G5314">
        <v>-0.79700000000000004</v>
      </c>
      <c r="H5314">
        <v>1.7190000000000001</v>
      </c>
      <c r="I5314">
        <v>-0.76300000000000001</v>
      </c>
      <c r="J5314">
        <v>1.669</v>
      </c>
    </row>
    <row r="5315" spans="1:10" x14ac:dyDescent="0.3">
      <c r="A5315">
        <v>8</v>
      </c>
      <c r="B5315">
        <v>-4.9029999999999996</v>
      </c>
      <c r="C5315">
        <v>4.6849999999999996</v>
      </c>
      <c r="D5315">
        <v>-3.583235999999999</v>
      </c>
      <c r="E5315">
        <v>3.0078720000000012</v>
      </c>
      <c r="F5315">
        <v>5.81</v>
      </c>
      <c r="G5315">
        <v>-1.32</v>
      </c>
      <c r="H5315">
        <v>1.677</v>
      </c>
      <c r="I5315">
        <v>-0.76300000000000001</v>
      </c>
      <c r="J5315">
        <v>1.669</v>
      </c>
    </row>
    <row r="5317" spans="1:10" x14ac:dyDescent="0.3">
      <c r="A5317" s="5" t="s">
        <v>459</v>
      </c>
      <c r="B5317" s="6"/>
      <c r="C5317" s="6"/>
      <c r="D5317" s="6"/>
      <c r="E5317" s="6"/>
      <c r="F5317" s="6"/>
      <c r="G5317" s="6"/>
      <c r="H5317" s="6"/>
      <c r="I5317" s="6"/>
      <c r="J5317" s="6"/>
    </row>
    <row r="5318" spans="1:10" x14ac:dyDescent="0.3">
      <c r="A5318" s="5" t="s">
        <v>1</v>
      </c>
      <c r="B5318" s="5" t="s">
        <v>2</v>
      </c>
      <c r="C5318" s="6"/>
      <c r="D5318" s="5" t="s">
        <v>3</v>
      </c>
      <c r="E5318" s="6"/>
      <c r="F5318" s="6" t="s">
        <v>4</v>
      </c>
      <c r="G5318" s="5" t="s">
        <v>5</v>
      </c>
      <c r="H5318" s="6"/>
      <c r="I5318" s="5" t="s">
        <v>6</v>
      </c>
      <c r="J5318" s="6"/>
    </row>
    <row r="5319" spans="1:10" x14ac:dyDescent="0.3">
      <c r="A5319" s="6"/>
      <c r="B5319" s="2" t="s">
        <v>7</v>
      </c>
      <c r="C5319" s="2" t="s">
        <v>8</v>
      </c>
      <c r="D5319" s="2" t="s">
        <v>9</v>
      </c>
      <c r="E5319" s="2" t="s">
        <v>10</v>
      </c>
      <c r="F5319" s="6"/>
      <c r="G5319" s="2" t="s">
        <v>11</v>
      </c>
      <c r="H5319" s="2" t="s">
        <v>12</v>
      </c>
      <c r="I5319" s="2" t="s">
        <v>13</v>
      </c>
      <c r="J5319" s="2" t="s">
        <v>14</v>
      </c>
    </row>
    <row r="5320" spans="1:10" x14ac:dyDescent="0.3">
      <c r="A5320">
        <v>1</v>
      </c>
      <c r="B5320" s="3">
        <v>1.282</v>
      </c>
      <c r="C5320" s="3">
        <v>1.8919999999999999</v>
      </c>
      <c r="D5320">
        <v>-0.17103399999999991</v>
      </c>
      <c r="E5320">
        <v>-0.26253099999999979</v>
      </c>
      <c r="F5320" s="4">
        <v>0.39700000000000002</v>
      </c>
      <c r="G5320">
        <v>1.4530000000000001</v>
      </c>
      <c r="H5320">
        <v>2.1549999999999998</v>
      </c>
      <c r="I5320">
        <v>1.282</v>
      </c>
      <c r="J5320">
        <v>1.8919999999999999</v>
      </c>
    </row>
    <row r="5321" spans="1:10" x14ac:dyDescent="0.3">
      <c r="A5321">
        <v>2</v>
      </c>
      <c r="B5321">
        <v>-1.948</v>
      </c>
      <c r="C5321">
        <v>0.57799999999999996</v>
      </c>
      <c r="D5321">
        <v>-1.4160865</v>
      </c>
      <c r="E5321">
        <v>0.33067449999999982</v>
      </c>
      <c r="F5321">
        <v>2.4769999999999999</v>
      </c>
      <c r="G5321">
        <v>-0.53200000000000003</v>
      </c>
      <c r="H5321">
        <v>0.247</v>
      </c>
      <c r="I5321">
        <v>1.282</v>
      </c>
      <c r="J5321">
        <v>1.8919999999999999</v>
      </c>
    </row>
    <row r="5322" spans="1:10" x14ac:dyDescent="0.3">
      <c r="A5322">
        <v>3</v>
      </c>
      <c r="B5322">
        <v>-0.85799999999999998</v>
      </c>
      <c r="C5322">
        <v>-1.226</v>
      </c>
      <c r="D5322">
        <v>-0.66546399999999983</v>
      </c>
      <c r="E5322">
        <v>-1.436388</v>
      </c>
      <c r="F5322">
        <v>4.4080000000000004</v>
      </c>
      <c r="G5322">
        <v>-0.193</v>
      </c>
      <c r="H5322">
        <v>0.21</v>
      </c>
      <c r="I5322">
        <v>1.282</v>
      </c>
      <c r="J5322">
        <v>1.8919999999999999</v>
      </c>
    </row>
    <row r="5323" spans="1:10" x14ac:dyDescent="0.3">
      <c r="A5323">
        <v>4</v>
      </c>
      <c r="B5323">
        <v>-0.63900000000000001</v>
      </c>
      <c r="C5323">
        <v>1.6919999999999999</v>
      </c>
      <c r="D5323">
        <v>0</v>
      </c>
      <c r="E5323">
        <v>0</v>
      </c>
      <c r="F5323">
        <v>167.46899999999999</v>
      </c>
      <c r="G5323">
        <v>-0.63900000000000001</v>
      </c>
      <c r="H5323">
        <v>1.6919999999999999</v>
      </c>
      <c r="I5323">
        <v>1.282</v>
      </c>
      <c r="J5323">
        <v>1.8919999999999999</v>
      </c>
    </row>
    <row r="5324" spans="1:10" x14ac:dyDescent="0.3">
      <c r="A5324">
        <v>5</v>
      </c>
      <c r="B5324">
        <v>-3.7519999999999998</v>
      </c>
      <c r="C5324">
        <v>2.1949999999999998</v>
      </c>
      <c r="D5324">
        <v>-2.929116500000001</v>
      </c>
      <c r="E5324">
        <v>1.5301439999999999</v>
      </c>
      <c r="F5324">
        <v>3.339</v>
      </c>
      <c r="G5324">
        <v>-0.82299999999999995</v>
      </c>
      <c r="H5324">
        <v>0.66500000000000004</v>
      </c>
      <c r="I5324">
        <v>1.282</v>
      </c>
      <c r="J5324">
        <v>1.8919999999999999</v>
      </c>
    </row>
    <row r="5325" spans="1:10" x14ac:dyDescent="0.3">
      <c r="A5325">
        <v>6</v>
      </c>
      <c r="B5325">
        <v>-0.75</v>
      </c>
      <c r="C5325">
        <v>2.2730000000000001</v>
      </c>
      <c r="D5325">
        <v>-0.86652300000000004</v>
      </c>
      <c r="E5325">
        <v>2.2446060000000001</v>
      </c>
      <c r="F5325">
        <v>0.8</v>
      </c>
      <c r="G5325">
        <v>0.11700000000000001</v>
      </c>
      <c r="H5325">
        <v>2.8000000000000001E-2</v>
      </c>
      <c r="I5325">
        <v>1.282</v>
      </c>
      <c r="J5325">
        <v>1.8919999999999999</v>
      </c>
    </row>
    <row r="5326" spans="1:10" x14ac:dyDescent="0.3">
      <c r="A5326">
        <v>7</v>
      </c>
      <c r="B5326">
        <v>-0.55500000000000005</v>
      </c>
      <c r="C5326">
        <v>1.6839999999999999</v>
      </c>
      <c r="D5326">
        <v>0.24200250000000009</v>
      </c>
      <c r="E5326">
        <v>-3.4812000000000218E-2</v>
      </c>
      <c r="F5326">
        <v>120.69</v>
      </c>
      <c r="G5326">
        <v>-0.79700000000000004</v>
      </c>
      <c r="H5326">
        <v>1.7190000000000001</v>
      </c>
      <c r="I5326">
        <v>1.282</v>
      </c>
      <c r="J5326">
        <v>1.8919999999999999</v>
      </c>
    </row>
    <row r="5327" spans="1:10" x14ac:dyDescent="0.3">
      <c r="A5327">
        <v>8</v>
      </c>
      <c r="B5327">
        <v>-2.375</v>
      </c>
      <c r="C5327">
        <v>2.121</v>
      </c>
      <c r="D5327">
        <v>-1.054665</v>
      </c>
      <c r="E5327">
        <v>0.44393400000000011</v>
      </c>
      <c r="F5327">
        <v>5.81</v>
      </c>
      <c r="G5327">
        <v>-1.32</v>
      </c>
      <c r="H5327">
        <v>1.677</v>
      </c>
      <c r="I5327">
        <v>1.282</v>
      </c>
      <c r="J5327">
        <v>1.8919999999999999</v>
      </c>
    </row>
    <row r="5329" spans="1:10" x14ac:dyDescent="0.3">
      <c r="A5329" s="5" t="s">
        <v>460</v>
      </c>
      <c r="B5329" s="6"/>
      <c r="C5329" s="6"/>
      <c r="D5329" s="6"/>
      <c r="E5329" s="6"/>
      <c r="F5329" s="6"/>
      <c r="G5329" s="6"/>
      <c r="H5329" s="6"/>
      <c r="I5329" s="6"/>
      <c r="J5329" s="6"/>
    </row>
    <row r="5330" spans="1:10" x14ac:dyDescent="0.3">
      <c r="A5330" s="5" t="s">
        <v>1</v>
      </c>
      <c r="B5330" s="5" t="s">
        <v>2</v>
      </c>
      <c r="C5330" s="6"/>
      <c r="D5330" s="5" t="s">
        <v>3</v>
      </c>
      <c r="E5330" s="6"/>
      <c r="F5330" s="6" t="s">
        <v>4</v>
      </c>
      <c r="G5330" s="5" t="s">
        <v>5</v>
      </c>
      <c r="H5330" s="6"/>
      <c r="I5330" s="5" t="s">
        <v>6</v>
      </c>
      <c r="J5330" s="6"/>
    </row>
    <row r="5331" spans="1:10" x14ac:dyDescent="0.3">
      <c r="A5331" s="6"/>
      <c r="B5331" s="2" t="s">
        <v>7</v>
      </c>
      <c r="C5331" s="2" t="s">
        <v>8</v>
      </c>
      <c r="D5331" s="2" t="s">
        <v>9</v>
      </c>
      <c r="E5331" s="2" t="s">
        <v>10</v>
      </c>
      <c r="F5331" s="6"/>
      <c r="G5331" s="2" t="s">
        <v>11</v>
      </c>
      <c r="H5331" s="2" t="s">
        <v>12</v>
      </c>
      <c r="I5331" s="2" t="s">
        <v>13</v>
      </c>
      <c r="J5331" s="2" t="s">
        <v>14</v>
      </c>
    </row>
    <row r="5332" spans="1:10" x14ac:dyDescent="0.3">
      <c r="A5332">
        <v>1</v>
      </c>
      <c r="B5332" s="3">
        <v>-1.3580000000000001</v>
      </c>
      <c r="C5332" s="3">
        <v>1.649</v>
      </c>
      <c r="D5332">
        <v>-2.8113380000000001</v>
      </c>
      <c r="E5332">
        <v>-0.50649699999999964</v>
      </c>
      <c r="F5332" s="4">
        <v>0.39700000000000002</v>
      </c>
      <c r="G5332">
        <v>1.4530000000000001</v>
      </c>
      <c r="H5332">
        <v>2.1549999999999998</v>
      </c>
      <c r="I5332">
        <v>-1.3580000000000001</v>
      </c>
      <c r="J5332">
        <v>1.649</v>
      </c>
    </row>
    <row r="5333" spans="1:10" x14ac:dyDescent="0.3">
      <c r="A5333">
        <v>2</v>
      </c>
      <c r="B5333">
        <v>-2.0219999999999998</v>
      </c>
      <c r="C5333">
        <v>-0.71499999999999997</v>
      </c>
      <c r="D5333">
        <v>-1.4895315</v>
      </c>
      <c r="E5333">
        <v>-0.96249049999999969</v>
      </c>
      <c r="F5333">
        <v>2.4769999999999999</v>
      </c>
      <c r="G5333">
        <v>-0.53200000000000003</v>
      </c>
      <c r="H5333">
        <v>0.247</v>
      </c>
      <c r="I5333">
        <v>-1.3580000000000001</v>
      </c>
      <c r="J5333">
        <v>1.649</v>
      </c>
    </row>
    <row r="5334" spans="1:10" x14ac:dyDescent="0.3">
      <c r="A5334">
        <v>3</v>
      </c>
      <c r="B5334">
        <v>-2.4279999999999999</v>
      </c>
      <c r="C5334">
        <v>1.4690000000000001</v>
      </c>
      <c r="D5334">
        <v>-2.234588</v>
      </c>
      <c r="E5334">
        <v>1.259196</v>
      </c>
      <c r="F5334">
        <v>4.4080000000000004</v>
      </c>
      <c r="G5334">
        <v>-0.193</v>
      </c>
      <c r="H5334">
        <v>0.21</v>
      </c>
      <c r="I5334">
        <v>-1.3580000000000001</v>
      </c>
      <c r="J5334">
        <v>1.649</v>
      </c>
    </row>
    <row r="5335" spans="1:10" x14ac:dyDescent="0.3">
      <c r="A5335">
        <v>4</v>
      </c>
      <c r="B5335">
        <v>-0.63900000000000001</v>
      </c>
      <c r="C5335">
        <v>1.6919999999999999</v>
      </c>
      <c r="D5335">
        <v>0</v>
      </c>
      <c r="E5335">
        <v>0</v>
      </c>
      <c r="F5335">
        <v>167.46899999999999</v>
      </c>
      <c r="G5335">
        <v>-0.63900000000000001</v>
      </c>
      <c r="H5335">
        <v>1.6919999999999999</v>
      </c>
      <c r="I5335">
        <v>-1.3580000000000001</v>
      </c>
      <c r="J5335">
        <v>1.649</v>
      </c>
    </row>
    <row r="5336" spans="1:10" x14ac:dyDescent="0.3">
      <c r="A5336">
        <v>5</v>
      </c>
      <c r="B5336">
        <v>-3.13</v>
      </c>
      <c r="C5336">
        <v>1.29</v>
      </c>
      <c r="D5336">
        <v>-2.3065475000000002</v>
      </c>
      <c r="E5336">
        <v>0.62536449999999977</v>
      </c>
      <c r="F5336">
        <v>3.339</v>
      </c>
      <c r="G5336">
        <v>-0.82299999999999995</v>
      </c>
      <c r="H5336">
        <v>0.66500000000000004</v>
      </c>
      <c r="I5336">
        <v>-1.3580000000000001</v>
      </c>
      <c r="J5336">
        <v>1.649</v>
      </c>
    </row>
    <row r="5337" spans="1:10" x14ac:dyDescent="0.3">
      <c r="A5337">
        <v>6</v>
      </c>
      <c r="B5337">
        <v>-1.234</v>
      </c>
      <c r="C5337">
        <v>1.7729999999999999</v>
      </c>
      <c r="D5337">
        <v>-1.350657</v>
      </c>
      <c r="E5337">
        <v>1.745465</v>
      </c>
      <c r="F5337">
        <v>0.8</v>
      </c>
      <c r="G5337">
        <v>0.11700000000000001</v>
      </c>
      <c r="H5337">
        <v>2.8000000000000001E-2</v>
      </c>
      <c r="I5337">
        <v>-1.3580000000000001</v>
      </c>
      <c r="J5337">
        <v>1.649</v>
      </c>
    </row>
    <row r="5338" spans="1:10" x14ac:dyDescent="0.3">
      <c r="A5338">
        <v>7</v>
      </c>
      <c r="B5338">
        <v>-0.60099999999999998</v>
      </c>
      <c r="C5338">
        <v>1.7410000000000001</v>
      </c>
      <c r="D5338">
        <v>0.19602700000000009</v>
      </c>
      <c r="E5338">
        <v>2.2447499999999829E-2</v>
      </c>
      <c r="F5338">
        <v>120.69</v>
      </c>
      <c r="G5338">
        <v>-0.79700000000000004</v>
      </c>
      <c r="H5338">
        <v>1.7190000000000001</v>
      </c>
      <c r="I5338">
        <v>-1.3580000000000001</v>
      </c>
      <c r="J5338">
        <v>1.649</v>
      </c>
    </row>
    <row r="5339" spans="1:10" x14ac:dyDescent="0.3">
      <c r="A5339">
        <v>8</v>
      </c>
      <c r="B5339">
        <v>-4.8520000000000003</v>
      </c>
      <c r="C5339">
        <v>3.2549999999999999</v>
      </c>
      <c r="D5339">
        <v>-3.5316569999999992</v>
      </c>
      <c r="E5339">
        <v>1.5779970000000001</v>
      </c>
      <c r="F5339">
        <v>5.81</v>
      </c>
      <c r="G5339">
        <v>-1.32</v>
      </c>
      <c r="H5339">
        <v>1.677</v>
      </c>
      <c r="I5339">
        <v>-1.3580000000000001</v>
      </c>
      <c r="J5339">
        <v>1.649</v>
      </c>
    </row>
    <row r="5341" spans="1:10" x14ac:dyDescent="0.3">
      <c r="A5341" s="5" t="s">
        <v>461</v>
      </c>
      <c r="B5341" s="6"/>
      <c r="C5341" s="6"/>
      <c r="D5341" s="6"/>
      <c r="E5341" s="6"/>
      <c r="F5341" s="6"/>
      <c r="G5341" s="6"/>
      <c r="H5341" s="6"/>
      <c r="I5341" s="6"/>
      <c r="J5341" s="6"/>
    </row>
    <row r="5342" spans="1:10" x14ac:dyDescent="0.3">
      <c r="A5342" s="5" t="s">
        <v>1</v>
      </c>
      <c r="B5342" s="5" t="s">
        <v>2</v>
      </c>
      <c r="C5342" s="6"/>
      <c r="D5342" s="5" t="s">
        <v>3</v>
      </c>
      <c r="E5342" s="6"/>
      <c r="F5342" s="6" t="s">
        <v>4</v>
      </c>
      <c r="G5342" s="5" t="s">
        <v>5</v>
      </c>
      <c r="H5342" s="6"/>
      <c r="I5342" s="5" t="s">
        <v>6</v>
      </c>
      <c r="J5342" s="6"/>
    </row>
    <row r="5343" spans="1:10" x14ac:dyDescent="0.3">
      <c r="A5343" s="6"/>
      <c r="B5343" s="2" t="s">
        <v>7</v>
      </c>
      <c r="C5343" s="2" t="s">
        <v>8</v>
      </c>
      <c r="D5343" s="2" t="s">
        <v>9</v>
      </c>
      <c r="E5343" s="2" t="s">
        <v>10</v>
      </c>
      <c r="F5343" s="6"/>
      <c r="G5343" s="2" t="s">
        <v>11</v>
      </c>
      <c r="H5343" s="2" t="s">
        <v>12</v>
      </c>
      <c r="I5343" s="2" t="s">
        <v>13</v>
      </c>
      <c r="J5343" s="2" t="s">
        <v>14</v>
      </c>
    </row>
    <row r="5344" spans="1:10" x14ac:dyDescent="0.3">
      <c r="A5344">
        <v>1</v>
      </c>
      <c r="B5344" s="3">
        <v>1.258</v>
      </c>
      <c r="C5344" s="3">
        <v>2.593</v>
      </c>
      <c r="D5344">
        <v>-0.19525500000000001</v>
      </c>
      <c r="E5344">
        <v>0.43766900000000042</v>
      </c>
      <c r="F5344" s="4">
        <v>0.39700000000000002</v>
      </c>
      <c r="G5344">
        <v>1.4530000000000001</v>
      </c>
      <c r="H5344">
        <v>2.1549999999999998</v>
      </c>
      <c r="I5344">
        <v>1.258</v>
      </c>
      <c r="J5344">
        <v>2.593</v>
      </c>
    </row>
    <row r="5345" spans="1:10" x14ac:dyDescent="0.3">
      <c r="A5345">
        <v>2</v>
      </c>
      <c r="B5345">
        <v>-3.2370000000000001</v>
      </c>
      <c r="C5345">
        <v>0.52100000000000002</v>
      </c>
      <c r="D5345">
        <v>-2.7049954999999999</v>
      </c>
      <c r="E5345">
        <v>0.27350799999999958</v>
      </c>
      <c r="F5345">
        <v>2.4769999999999999</v>
      </c>
      <c r="G5345">
        <v>-0.53200000000000003</v>
      </c>
      <c r="H5345">
        <v>0.247</v>
      </c>
      <c r="I5345">
        <v>1.258</v>
      </c>
      <c r="J5345">
        <v>2.593</v>
      </c>
    </row>
    <row r="5346" spans="1:10" x14ac:dyDescent="0.3">
      <c r="A5346">
        <v>3</v>
      </c>
      <c r="B5346">
        <v>-2.669</v>
      </c>
      <c r="C5346">
        <v>-4.79</v>
      </c>
      <c r="D5346">
        <v>-2.47614</v>
      </c>
      <c r="E5346">
        <v>-5</v>
      </c>
      <c r="F5346">
        <v>4.4080000000000004</v>
      </c>
      <c r="G5346">
        <v>-0.193</v>
      </c>
      <c r="H5346">
        <v>0.21</v>
      </c>
      <c r="I5346">
        <v>1.258</v>
      </c>
      <c r="J5346">
        <v>2.593</v>
      </c>
    </row>
    <row r="5347" spans="1:10" x14ac:dyDescent="0.3">
      <c r="A5347">
        <v>4</v>
      </c>
      <c r="B5347">
        <v>-0.63900000000000001</v>
      </c>
      <c r="C5347">
        <v>1.6919999999999999</v>
      </c>
      <c r="D5347">
        <v>0</v>
      </c>
      <c r="E5347">
        <v>0</v>
      </c>
      <c r="F5347">
        <v>167.46899999999999</v>
      </c>
      <c r="G5347">
        <v>-0.63900000000000001</v>
      </c>
      <c r="H5347">
        <v>1.6919999999999999</v>
      </c>
      <c r="I5347">
        <v>1.258</v>
      </c>
      <c r="J5347">
        <v>2.593</v>
      </c>
    </row>
    <row r="5348" spans="1:10" x14ac:dyDescent="0.3">
      <c r="A5348">
        <v>5</v>
      </c>
      <c r="B5348">
        <v>-2.6869999999999998</v>
      </c>
      <c r="C5348">
        <v>1.3109999999999999</v>
      </c>
      <c r="D5348">
        <v>-1.8643795000000001</v>
      </c>
      <c r="E5348">
        <v>0.64623599999999992</v>
      </c>
      <c r="F5348">
        <v>3.339</v>
      </c>
      <c r="G5348">
        <v>-0.82299999999999995</v>
      </c>
      <c r="H5348">
        <v>0.66500000000000004</v>
      </c>
      <c r="I5348">
        <v>1.258</v>
      </c>
      <c r="J5348">
        <v>2.593</v>
      </c>
    </row>
    <row r="5349" spans="1:10" x14ac:dyDescent="0.3">
      <c r="A5349">
        <v>6</v>
      </c>
      <c r="B5349">
        <v>0.19600000000000001</v>
      </c>
      <c r="C5349">
        <v>0.69499999999999995</v>
      </c>
      <c r="D5349">
        <v>7.8854999999999995E-2</v>
      </c>
      <c r="E5349">
        <v>0.6668639999999999</v>
      </c>
      <c r="F5349">
        <v>0.8</v>
      </c>
      <c r="G5349">
        <v>0.11700000000000001</v>
      </c>
      <c r="H5349">
        <v>2.8000000000000001E-2</v>
      </c>
      <c r="I5349">
        <v>1.258</v>
      </c>
      <c r="J5349">
        <v>2.593</v>
      </c>
    </row>
    <row r="5350" spans="1:10" x14ac:dyDescent="0.3">
      <c r="A5350">
        <v>7</v>
      </c>
      <c r="B5350">
        <v>-0.45400000000000001</v>
      </c>
      <c r="C5350">
        <v>2.028</v>
      </c>
      <c r="D5350">
        <v>0.34269300000000008</v>
      </c>
      <c r="E5350">
        <v>0.30923849999999969</v>
      </c>
      <c r="F5350">
        <v>120.69</v>
      </c>
      <c r="G5350">
        <v>-0.79700000000000004</v>
      </c>
      <c r="H5350">
        <v>1.7190000000000001</v>
      </c>
      <c r="I5350">
        <v>1.258</v>
      </c>
      <c r="J5350">
        <v>2.593</v>
      </c>
    </row>
    <row r="5351" spans="1:10" x14ac:dyDescent="0.3">
      <c r="A5351">
        <v>8</v>
      </c>
      <c r="B5351">
        <v>-1.877</v>
      </c>
      <c r="C5351">
        <v>4.2640000000000002</v>
      </c>
      <c r="D5351">
        <v>-0.55689599999999984</v>
      </c>
      <c r="E5351">
        <v>2.587221</v>
      </c>
      <c r="F5351">
        <v>5.81</v>
      </c>
      <c r="G5351">
        <v>-1.32</v>
      </c>
      <c r="H5351">
        <v>1.677</v>
      </c>
      <c r="I5351">
        <v>1.258</v>
      </c>
      <c r="J5351">
        <v>2.593</v>
      </c>
    </row>
    <row r="5353" spans="1:10" x14ac:dyDescent="0.3">
      <c r="A5353" s="5" t="s">
        <v>462</v>
      </c>
      <c r="B5353" s="6"/>
      <c r="C5353" s="6"/>
      <c r="D5353" s="6"/>
      <c r="E5353" s="6"/>
      <c r="F5353" s="6"/>
      <c r="G5353" s="6"/>
      <c r="H5353" s="6"/>
      <c r="I5353" s="6"/>
      <c r="J5353" s="6"/>
    </row>
    <row r="5354" spans="1:10" x14ac:dyDescent="0.3">
      <c r="A5354" s="5" t="s">
        <v>1</v>
      </c>
      <c r="B5354" s="5" t="s">
        <v>2</v>
      </c>
      <c r="C5354" s="6"/>
      <c r="D5354" s="5" t="s">
        <v>3</v>
      </c>
      <c r="E5354" s="6"/>
      <c r="F5354" s="6" t="s">
        <v>4</v>
      </c>
      <c r="G5354" s="5" t="s">
        <v>5</v>
      </c>
      <c r="H5354" s="6"/>
      <c r="I5354" s="5" t="s">
        <v>6</v>
      </c>
      <c r="J5354" s="6"/>
    </row>
    <row r="5355" spans="1:10" x14ac:dyDescent="0.3">
      <c r="A5355" s="6"/>
      <c r="B5355" s="2" t="s">
        <v>7</v>
      </c>
      <c r="C5355" s="2" t="s">
        <v>8</v>
      </c>
      <c r="D5355" s="2" t="s">
        <v>9</v>
      </c>
      <c r="E5355" s="2" t="s">
        <v>10</v>
      </c>
      <c r="F5355" s="6"/>
      <c r="G5355" s="2" t="s">
        <v>11</v>
      </c>
      <c r="H5355" s="2" t="s">
        <v>12</v>
      </c>
      <c r="I5355" s="2" t="s">
        <v>13</v>
      </c>
      <c r="J5355" s="2" t="s">
        <v>14</v>
      </c>
    </row>
    <row r="5356" spans="1:10" x14ac:dyDescent="0.3">
      <c r="A5356">
        <v>1</v>
      </c>
      <c r="B5356" s="3">
        <v>0.55600000000000005</v>
      </c>
      <c r="C5356" s="3">
        <v>2.0489999999999999</v>
      </c>
      <c r="D5356">
        <v>-0.89663099999999984</v>
      </c>
      <c r="E5356">
        <v>-0.10599199999999991</v>
      </c>
      <c r="F5356" s="4">
        <v>0.39700000000000002</v>
      </c>
      <c r="G5356">
        <v>1.4530000000000001</v>
      </c>
      <c r="H5356">
        <v>2.1549999999999998</v>
      </c>
      <c r="I5356">
        <v>0.55600000000000005</v>
      </c>
      <c r="J5356">
        <v>2.0489999999999999</v>
      </c>
    </row>
    <row r="5357" spans="1:10" x14ac:dyDescent="0.3">
      <c r="A5357">
        <v>2</v>
      </c>
      <c r="B5357">
        <v>-2.71</v>
      </c>
      <c r="C5357">
        <v>0.26800000000000002</v>
      </c>
      <c r="D5357">
        <v>-2.1783334999999999</v>
      </c>
      <c r="E5357">
        <v>2.1077500000000079E-2</v>
      </c>
      <c r="F5357">
        <v>2.4769999999999999</v>
      </c>
      <c r="G5357">
        <v>-0.53200000000000003</v>
      </c>
      <c r="H5357">
        <v>0.247</v>
      </c>
      <c r="I5357">
        <v>0.55600000000000005</v>
      </c>
      <c r="J5357">
        <v>2.0489999999999999</v>
      </c>
    </row>
    <row r="5358" spans="1:10" x14ac:dyDescent="0.3">
      <c r="A5358">
        <v>3</v>
      </c>
      <c r="B5358">
        <v>-2.9750000000000001</v>
      </c>
      <c r="C5358">
        <v>-0.434</v>
      </c>
      <c r="D5358">
        <v>-2.7822640000000001</v>
      </c>
      <c r="E5358">
        <v>-0.6441119999999998</v>
      </c>
      <c r="F5358">
        <v>4.4080000000000004</v>
      </c>
      <c r="G5358">
        <v>-0.193</v>
      </c>
      <c r="H5358">
        <v>0.21</v>
      </c>
      <c r="I5358">
        <v>0.55600000000000005</v>
      </c>
      <c r="J5358">
        <v>2.0489999999999999</v>
      </c>
    </row>
    <row r="5359" spans="1:10" x14ac:dyDescent="0.3">
      <c r="A5359">
        <v>4</v>
      </c>
      <c r="B5359">
        <v>-0.63900000000000001</v>
      </c>
      <c r="C5359">
        <v>1.6919999999999999</v>
      </c>
      <c r="D5359">
        <v>0</v>
      </c>
      <c r="E5359">
        <v>0</v>
      </c>
      <c r="F5359">
        <v>167.46899999999999</v>
      </c>
      <c r="G5359">
        <v>-0.63900000000000001</v>
      </c>
      <c r="H5359">
        <v>1.6919999999999999</v>
      </c>
      <c r="I5359">
        <v>0.55600000000000005</v>
      </c>
      <c r="J5359">
        <v>2.0489999999999999</v>
      </c>
    </row>
    <row r="5360" spans="1:10" x14ac:dyDescent="0.3">
      <c r="A5360">
        <v>5</v>
      </c>
      <c r="B5360">
        <v>-2.2549999999999999</v>
      </c>
      <c r="C5360">
        <v>2.6779999999999999</v>
      </c>
      <c r="D5360">
        <v>-1.4317415</v>
      </c>
      <c r="E5360">
        <v>2.0127115</v>
      </c>
      <c r="F5360">
        <v>3.339</v>
      </c>
      <c r="G5360">
        <v>-0.82299999999999995</v>
      </c>
      <c r="H5360">
        <v>0.66500000000000004</v>
      </c>
      <c r="I5360">
        <v>0.55600000000000005</v>
      </c>
      <c r="J5360">
        <v>2.0489999999999999</v>
      </c>
    </row>
    <row r="5361" spans="1:10" x14ac:dyDescent="0.3">
      <c r="A5361">
        <v>6</v>
      </c>
      <c r="B5361">
        <v>-0.58799999999999997</v>
      </c>
      <c r="C5361">
        <v>0.89300000000000002</v>
      </c>
      <c r="D5361">
        <v>-0.70450800000000002</v>
      </c>
      <c r="E5361">
        <v>0.86471200000000015</v>
      </c>
      <c r="F5361">
        <v>0.8</v>
      </c>
      <c r="G5361">
        <v>0.11700000000000001</v>
      </c>
      <c r="H5361">
        <v>2.8000000000000001E-2</v>
      </c>
      <c r="I5361">
        <v>0.55600000000000005</v>
      </c>
      <c r="J5361">
        <v>2.0489999999999999</v>
      </c>
    </row>
    <row r="5362" spans="1:10" x14ac:dyDescent="0.3">
      <c r="A5362">
        <v>7</v>
      </c>
      <c r="B5362">
        <v>-0.48099999999999998</v>
      </c>
      <c r="C5362">
        <v>1.994</v>
      </c>
      <c r="D5362">
        <v>0.31576749999999998</v>
      </c>
      <c r="E5362">
        <v>0.27454049999999969</v>
      </c>
      <c r="F5362">
        <v>120.69</v>
      </c>
      <c r="G5362">
        <v>-0.79700000000000004</v>
      </c>
      <c r="H5362">
        <v>1.7190000000000001</v>
      </c>
      <c r="I5362">
        <v>0.55600000000000005</v>
      </c>
      <c r="J5362">
        <v>2.0489999999999999</v>
      </c>
    </row>
    <row r="5363" spans="1:10" x14ac:dyDescent="0.3">
      <c r="A5363">
        <v>8</v>
      </c>
      <c r="B5363">
        <v>-2.4260000000000002</v>
      </c>
      <c r="C5363">
        <v>2.2650000000000001</v>
      </c>
      <c r="D5363">
        <v>-1.1062244999999999</v>
      </c>
      <c r="E5363">
        <v>0.58823099999999984</v>
      </c>
      <c r="F5363">
        <v>5.81</v>
      </c>
      <c r="G5363">
        <v>-1.32</v>
      </c>
      <c r="H5363">
        <v>1.677</v>
      </c>
      <c r="I5363">
        <v>0.55600000000000005</v>
      </c>
      <c r="J5363">
        <v>2.0489999999999999</v>
      </c>
    </row>
    <row r="5365" spans="1:10" x14ac:dyDescent="0.3">
      <c r="A5365" s="5" t="s">
        <v>463</v>
      </c>
      <c r="B5365" s="6"/>
      <c r="C5365" s="6"/>
      <c r="D5365" s="6"/>
      <c r="E5365" s="6"/>
      <c r="F5365" s="6"/>
      <c r="G5365" s="6"/>
      <c r="H5365" s="6"/>
      <c r="I5365" s="6"/>
      <c r="J5365" s="6"/>
    </row>
    <row r="5366" spans="1:10" x14ac:dyDescent="0.3">
      <c r="A5366" s="5" t="s">
        <v>1</v>
      </c>
      <c r="B5366" s="5" t="s">
        <v>2</v>
      </c>
      <c r="C5366" s="6"/>
      <c r="D5366" s="5" t="s">
        <v>3</v>
      </c>
      <c r="E5366" s="6"/>
      <c r="F5366" s="6" t="s">
        <v>4</v>
      </c>
      <c r="G5366" s="5" t="s">
        <v>5</v>
      </c>
      <c r="H5366" s="6"/>
      <c r="I5366" s="5" t="s">
        <v>6</v>
      </c>
      <c r="J5366" s="6"/>
    </row>
    <row r="5367" spans="1:10" x14ac:dyDescent="0.3">
      <c r="A5367" s="6"/>
      <c r="B5367" s="2" t="s">
        <v>7</v>
      </c>
      <c r="C5367" s="2" t="s">
        <v>8</v>
      </c>
      <c r="D5367" s="2" t="s">
        <v>9</v>
      </c>
      <c r="E5367" s="2" t="s">
        <v>10</v>
      </c>
      <c r="F5367" s="6"/>
      <c r="G5367" s="2" t="s">
        <v>11</v>
      </c>
      <c r="H5367" s="2" t="s">
        <v>12</v>
      </c>
      <c r="I5367" s="2" t="s">
        <v>13</v>
      </c>
      <c r="J5367" s="2" t="s">
        <v>14</v>
      </c>
    </row>
    <row r="5368" spans="1:10" x14ac:dyDescent="0.3">
      <c r="A5368">
        <v>1</v>
      </c>
      <c r="B5368" s="3">
        <v>-0.77700000000000002</v>
      </c>
      <c r="C5368" s="3">
        <v>2.8479999999999999</v>
      </c>
      <c r="D5368">
        <v>-2.2297335</v>
      </c>
      <c r="E5368">
        <v>0.69283200000000023</v>
      </c>
      <c r="F5368" s="4">
        <v>0.39700000000000002</v>
      </c>
      <c r="G5368">
        <v>1.4530000000000001</v>
      </c>
      <c r="H5368">
        <v>2.1549999999999998</v>
      </c>
      <c r="I5368">
        <v>-0.77700000000000002</v>
      </c>
      <c r="J5368">
        <v>2.8479999999999999</v>
      </c>
    </row>
    <row r="5369" spans="1:10" x14ac:dyDescent="0.3">
      <c r="A5369">
        <v>2</v>
      </c>
      <c r="B5369">
        <v>-2.411</v>
      </c>
      <c r="C5369">
        <v>-0.192</v>
      </c>
      <c r="D5369">
        <v>-1.87879</v>
      </c>
      <c r="E5369">
        <v>-0.43939950000000039</v>
      </c>
      <c r="F5369">
        <v>2.4769999999999999</v>
      </c>
      <c r="G5369">
        <v>-0.53200000000000003</v>
      </c>
      <c r="H5369">
        <v>0.247</v>
      </c>
      <c r="I5369">
        <v>-0.77700000000000002</v>
      </c>
      <c r="J5369">
        <v>2.8479999999999999</v>
      </c>
    </row>
    <row r="5370" spans="1:10" x14ac:dyDescent="0.3">
      <c r="A5370">
        <v>3</v>
      </c>
      <c r="B5370">
        <v>-1.627</v>
      </c>
      <c r="C5370">
        <v>-2.6579999999999999</v>
      </c>
      <c r="D5370">
        <v>-1.4335640000000001</v>
      </c>
      <c r="E5370">
        <v>-2.8684799999999999</v>
      </c>
      <c r="F5370">
        <v>4.4080000000000004</v>
      </c>
      <c r="G5370">
        <v>-0.193</v>
      </c>
      <c r="H5370">
        <v>0.21</v>
      </c>
      <c r="I5370">
        <v>-0.77700000000000002</v>
      </c>
      <c r="J5370">
        <v>2.8479999999999999</v>
      </c>
    </row>
    <row r="5371" spans="1:10" x14ac:dyDescent="0.3">
      <c r="A5371">
        <v>4</v>
      </c>
      <c r="B5371">
        <v>-0.63900000000000001</v>
      </c>
      <c r="C5371">
        <v>1.6919999999999999</v>
      </c>
      <c r="D5371">
        <v>0</v>
      </c>
      <c r="E5371">
        <v>0</v>
      </c>
      <c r="F5371">
        <v>167.46899999999999</v>
      </c>
      <c r="G5371">
        <v>-0.63900000000000001</v>
      </c>
      <c r="H5371">
        <v>1.6919999999999999</v>
      </c>
      <c r="I5371">
        <v>-0.77700000000000002</v>
      </c>
      <c r="J5371">
        <v>2.8479999999999999</v>
      </c>
    </row>
    <row r="5372" spans="1:10" x14ac:dyDescent="0.3">
      <c r="A5372">
        <v>5</v>
      </c>
      <c r="B5372">
        <v>-1.2330000000000001</v>
      </c>
      <c r="C5372">
        <v>2.7320000000000002</v>
      </c>
      <c r="D5372">
        <v>-0.40972150000000018</v>
      </c>
      <c r="E5372">
        <v>2.0672855000000001</v>
      </c>
      <c r="F5372">
        <v>3.339</v>
      </c>
      <c r="G5372">
        <v>-0.82299999999999995</v>
      </c>
      <c r="H5372">
        <v>0.66500000000000004</v>
      </c>
      <c r="I5372">
        <v>-0.77700000000000002</v>
      </c>
      <c r="J5372">
        <v>2.8479999999999999</v>
      </c>
    </row>
    <row r="5373" spans="1:10" x14ac:dyDescent="0.3">
      <c r="A5373">
        <v>6</v>
      </c>
      <c r="B5373">
        <v>-1.1319999999999999</v>
      </c>
      <c r="C5373">
        <v>0.23599999999999999</v>
      </c>
      <c r="D5373">
        <v>-1.248597</v>
      </c>
      <c r="E5373">
        <v>0.20775399999999961</v>
      </c>
      <c r="F5373">
        <v>0.8</v>
      </c>
      <c r="G5373">
        <v>0.11700000000000001</v>
      </c>
      <c r="H5373">
        <v>2.8000000000000001E-2</v>
      </c>
      <c r="I5373">
        <v>-0.77700000000000002</v>
      </c>
      <c r="J5373">
        <v>2.8479999999999999</v>
      </c>
    </row>
    <row r="5374" spans="1:10" x14ac:dyDescent="0.3">
      <c r="A5374">
        <v>7</v>
      </c>
      <c r="B5374">
        <v>-0.74299999999999999</v>
      </c>
      <c r="C5374">
        <v>1.782</v>
      </c>
      <c r="D5374">
        <v>5.4022500000000029E-2</v>
      </c>
      <c r="E5374">
        <v>6.2527499999999916E-2</v>
      </c>
      <c r="F5374">
        <v>120.69</v>
      </c>
      <c r="G5374">
        <v>-0.79700000000000004</v>
      </c>
      <c r="H5374">
        <v>1.7190000000000001</v>
      </c>
      <c r="I5374">
        <v>-0.77700000000000002</v>
      </c>
      <c r="J5374">
        <v>2.8479999999999999</v>
      </c>
    </row>
    <row r="5375" spans="1:10" x14ac:dyDescent="0.3">
      <c r="A5375">
        <v>8</v>
      </c>
      <c r="B5375">
        <v>-0.93700000000000006</v>
      </c>
      <c r="C5375">
        <v>4.8819999999999997</v>
      </c>
      <c r="D5375">
        <v>0.38310600000000011</v>
      </c>
      <c r="E5375">
        <v>3.2050230000000011</v>
      </c>
      <c r="F5375">
        <v>5.81</v>
      </c>
      <c r="G5375">
        <v>-1.32</v>
      </c>
      <c r="H5375">
        <v>1.677</v>
      </c>
      <c r="I5375">
        <v>-0.77700000000000002</v>
      </c>
      <c r="J5375">
        <v>2.8479999999999999</v>
      </c>
    </row>
    <row r="5377" spans="1:10" x14ac:dyDescent="0.3">
      <c r="A5377" s="5" t="s">
        <v>464</v>
      </c>
      <c r="B5377" s="6"/>
      <c r="C5377" s="6"/>
      <c r="D5377" s="6"/>
      <c r="E5377" s="6"/>
      <c r="F5377" s="6"/>
      <c r="G5377" s="6"/>
      <c r="H5377" s="6"/>
      <c r="I5377" s="6"/>
      <c r="J5377" s="6"/>
    </row>
    <row r="5378" spans="1:10" x14ac:dyDescent="0.3">
      <c r="A5378" s="5" t="s">
        <v>1</v>
      </c>
      <c r="B5378" s="5" t="s">
        <v>2</v>
      </c>
      <c r="C5378" s="6"/>
      <c r="D5378" s="5" t="s">
        <v>3</v>
      </c>
      <c r="E5378" s="6"/>
      <c r="F5378" s="6" t="s">
        <v>4</v>
      </c>
      <c r="G5378" s="5" t="s">
        <v>5</v>
      </c>
      <c r="H5378" s="6"/>
      <c r="I5378" s="5" t="s">
        <v>6</v>
      </c>
      <c r="J5378" s="6"/>
    </row>
    <row r="5379" spans="1:10" x14ac:dyDescent="0.3">
      <c r="A5379" s="6"/>
      <c r="B5379" s="2" t="s">
        <v>7</v>
      </c>
      <c r="C5379" s="2" t="s">
        <v>8</v>
      </c>
      <c r="D5379" s="2" t="s">
        <v>9</v>
      </c>
      <c r="E5379" s="2" t="s">
        <v>10</v>
      </c>
      <c r="F5379" s="6"/>
      <c r="G5379" s="2" t="s">
        <v>11</v>
      </c>
      <c r="H5379" s="2" t="s">
        <v>12</v>
      </c>
      <c r="I5379" s="2" t="s">
        <v>13</v>
      </c>
      <c r="J5379" s="2" t="s">
        <v>14</v>
      </c>
    </row>
    <row r="5380" spans="1:10" x14ac:dyDescent="0.3">
      <c r="A5380">
        <v>1</v>
      </c>
      <c r="B5380" s="3">
        <v>0.88600000000000001</v>
      </c>
      <c r="C5380" s="3">
        <v>2.2090000000000001</v>
      </c>
      <c r="D5380">
        <v>-0.56743100000000002</v>
      </c>
      <c r="E5380">
        <v>5.373100000000014E-2</v>
      </c>
      <c r="F5380" s="4">
        <v>0.39700000000000002</v>
      </c>
      <c r="G5380">
        <v>1.4530000000000001</v>
      </c>
      <c r="H5380">
        <v>2.1549999999999998</v>
      </c>
      <c r="I5380">
        <v>0.88600000000000001</v>
      </c>
      <c r="J5380">
        <v>2.2090000000000001</v>
      </c>
    </row>
    <row r="5381" spans="1:10" x14ac:dyDescent="0.3">
      <c r="A5381">
        <v>2</v>
      </c>
      <c r="B5381">
        <v>-0.89500000000000002</v>
      </c>
      <c r="C5381">
        <v>-1.9950000000000001</v>
      </c>
      <c r="D5381">
        <v>-0.36283449999999989</v>
      </c>
      <c r="E5381">
        <v>-2.2416860000000001</v>
      </c>
      <c r="F5381">
        <v>2.4769999999999999</v>
      </c>
      <c r="G5381">
        <v>-0.53200000000000003</v>
      </c>
      <c r="H5381">
        <v>0.247</v>
      </c>
      <c r="I5381">
        <v>0.88600000000000001</v>
      </c>
      <c r="J5381">
        <v>2.2090000000000001</v>
      </c>
    </row>
    <row r="5382" spans="1:10" x14ac:dyDescent="0.3">
      <c r="A5382">
        <v>3</v>
      </c>
      <c r="B5382">
        <v>-1.1379999999999999</v>
      </c>
      <c r="C5382">
        <v>0.58899999999999997</v>
      </c>
      <c r="D5382">
        <v>-0.94523999999999997</v>
      </c>
      <c r="E5382">
        <v>0.37937999999999988</v>
      </c>
      <c r="F5382">
        <v>4.4080000000000004</v>
      </c>
      <c r="G5382">
        <v>-0.193</v>
      </c>
      <c r="H5382">
        <v>0.21</v>
      </c>
      <c r="I5382">
        <v>0.88600000000000001</v>
      </c>
      <c r="J5382">
        <v>2.2090000000000001</v>
      </c>
    </row>
    <row r="5383" spans="1:10" x14ac:dyDescent="0.3">
      <c r="A5383">
        <v>4</v>
      </c>
      <c r="B5383">
        <v>-0.63900000000000001</v>
      </c>
      <c r="C5383">
        <v>1.6919999999999999</v>
      </c>
      <c r="D5383">
        <v>0</v>
      </c>
      <c r="E5383">
        <v>0</v>
      </c>
      <c r="F5383">
        <v>167.46899999999999</v>
      </c>
      <c r="G5383">
        <v>-0.63900000000000001</v>
      </c>
      <c r="H5383">
        <v>1.6919999999999999</v>
      </c>
      <c r="I5383">
        <v>0.88600000000000001</v>
      </c>
      <c r="J5383">
        <v>2.2090000000000001</v>
      </c>
    </row>
    <row r="5384" spans="1:10" x14ac:dyDescent="0.3">
      <c r="A5384">
        <v>5</v>
      </c>
      <c r="B5384">
        <v>-1.1919999999999999</v>
      </c>
      <c r="C5384">
        <v>2.1030000000000002</v>
      </c>
      <c r="D5384">
        <v>-0.36863449999999998</v>
      </c>
      <c r="E5384">
        <v>1.438466</v>
      </c>
      <c r="F5384">
        <v>3.339</v>
      </c>
      <c r="G5384">
        <v>-0.82299999999999995</v>
      </c>
      <c r="H5384">
        <v>0.66500000000000004</v>
      </c>
      <c r="I5384">
        <v>0.88600000000000001</v>
      </c>
      <c r="J5384">
        <v>2.2090000000000001</v>
      </c>
    </row>
    <row r="5385" spans="1:10" x14ac:dyDescent="0.3">
      <c r="A5385">
        <v>6</v>
      </c>
      <c r="B5385">
        <v>-1.2130000000000001</v>
      </c>
      <c r="C5385">
        <v>-0.97699999999999998</v>
      </c>
      <c r="D5385">
        <v>-1.330182</v>
      </c>
      <c r="E5385">
        <v>-1.0045269999999999</v>
      </c>
      <c r="F5385">
        <v>0.8</v>
      </c>
      <c r="G5385">
        <v>0.11700000000000001</v>
      </c>
      <c r="H5385">
        <v>2.8000000000000001E-2</v>
      </c>
      <c r="I5385">
        <v>0.88600000000000001</v>
      </c>
      <c r="J5385">
        <v>2.2090000000000001</v>
      </c>
    </row>
    <row r="5386" spans="1:10" x14ac:dyDescent="0.3">
      <c r="A5386">
        <v>7</v>
      </c>
      <c r="B5386">
        <v>-0.53500000000000003</v>
      </c>
      <c r="C5386">
        <v>1.8169999999999999</v>
      </c>
      <c r="D5386">
        <v>0.26173299999999999</v>
      </c>
      <c r="E5386">
        <v>9.8401499999999642E-2</v>
      </c>
      <c r="F5386">
        <v>120.69</v>
      </c>
      <c r="G5386">
        <v>-0.79700000000000004</v>
      </c>
      <c r="H5386">
        <v>1.7190000000000001</v>
      </c>
      <c r="I5386">
        <v>0.88600000000000001</v>
      </c>
      <c r="J5386">
        <v>2.2090000000000001</v>
      </c>
    </row>
    <row r="5387" spans="1:10" x14ac:dyDescent="0.3">
      <c r="A5387">
        <v>8</v>
      </c>
      <c r="B5387">
        <v>-2.0379999999999998</v>
      </c>
      <c r="C5387">
        <v>4.9690000000000003</v>
      </c>
      <c r="D5387">
        <v>-0.71842949999999972</v>
      </c>
      <c r="E5387">
        <v>3.2921130000000001</v>
      </c>
      <c r="F5387">
        <v>5.81</v>
      </c>
      <c r="G5387">
        <v>-1.32</v>
      </c>
      <c r="H5387">
        <v>1.677</v>
      </c>
      <c r="I5387">
        <v>0.88600000000000001</v>
      </c>
      <c r="J5387">
        <v>2.2090000000000001</v>
      </c>
    </row>
    <row r="5389" spans="1:10" x14ac:dyDescent="0.3">
      <c r="A5389" s="5" t="s">
        <v>465</v>
      </c>
      <c r="B5389" s="6"/>
      <c r="C5389" s="6"/>
      <c r="D5389" s="6"/>
      <c r="E5389" s="6"/>
      <c r="F5389" s="6"/>
      <c r="G5389" s="6"/>
      <c r="H5389" s="6"/>
      <c r="I5389" s="6"/>
      <c r="J5389" s="6"/>
    </row>
    <row r="5390" spans="1:10" x14ac:dyDescent="0.3">
      <c r="A5390" s="5" t="s">
        <v>1</v>
      </c>
      <c r="B5390" s="5" t="s">
        <v>2</v>
      </c>
      <c r="C5390" s="6"/>
      <c r="D5390" s="5" t="s">
        <v>3</v>
      </c>
      <c r="E5390" s="6"/>
      <c r="F5390" s="6" t="s">
        <v>4</v>
      </c>
      <c r="G5390" s="5" t="s">
        <v>5</v>
      </c>
      <c r="H5390" s="6"/>
      <c r="I5390" s="5" t="s">
        <v>6</v>
      </c>
      <c r="J5390" s="6"/>
    </row>
    <row r="5391" spans="1:10" x14ac:dyDescent="0.3">
      <c r="A5391" s="6"/>
      <c r="B5391" s="2" t="s">
        <v>7</v>
      </c>
      <c r="C5391" s="2" t="s">
        <v>8</v>
      </c>
      <c r="D5391" s="2" t="s">
        <v>9</v>
      </c>
      <c r="E5391" s="2" t="s">
        <v>10</v>
      </c>
      <c r="F5391" s="6"/>
      <c r="G5391" s="2" t="s">
        <v>11</v>
      </c>
      <c r="H5391" s="2" t="s">
        <v>12</v>
      </c>
      <c r="I5391" s="2" t="s">
        <v>13</v>
      </c>
      <c r="J5391" s="2" t="s">
        <v>14</v>
      </c>
    </row>
    <row r="5392" spans="1:10" x14ac:dyDescent="0.3">
      <c r="A5392">
        <v>1</v>
      </c>
      <c r="B5392" s="3">
        <v>-1.4019999999999999</v>
      </c>
      <c r="C5392" s="3">
        <v>2.4020000000000001</v>
      </c>
      <c r="D5392">
        <v>-2.8548545000000001</v>
      </c>
      <c r="E5392">
        <v>0.2467120000000004</v>
      </c>
      <c r="F5392" s="4">
        <v>0.39700000000000002</v>
      </c>
      <c r="G5392">
        <v>1.4530000000000001</v>
      </c>
      <c r="H5392">
        <v>2.1549999999999998</v>
      </c>
      <c r="I5392">
        <v>-1.4019999999999999</v>
      </c>
      <c r="J5392">
        <v>2.4020000000000001</v>
      </c>
    </row>
    <row r="5393" spans="1:10" x14ac:dyDescent="0.3">
      <c r="A5393">
        <v>2</v>
      </c>
      <c r="B5393">
        <v>-0.83799999999999997</v>
      </c>
      <c r="C5393">
        <v>-1.9319999999999999</v>
      </c>
      <c r="D5393">
        <v>-0.3064635</v>
      </c>
      <c r="E5393">
        <v>-2.1788500000000002</v>
      </c>
      <c r="F5393">
        <v>2.4769999999999999</v>
      </c>
      <c r="G5393">
        <v>-0.53200000000000003</v>
      </c>
      <c r="H5393">
        <v>0.247</v>
      </c>
      <c r="I5393">
        <v>-1.4019999999999999</v>
      </c>
      <c r="J5393">
        <v>2.4020000000000001</v>
      </c>
    </row>
    <row r="5394" spans="1:10" x14ac:dyDescent="0.3">
      <c r="A5394">
        <v>3</v>
      </c>
      <c r="B5394">
        <v>-1.129</v>
      </c>
      <c r="C5394">
        <v>2.831</v>
      </c>
      <c r="D5394">
        <v>-0.93624799999999997</v>
      </c>
      <c r="E5394">
        <v>2.6210279999999999</v>
      </c>
      <c r="F5394">
        <v>4.4080000000000004</v>
      </c>
      <c r="G5394">
        <v>-0.193</v>
      </c>
      <c r="H5394">
        <v>0.21</v>
      </c>
      <c r="I5394">
        <v>-1.4019999999999999</v>
      </c>
      <c r="J5394">
        <v>2.4020000000000001</v>
      </c>
    </row>
    <row r="5395" spans="1:10" x14ac:dyDescent="0.3">
      <c r="A5395">
        <v>4</v>
      </c>
      <c r="B5395">
        <v>-0.63900000000000001</v>
      </c>
      <c r="C5395">
        <v>1.6919999999999999</v>
      </c>
      <c r="D5395">
        <v>0</v>
      </c>
      <c r="E5395">
        <v>0</v>
      </c>
      <c r="F5395">
        <v>167.46899999999999</v>
      </c>
      <c r="G5395">
        <v>-0.63900000000000001</v>
      </c>
      <c r="H5395">
        <v>1.6919999999999999</v>
      </c>
      <c r="I5395">
        <v>-1.4019999999999999</v>
      </c>
      <c r="J5395">
        <v>2.4020000000000001</v>
      </c>
    </row>
    <row r="5396" spans="1:10" x14ac:dyDescent="0.3">
      <c r="A5396">
        <v>5</v>
      </c>
      <c r="B5396">
        <v>-0.67500000000000004</v>
      </c>
      <c r="C5396">
        <v>0.69599999999999995</v>
      </c>
      <c r="D5396">
        <v>0.1481704999999999</v>
      </c>
      <c r="E5396">
        <v>3.1129999999999991E-2</v>
      </c>
      <c r="F5396">
        <v>3.339</v>
      </c>
      <c r="G5396">
        <v>-0.82299999999999995</v>
      </c>
      <c r="H5396">
        <v>0.66500000000000004</v>
      </c>
      <c r="I5396">
        <v>-1.4019999999999999</v>
      </c>
      <c r="J5396">
        <v>2.4020000000000001</v>
      </c>
    </row>
    <row r="5397" spans="1:10" x14ac:dyDescent="0.3">
      <c r="A5397">
        <v>6</v>
      </c>
      <c r="B5397">
        <v>-0.80400000000000005</v>
      </c>
      <c r="C5397">
        <v>0.63400000000000001</v>
      </c>
      <c r="D5397">
        <v>-0.92141699999999993</v>
      </c>
      <c r="E5397">
        <v>0.60566999999999993</v>
      </c>
      <c r="F5397">
        <v>0.8</v>
      </c>
      <c r="G5397">
        <v>0.11700000000000001</v>
      </c>
      <c r="H5397">
        <v>2.8000000000000001E-2</v>
      </c>
      <c r="I5397">
        <v>-1.4019999999999999</v>
      </c>
      <c r="J5397">
        <v>2.4020000000000001</v>
      </c>
    </row>
    <row r="5398" spans="1:10" x14ac:dyDescent="0.3">
      <c r="A5398">
        <v>7</v>
      </c>
      <c r="B5398">
        <v>-0.53</v>
      </c>
      <c r="C5398">
        <v>1.93</v>
      </c>
      <c r="D5398">
        <v>0.26711550000000012</v>
      </c>
      <c r="E5398">
        <v>0.21131549999999971</v>
      </c>
      <c r="F5398">
        <v>120.69</v>
      </c>
      <c r="G5398">
        <v>-0.79700000000000004</v>
      </c>
      <c r="H5398">
        <v>1.7190000000000001</v>
      </c>
      <c r="I5398">
        <v>-1.4019999999999999</v>
      </c>
      <c r="J5398">
        <v>2.4020000000000001</v>
      </c>
    </row>
    <row r="5399" spans="1:10" x14ac:dyDescent="0.3">
      <c r="A5399">
        <v>8</v>
      </c>
      <c r="B5399">
        <v>-2.0920000000000001</v>
      </c>
      <c r="C5399">
        <v>4.8369999999999997</v>
      </c>
      <c r="D5399">
        <v>-0.77155049999999958</v>
      </c>
      <c r="E5399">
        <v>3.1595010000000001</v>
      </c>
      <c r="F5399">
        <v>5.81</v>
      </c>
      <c r="G5399">
        <v>-1.32</v>
      </c>
      <c r="H5399">
        <v>1.677</v>
      </c>
      <c r="I5399">
        <v>-1.4019999999999999</v>
      </c>
      <c r="J5399">
        <v>2.4020000000000001</v>
      </c>
    </row>
    <row r="5401" spans="1:10" x14ac:dyDescent="0.3">
      <c r="A5401" s="5" t="s">
        <v>466</v>
      </c>
      <c r="B5401" s="6"/>
      <c r="C5401" s="6"/>
      <c r="D5401" s="6"/>
      <c r="E5401" s="6"/>
      <c r="F5401" s="6"/>
      <c r="G5401" s="6"/>
      <c r="H5401" s="6"/>
      <c r="I5401" s="6"/>
      <c r="J5401" s="6"/>
    </row>
    <row r="5402" spans="1:10" x14ac:dyDescent="0.3">
      <c r="A5402" s="5" t="s">
        <v>1</v>
      </c>
      <c r="B5402" s="5" t="s">
        <v>2</v>
      </c>
      <c r="C5402" s="6"/>
      <c r="D5402" s="5" t="s">
        <v>3</v>
      </c>
      <c r="E5402" s="6"/>
      <c r="F5402" s="6" t="s">
        <v>4</v>
      </c>
      <c r="G5402" s="5" t="s">
        <v>5</v>
      </c>
      <c r="H5402" s="6"/>
      <c r="I5402" s="5" t="s">
        <v>6</v>
      </c>
      <c r="J5402" s="6"/>
    </row>
    <row r="5403" spans="1:10" x14ac:dyDescent="0.3">
      <c r="A5403" s="6"/>
      <c r="B5403" s="2" t="s">
        <v>7</v>
      </c>
      <c r="C5403" s="2" t="s">
        <v>8</v>
      </c>
      <c r="D5403" s="2" t="s">
        <v>9</v>
      </c>
      <c r="E5403" s="2" t="s">
        <v>10</v>
      </c>
      <c r="F5403" s="6"/>
      <c r="G5403" s="2" t="s">
        <v>11</v>
      </c>
      <c r="H5403" s="2" t="s">
        <v>12</v>
      </c>
      <c r="I5403" s="2" t="s">
        <v>13</v>
      </c>
      <c r="J5403" s="2" t="s">
        <v>14</v>
      </c>
    </row>
    <row r="5404" spans="1:10" x14ac:dyDescent="0.3">
      <c r="A5404">
        <v>1</v>
      </c>
      <c r="B5404" s="3">
        <v>-2.0470000000000002</v>
      </c>
      <c r="C5404" s="3">
        <v>2.1219999999999999</v>
      </c>
      <c r="D5404">
        <v>-3.49959</v>
      </c>
      <c r="E5404">
        <v>-3.2557999999999858E-2</v>
      </c>
      <c r="F5404" s="4">
        <v>0.39700000000000002</v>
      </c>
      <c r="G5404">
        <v>1.4530000000000001</v>
      </c>
      <c r="H5404">
        <v>2.1549999999999998</v>
      </c>
      <c r="I5404">
        <v>-2.0470000000000002</v>
      </c>
      <c r="J5404">
        <v>2.1219999999999999</v>
      </c>
    </row>
    <row r="5405" spans="1:10" x14ac:dyDescent="0.3">
      <c r="A5405">
        <v>2</v>
      </c>
      <c r="B5405">
        <v>-2.2839999999999998</v>
      </c>
      <c r="C5405">
        <v>-1.885</v>
      </c>
      <c r="D5405">
        <v>-1.7521694999999999</v>
      </c>
      <c r="E5405">
        <v>-2.131939</v>
      </c>
      <c r="F5405">
        <v>2.4769999999999999</v>
      </c>
      <c r="G5405">
        <v>-0.53200000000000003</v>
      </c>
      <c r="H5405">
        <v>0.247</v>
      </c>
      <c r="I5405">
        <v>-2.0470000000000002</v>
      </c>
      <c r="J5405">
        <v>2.1219999999999999</v>
      </c>
    </row>
    <row r="5406" spans="1:10" x14ac:dyDescent="0.3">
      <c r="A5406">
        <v>3</v>
      </c>
      <c r="B5406">
        <v>-2.7229999999999999</v>
      </c>
      <c r="C5406">
        <v>1.657</v>
      </c>
      <c r="D5406">
        <v>-2.5301879999999999</v>
      </c>
      <c r="E5406">
        <v>1.4474640000000001</v>
      </c>
      <c r="F5406">
        <v>4.4080000000000004</v>
      </c>
      <c r="G5406">
        <v>-0.193</v>
      </c>
      <c r="H5406">
        <v>0.21</v>
      </c>
      <c r="I5406">
        <v>-2.0470000000000002</v>
      </c>
      <c r="J5406">
        <v>2.1219999999999999</v>
      </c>
    </row>
    <row r="5407" spans="1:10" x14ac:dyDescent="0.3">
      <c r="A5407">
        <v>4</v>
      </c>
      <c r="B5407">
        <v>-0.63900000000000001</v>
      </c>
      <c r="C5407">
        <v>1.6919999999999999</v>
      </c>
      <c r="D5407">
        <v>0</v>
      </c>
      <c r="E5407">
        <v>0</v>
      </c>
      <c r="F5407">
        <v>167.46899999999999</v>
      </c>
      <c r="G5407">
        <v>-0.63900000000000001</v>
      </c>
      <c r="H5407">
        <v>1.6919999999999999</v>
      </c>
      <c r="I5407">
        <v>-2.0470000000000002</v>
      </c>
      <c r="J5407">
        <v>2.1219999999999999</v>
      </c>
    </row>
    <row r="5408" spans="1:10" x14ac:dyDescent="0.3">
      <c r="A5408">
        <v>5</v>
      </c>
      <c r="B5408">
        <v>-3.831</v>
      </c>
      <c r="C5408">
        <v>2.036</v>
      </c>
      <c r="D5408">
        <v>-3.0079975000000001</v>
      </c>
      <c r="E5408">
        <v>1.37147</v>
      </c>
      <c r="F5408">
        <v>3.339</v>
      </c>
      <c r="G5408">
        <v>-0.82299999999999995</v>
      </c>
      <c r="H5408">
        <v>0.66500000000000004</v>
      </c>
      <c r="I5408">
        <v>-2.0470000000000002</v>
      </c>
      <c r="J5408">
        <v>2.1219999999999999</v>
      </c>
    </row>
    <row r="5409" spans="1:10" x14ac:dyDescent="0.3">
      <c r="A5409">
        <v>6</v>
      </c>
      <c r="B5409">
        <v>-0.50600000000000001</v>
      </c>
      <c r="C5409">
        <v>0.13100000000000001</v>
      </c>
      <c r="D5409">
        <v>-0.6233010000000001</v>
      </c>
      <c r="E5409">
        <v>0.1025100000000001</v>
      </c>
      <c r="F5409">
        <v>0.8</v>
      </c>
      <c r="G5409">
        <v>0.11700000000000001</v>
      </c>
      <c r="H5409">
        <v>2.8000000000000001E-2</v>
      </c>
      <c r="I5409">
        <v>-2.0470000000000002</v>
      </c>
      <c r="J5409">
        <v>2.1219999999999999</v>
      </c>
    </row>
    <row r="5410" spans="1:10" x14ac:dyDescent="0.3">
      <c r="A5410">
        <v>7</v>
      </c>
      <c r="B5410">
        <v>-0.49099999999999999</v>
      </c>
      <c r="C5410">
        <v>1.845</v>
      </c>
      <c r="D5410">
        <v>0.30587650000000011</v>
      </c>
      <c r="E5410">
        <v>0.12631799999999979</v>
      </c>
      <c r="F5410">
        <v>120.69</v>
      </c>
      <c r="G5410">
        <v>-0.79700000000000004</v>
      </c>
      <c r="H5410">
        <v>1.7190000000000001</v>
      </c>
      <c r="I5410">
        <v>-2.0470000000000002</v>
      </c>
      <c r="J5410">
        <v>2.1219999999999999</v>
      </c>
    </row>
    <row r="5411" spans="1:10" x14ac:dyDescent="0.3">
      <c r="A5411">
        <v>8</v>
      </c>
      <c r="B5411">
        <v>-1.2849999999999999</v>
      </c>
      <c r="C5411">
        <v>2.5230000000000001</v>
      </c>
      <c r="D5411">
        <v>3.540900000000001E-2</v>
      </c>
      <c r="E5411">
        <v>0.84619800000000001</v>
      </c>
      <c r="F5411">
        <v>5.81</v>
      </c>
      <c r="G5411">
        <v>-1.32</v>
      </c>
      <c r="H5411">
        <v>1.677</v>
      </c>
      <c r="I5411">
        <v>-2.0470000000000002</v>
      </c>
      <c r="J5411">
        <v>2.1219999999999999</v>
      </c>
    </row>
    <row r="5413" spans="1:10" x14ac:dyDescent="0.3">
      <c r="A5413" s="5" t="s">
        <v>467</v>
      </c>
      <c r="B5413" s="6"/>
      <c r="C5413" s="6"/>
      <c r="D5413" s="6"/>
      <c r="E5413" s="6"/>
      <c r="F5413" s="6"/>
      <c r="G5413" s="6"/>
      <c r="H5413" s="6"/>
      <c r="I5413" s="6"/>
      <c r="J5413" s="6"/>
    </row>
    <row r="5414" spans="1:10" x14ac:dyDescent="0.3">
      <c r="A5414" s="5" t="s">
        <v>1</v>
      </c>
      <c r="B5414" s="5" t="s">
        <v>2</v>
      </c>
      <c r="C5414" s="6"/>
      <c r="D5414" s="5" t="s">
        <v>3</v>
      </c>
      <c r="E5414" s="6"/>
      <c r="F5414" s="6" t="s">
        <v>4</v>
      </c>
      <c r="G5414" s="5" t="s">
        <v>5</v>
      </c>
      <c r="H5414" s="6"/>
      <c r="I5414" s="5" t="s">
        <v>6</v>
      </c>
      <c r="J5414" s="6"/>
    </row>
    <row r="5415" spans="1:10" x14ac:dyDescent="0.3">
      <c r="A5415" s="6"/>
      <c r="B5415" s="2" t="s">
        <v>7</v>
      </c>
      <c r="C5415" s="2" t="s">
        <v>8</v>
      </c>
      <c r="D5415" s="2" t="s">
        <v>9</v>
      </c>
      <c r="E5415" s="2" t="s">
        <v>10</v>
      </c>
      <c r="F5415" s="6"/>
      <c r="G5415" s="2" t="s">
        <v>11</v>
      </c>
      <c r="H5415" s="2" t="s">
        <v>12</v>
      </c>
      <c r="I5415" s="2" t="s">
        <v>13</v>
      </c>
      <c r="J5415" s="2" t="s">
        <v>14</v>
      </c>
    </row>
    <row r="5416" spans="1:10" x14ac:dyDescent="0.3">
      <c r="A5416">
        <v>1</v>
      </c>
      <c r="B5416" s="3">
        <v>-2.0390000000000001</v>
      </c>
      <c r="C5416" s="3">
        <v>2.5009999999999999</v>
      </c>
      <c r="D5416">
        <v>-3.4917615</v>
      </c>
      <c r="E5416">
        <v>0.34626100000000021</v>
      </c>
      <c r="F5416" s="4">
        <v>0.39700000000000002</v>
      </c>
      <c r="G5416">
        <v>1.4530000000000001</v>
      </c>
      <c r="H5416">
        <v>2.1549999999999998</v>
      </c>
      <c r="I5416">
        <v>-2.0390000000000001</v>
      </c>
      <c r="J5416">
        <v>2.5009999999999999</v>
      </c>
    </row>
    <row r="5417" spans="1:10" x14ac:dyDescent="0.3">
      <c r="A5417">
        <v>2</v>
      </c>
      <c r="B5417">
        <v>-0.91700000000000004</v>
      </c>
      <c r="C5417">
        <v>-1.0009999999999999</v>
      </c>
      <c r="D5417">
        <v>-0.38514949999999998</v>
      </c>
      <c r="E5417">
        <v>-1.2476020000000001</v>
      </c>
      <c r="F5417">
        <v>2.4769999999999999</v>
      </c>
      <c r="G5417">
        <v>-0.53200000000000003</v>
      </c>
      <c r="H5417">
        <v>0.247</v>
      </c>
      <c r="I5417">
        <v>-2.0390000000000001</v>
      </c>
      <c r="J5417">
        <v>2.5009999999999999</v>
      </c>
    </row>
    <row r="5418" spans="1:10" x14ac:dyDescent="0.3">
      <c r="A5418">
        <v>3</v>
      </c>
      <c r="B5418">
        <v>-1.4830000000000001</v>
      </c>
      <c r="C5418">
        <v>-2.512</v>
      </c>
      <c r="D5418">
        <v>-1.2895080000000001</v>
      </c>
      <c r="E5418">
        <v>-2.721984</v>
      </c>
      <c r="F5418">
        <v>4.4080000000000004</v>
      </c>
      <c r="G5418">
        <v>-0.193</v>
      </c>
      <c r="H5418">
        <v>0.21</v>
      </c>
      <c r="I5418">
        <v>-2.0390000000000001</v>
      </c>
      <c r="J5418">
        <v>2.5009999999999999</v>
      </c>
    </row>
    <row r="5419" spans="1:10" x14ac:dyDescent="0.3">
      <c r="A5419">
        <v>4</v>
      </c>
      <c r="B5419">
        <v>-0.63900000000000001</v>
      </c>
      <c r="C5419">
        <v>1.6919999999999999</v>
      </c>
      <c r="D5419">
        <v>0</v>
      </c>
      <c r="E5419">
        <v>0</v>
      </c>
      <c r="F5419">
        <v>167.46899999999999</v>
      </c>
      <c r="G5419">
        <v>-0.63900000000000001</v>
      </c>
      <c r="H5419">
        <v>1.6919999999999999</v>
      </c>
      <c r="I5419">
        <v>-2.0390000000000001</v>
      </c>
      <c r="J5419">
        <v>2.5009999999999999</v>
      </c>
    </row>
    <row r="5420" spans="1:10" x14ac:dyDescent="0.3">
      <c r="A5420">
        <v>5</v>
      </c>
      <c r="B5420">
        <v>-3.9750000000000001</v>
      </c>
      <c r="C5420">
        <v>0.88600000000000001</v>
      </c>
      <c r="D5420">
        <v>-3.1515270000000011</v>
      </c>
      <c r="E5420">
        <v>0.22124299999999991</v>
      </c>
      <c r="F5420">
        <v>3.339</v>
      </c>
      <c r="G5420">
        <v>-0.82299999999999995</v>
      </c>
      <c r="H5420">
        <v>0.66500000000000004</v>
      </c>
      <c r="I5420">
        <v>-2.0390000000000001</v>
      </c>
      <c r="J5420">
        <v>2.5009999999999999</v>
      </c>
    </row>
    <row r="5421" spans="1:10" x14ac:dyDescent="0.3">
      <c r="A5421">
        <v>6</v>
      </c>
      <c r="B5421">
        <v>-1.0840000000000001</v>
      </c>
      <c r="C5421">
        <v>-1.633</v>
      </c>
      <c r="D5421">
        <v>-1.2012419999999999</v>
      </c>
      <c r="E5421">
        <v>-1.661117</v>
      </c>
      <c r="F5421">
        <v>0.8</v>
      </c>
      <c r="G5421">
        <v>0.11700000000000001</v>
      </c>
      <c r="H5421">
        <v>2.8000000000000001E-2</v>
      </c>
      <c r="I5421">
        <v>-2.0390000000000001</v>
      </c>
      <c r="J5421">
        <v>2.5009999999999999</v>
      </c>
    </row>
    <row r="5422" spans="1:10" x14ac:dyDescent="0.3">
      <c r="A5422">
        <v>7</v>
      </c>
      <c r="B5422">
        <v>-0.44</v>
      </c>
      <c r="C5422">
        <v>1.7190000000000001</v>
      </c>
      <c r="D5422">
        <v>0.35746900000000009</v>
      </c>
      <c r="E5422">
        <v>1.0799999999986509E-4</v>
      </c>
      <c r="F5422">
        <v>120.69</v>
      </c>
      <c r="G5422">
        <v>-0.79700000000000004</v>
      </c>
      <c r="H5422">
        <v>1.7190000000000001</v>
      </c>
      <c r="I5422">
        <v>-2.0390000000000001</v>
      </c>
      <c r="J5422">
        <v>2.5009999999999999</v>
      </c>
    </row>
    <row r="5423" spans="1:10" x14ac:dyDescent="0.3">
      <c r="A5423">
        <v>8</v>
      </c>
      <c r="B5423">
        <v>-0.56899999999999995</v>
      </c>
      <c r="C5423">
        <v>2.923</v>
      </c>
      <c r="D5423">
        <v>0.75064350000000024</v>
      </c>
      <c r="E5423">
        <v>1.246194</v>
      </c>
      <c r="F5423">
        <v>5.81</v>
      </c>
      <c r="G5423">
        <v>-1.32</v>
      </c>
      <c r="H5423">
        <v>1.677</v>
      </c>
      <c r="I5423">
        <v>-2.0390000000000001</v>
      </c>
      <c r="J5423">
        <v>2.5009999999999999</v>
      </c>
    </row>
    <row r="5425" spans="1:10" x14ac:dyDescent="0.3">
      <c r="A5425" s="5" t="s">
        <v>468</v>
      </c>
      <c r="B5425" s="6"/>
      <c r="C5425" s="6"/>
      <c r="D5425" s="6"/>
      <c r="E5425" s="6"/>
      <c r="F5425" s="6"/>
      <c r="G5425" s="6"/>
      <c r="H5425" s="6"/>
      <c r="I5425" s="6"/>
      <c r="J5425" s="6"/>
    </row>
    <row r="5426" spans="1:10" x14ac:dyDescent="0.3">
      <c r="A5426" s="5" t="s">
        <v>1</v>
      </c>
      <c r="B5426" s="5" t="s">
        <v>2</v>
      </c>
      <c r="C5426" s="6"/>
      <c r="D5426" s="5" t="s">
        <v>3</v>
      </c>
      <c r="E5426" s="6"/>
      <c r="F5426" s="6" t="s">
        <v>4</v>
      </c>
      <c r="G5426" s="5" t="s">
        <v>5</v>
      </c>
      <c r="H5426" s="6"/>
      <c r="I5426" s="5" t="s">
        <v>6</v>
      </c>
      <c r="J5426" s="6"/>
    </row>
    <row r="5427" spans="1:10" x14ac:dyDescent="0.3">
      <c r="A5427" s="6"/>
      <c r="B5427" s="2" t="s">
        <v>7</v>
      </c>
      <c r="C5427" s="2" t="s">
        <v>8</v>
      </c>
      <c r="D5427" s="2" t="s">
        <v>9</v>
      </c>
      <c r="E5427" s="2" t="s">
        <v>10</v>
      </c>
      <c r="F5427" s="6"/>
      <c r="G5427" s="2" t="s">
        <v>11</v>
      </c>
      <c r="H5427" s="2" t="s">
        <v>12</v>
      </c>
      <c r="I5427" s="2" t="s">
        <v>13</v>
      </c>
      <c r="J5427" s="2" t="s">
        <v>14</v>
      </c>
    </row>
    <row r="5428" spans="1:10" x14ac:dyDescent="0.3">
      <c r="A5428">
        <v>1</v>
      </c>
      <c r="B5428" s="3">
        <v>1.64</v>
      </c>
      <c r="C5428" s="3">
        <v>2.1480000000000001</v>
      </c>
      <c r="D5428">
        <v>0.18688400000000011</v>
      </c>
      <c r="E5428">
        <v>-7.0219999999996396E-3</v>
      </c>
      <c r="F5428" s="4">
        <v>0.39700000000000002</v>
      </c>
      <c r="G5428">
        <v>1.4530000000000001</v>
      </c>
      <c r="H5428">
        <v>2.1549999999999998</v>
      </c>
      <c r="I5428">
        <v>1.64</v>
      </c>
      <c r="J5428">
        <v>2.1480000000000001</v>
      </c>
    </row>
    <row r="5429" spans="1:10" x14ac:dyDescent="0.3">
      <c r="A5429">
        <v>2</v>
      </c>
      <c r="B5429">
        <v>-2.9329999999999998</v>
      </c>
      <c r="C5429">
        <v>-0.30499999999999999</v>
      </c>
      <c r="D5429">
        <v>-2.4013070000000001</v>
      </c>
      <c r="E5429">
        <v>-0.55247449999999998</v>
      </c>
      <c r="F5429">
        <v>2.4769999999999999</v>
      </c>
      <c r="G5429">
        <v>-0.53200000000000003</v>
      </c>
      <c r="H5429">
        <v>0.247</v>
      </c>
      <c r="I5429">
        <v>1.64</v>
      </c>
      <c r="J5429">
        <v>2.1480000000000001</v>
      </c>
    </row>
    <row r="5430" spans="1:10" x14ac:dyDescent="0.3">
      <c r="A5430">
        <v>3</v>
      </c>
      <c r="B5430">
        <v>-3.1190000000000002</v>
      </c>
      <c r="C5430">
        <v>-4.1740000000000004</v>
      </c>
      <c r="D5430">
        <v>-2.9261239999999988</v>
      </c>
      <c r="E5430">
        <v>-4.3844279999999998</v>
      </c>
      <c r="F5430">
        <v>4.4080000000000004</v>
      </c>
      <c r="G5430">
        <v>-0.193</v>
      </c>
      <c r="H5430">
        <v>0.21</v>
      </c>
      <c r="I5430">
        <v>1.64</v>
      </c>
      <c r="J5430">
        <v>2.1480000000000001</v>
      </c>
    </row>
    <row r="5431" spans="1:10" x14ac:dyDescent="0.3">
      <c r="A5431">
        <v>4</v>
      </c>
      <c r="B5431">
        <v>-0.63900000000000001</v>
      </c>
      <c r="C5431">
        <v>1.6919999999999999</v>
      </c>
      <c r="D5431">
        <v>0</v>
      </c>
      <c r="E5431">
        <v>0</v>
      </c>
      <c r="F5431">
        <v>167.46899999999999</v>
      </c>
      <c r="G5431">
        <v>-0.63900000000000001</v>
      </c>
      <c r="H5431">
        <v>1.6919999999999999</v>
      </c>
      <c r="I5431">
        <v>1.64</v>
      </c>
      <c r="J5431">
        <v>2.1480000000000001</v>
      </c>
    </row>
    <row r="5432" spans="1:10" x14ac:dyDescent="0.3">
      <c r="A5432">
        <v>5</v>
      </c>
      <c r="B5432">
        <v>-3.3439999999999999</v>
      </c>
      <c r="C5432">
        <v>0.96599999999999997</v>
      </c>
      <c r="D5432">
        <v>-2.5206179999999998</v>
      </c>
      <c r="E5432">
        <v>0.30134799999999989</v>
      </c>
      <c r="F5432">
        <v>3.339</v>
      </c>
      <c r="G5432">
        <v>-0.82299999999999995</v>
      </c>
      <c r="H5432">
        <v>0.66500000000000004</v>
      </c>
      <c r="I5432">
        <v>1.64</v>
      </c>
      <c r="J5432">
        <v>2.1480000000000001</v>
      </c>
    </row>
    <row r="5433" spans="1:10" x14ac:dyDescent="0.3">
      <c r="A5433">
        <v>6</v>
      </c>
      <c r="B5433">
        <v>-1.173</v>
      </c>
      <c r="C5433">
        <v>-1.8720000000000001</v>
      </c>
      <c r="D5433">
        <v>-1.289946</v>
      </c>
      <c r="E5433">
        <v>-1.899957000000001</v>
      </c>
      <c r="F5433">
        <v>0.8</v>
      </c>
      <c r="G5433">
        <v>0.11700000000000001</v>
      </c>
      <c r="H5433">
        <v>2.8000000000000001E-2</v>
      </c>
      <c r="I5433">
        <v>1.64</v>
      </c>
      <c r="J5433">
        <v>2.1480000000000001</v>
      </c>
    </row>
    <row r="5434" spans="1:10" x14ac:dyDescent="0.3">
      <c r="A5434">
        <v>7</v>
      </c>
      <c r="B5434">
        <v>-0.504</v>
      </c>
      <c r="C5434">
        <v>1.889</v>
      </c>
      <c r="D5434">
        <v>0.29297849999999998</v>
      </c>
      <c r="E5434">
        <v>0.16951649999999971</v>
      </c>
      <c r="F5434">
        <v>120.69</v>
      </c>
      <c r="G5434">
        <v>-0.79700000000000004</v>
      </c>
      <c r="H5434">
        <v>1.7190000000000001</v>
      </c>
      <c r="I5434">
        <v>1.64</v>
      </c>
      <c r="J5434">
        <v>2.1480000000000001</v>
      </c>
    </row>
    <row r="5435" spans="1:10" x14ac:dyDescent="0.3">
      <c r="A5435">
        <v>8</v>
      </c>
      <c r="B5435">
        <v>-5</v>
      </c>
      <c r="C5435">
        <v>5</v>
      </c>
      <c r="D5435">
        <v>-4.689773999999999</v>
      </c>
      <c r="E5435">
        <v>3.6233219999999999</v>
      </c>
      <c r="F5435">
        <v>5.81</v>
      </c>
      <c r="G5435">
        <v>-1.32</v>
      </c>
      <c r="H5435">
        <v>1.677</v>
      </c>
      <c r="I5435">
        <v>1.64</v>
      </c>
      <c r="J5435">
        <v>2.1480000000000001</v>
      </c>
    </row>
    <row r="5437" spans="1:10" x14ac:dyDescent="0.3">
      <c r="A5437" s="5" t="s">
        <v>469</v>
      </c>
      <c r="B5437" s="6"/>
      <c r="C5437" s="6"/>
      <c r="D5437" s="6"/>
      <c r="E5437" s="6"/>
      <c r="F5437" s="6"/>
      <c r="G5437" s="6"/>
      <c r="H5437" s="6"/>
      <c r="I5437" s="6"/>
      <c r="J5437" s="6"/>
    </row>
    <row r="5438" spans="1:10" x14ac:dyDescent="0.3">
      <c r="A5438" s="5" t="s">
        <v>1</v>
      </c>
      <c r="B5438" s="5" t="s">
        <v>2</v>
      </c>
      <c r="C5438" s="6"/>
      <c r="D5438" s="5" t="s">
        <v>3</v>
      </c>
      <c r="E5438" s="6"/>
      <c r="F5438" s="6" t="s">
        <v>4</v>
      </c>
      <c r="G5438" s="5" t="s">
        <v>5</v>
      </c>
      <c r="H5438" s="6"/>
      <c r="I5438" s="5" t="s">
        <v>6</v>
      </c>
      <c r="J5438" s="6"/>
    </row>
    <row r="5439" spans="1:10" x14ac:dyDescent="0.3">
      <c r="A5439" s="6"/>
      <c r="B5439" s="2" t="s">
        <v>7</v>
      </c>
      <c r="C5439" s="2" t="s">
        <v>8</v>
      </c>
      <c r="D5439" s="2" t="s">
        <v>9</v>
      </c>
      <c r="E5439" s="2" t="s">
        <v>10</v>
      </c>
      <c r="F5439" s="6"/>
      <c r="G5439" s="2" t="s">
        <v>11</v>
      </c>
      <c r="H5439" s="2" t="s">
        <v>12</v>
      </c>
      <c r="I5439" s="2" t="s">
        <v>13</v>
      </c>
      <c r="J5439" s="2" t="s">
        <v>14</v>
      </c>
    </row>
    <row r="5440" spans="1:10" x14ac:dyDescent="0.3">
      <c r="A5440">
        <v>1</v>
      </c>
      <c r="B5440" s="3">
        <v>-1.7350000000000001</v>
      </c>
      <c r="C5440" s="3">
        <v>1.8</v>
      </c>
      <c r="D5440">
        <v>-3.188066000000001</v>
      </c>
      <c r="E5440">
        <v>-0.35497299999999982</v>
      </c>
      <c r="F5440" s="4">
        <v>0.39700000000000002</v>
      </c>
      <c r="G5440">
        <v>1.4530000000000001</v>
      </c>
      <c r="H5440">
        <v>2.1549999999999998</v>
      </c>
      <c r="I5440">
        <v>-1.7350000000000001</v>
      </c>
      <c r="J5440">
        <v>1.8</v>
      </c>
    </row>
    <row r="5441" spans="1:10" x14ac:dyDescent="0.3">
      <c r="A5441">
        <v>2</v>
      </c>
      <c r="B5441">
        <v>-0.96699999999999997</v>
      </c>
      <c r="C5441">
        <v>-3.2839999999999998</v>
      </c>
      <c r="D5441">
        <v>-0.43506600000000001</v>
      </c>
      <c r="E5441">
        <v>-3.5307395000000001</v>
      </c>
      <c r="F5441">
        <v>2.4769999999999999</v>
      </c>
      <c r="G5441">
        <v>-0.53200000000000003</v>
      </c>
      <c r="H5441">
        <v>0.247</v>
      </c>
      <c r="I5441">
        <v>-1.7350000000000001</v>
      </c>
      <c r="J5441">
        <v>1.8</v>
      </c>
    </row>
    <row r="5442" spans="1:10" x14ac:dyDescent="0.3">
      <c r="A5442">
        <v>3</v>
      </c>
      <c r="B5442">
        <v>-1.7689999999999999</v>
      </c>
      <c r="C5442">
        <v>-2.1539999999999999</v>
      </c>
      <c r="D5442">
        <v>-1.5760719999999999</v>
      </c>
      <c r="E5442">
        <v>-2.36388</v>
      </c>
      <c r="F5442">
        <v>4.4080000000000004</v>
      </c>
      <c r="G5442">
        <v>-0.193</v>
      </c>
      <c r="H5442">
        <v>0.21</v>
      </c>
      <c r="I5442">
        <v>-1.7350000000000001</v>
      </c>
      <c r="J5442">
        <v>1.8</v>
      </c>
    </row>
    <row r="5443" spans="1:10" x14ac:dyDescent="0.3">
      <c r="A5443">
        <v>4</v>
      </c>
      <c r="B5443">
        <v>-0.63900000000000001</v>
      </c>
      <c r="C5443">
        <v>1.6919999999999999</v>
      </c>
      <c r="D5443">
        <v>0</v>
      </c>
      <c r="E5443">
        <v>0</v>
      </c>
      <c r="F5443">
        <v>167.46899999999999</v>
      </c>
      <c r="G5443">
        <v>-0.63900000000000001</v>
      </c>
      <c r="H5443">
        <v>1.6919999999999999</v>
      </c>
      <c r="I5443">
        <v>-1.7350000000000001</v>
      </c>
      <c r="J5443">
        <v>1.8</v>
      </c>
    </row>
    <row r="5444" spans="1:10" x14ac:dyDescent="0.3">
      <c r="A5444">
        <v>5</v>
      </c>
      <c r="B5444">
        <v>-3.407</v>
      </c>
      <c r="C5444">
        <v>0.72699999999999998</v>
      </c>
      <c r="D5444">
        <v>-2.5837850000000002</v>
      </c>
      <c r="E5444">
        <v>6.1632499999999993E-2</v>
      </c>
      <c r="F5444">
        <v>3.339</v>
      </c>
      <c r="G5444">
        <v>-0.82299999999999995</v>
      </c>
      <c r="H5444">
        <v>0.66500000000000004</v>
      </c>
      <c r="I5444">
        <v>-1.7350000000000001</v>
      </c>
      <c r="J5444">
        <v>1.8</v>
      </c>
    </row>
    <row r="5445" spans="1:10" x14ac:dyDescent="0.3">
      <c r="A5445">
        <v>6</v>
      </c>
      <c r="B5445">
        <v>0.124</v>
      </c>
      <c r="C5445">
        <v>5.0999999999999997E-2</v>
      </c>
      <c r="D5445">
        <v>7.4759999999999991E-3</v>
      </c>
      <c r="E5445">
        <v>2.2658000000000289E-2</v>
      </c>
      <c r="F5445">
        <v>0.8</v>
      </c>
      <c r="G5445">
        <v>0.11700000000000001</v>
      </c>
      <c r="H5445">
        <v>2.8000000000000001E-2</v>
      </c>
      <c r="I5445">
        <v>-1.7350000000000001</v>
      </c>
      <c r="J5445">
        <v>1.8</v>
      </c>
    </row>
    <row r="5446" spans="1:10" x14ac:dyDescent="0.3">
      <c r="A5446">
        <v>7</v>
      </c>
      <c r="B5446">
        <v>-0.61799999999999999</v>
      </c>
      <c r="C5446">
        <v>1.7569999999999999</v>
      </c>
      <c r="D5446">
        <v>0.1792295000000001</v>
      </c>
      <c r="E5446">
        <v>3.8150999999999699E-2</v>
      </c>
      <c r="F5446">
        <v>120.69</v>
      </c>
      <c r="G5446">
        <v>-0.79700000000000004</v>
      </c>
      <c r="H5446">
        <v>1.7190000000000001</v>
      </c>
      <c r="I5446">
        <v>-1.7350000000000001</v>
      </c>
      <c r="J5446">
        <v>1.8</v>
      </c>
    </row>
    <row r="5447" spans="1:10" x14ac:dyDescent="0.3">
      <c r="A5447">
        <v>8</v>
      </c>
      <c r="B5447">
        <v>-3.137</v>
      </c>
      <c r="C5447">
        <v>2.56</v>
      </c>
      <c r="D5447">
        <v>-1.816627499999999</v>
      </c>
      <c r="E5447">
        <v>0.88346399999999992</v>
      </c>
      <c r="F5447">
        <v>5.81</v>
      </c>
      <c r="G5447">
        <v>-1.32</v>
      </c>
      <c r="H5447">
        <v>1.677</v>
      </c>
      <c r="I5447">
        <v>-1.7350000000000001</v>
      </c>
      <c r="J5447">
        <v>1.8</v>
      </c>
    </row>
    <row r="5449" spans="1:10" x14ac:dyDescent="0.3">
      <c r="A5449" s="5" t="s">
        <v>470</v>
      </c>
      <c r="B5449" s="6"/>
      <c r="C5449" s="6"/>
      <c r="D5449" s="6"/>
      <c r="E5449" s="6"/>
      <c r="F5449" s="6"/>
      <c r="G5449" s="6"/>
      <c r="H5449" s="6"/>
      <c r="I5449" s="6"/>
      <c r="J5449" s="6"/>
    </row>
    <row r="5450" spans="1:10" x14ac:dyDescent="0.3">
      <c r="A5450" s="5" t="s">
        <v>1</v>
      </c>
      <c r="B5450" s="5" t="s">
        <v>2</v>
      </c>
      <c r="C5450" s="6"/>
      <c r="D5450" s="5" t="s">
        <v>3</v>
      </c>
      <c r="E5450" s="6"/>
      <c r="F5450" s="6" t="s">
        <v>4</v>
      </c>
      <c r="G5450" s="5" t="s">
        <v>5</v>
      </c>
      <c r="H5450" s="6"/>
      <c r="I5450" s="5" t="s">
        <v>6</v>
      </c>
      <c r="J5450" s="6"/>
    </row>
    <row r="5451" spans="1:10" x14ac:dyDescent="0.3">
      <c r="A5451" s="6"/>
      <c r="B5451" s="2" t="s">
        <v>7</v>
      </c>
      <c r="C5451" s="2" t="s">
        <v>8</v>
      </c>
      <c r="D5451" s="2" t="s">
        <v>9</v>
      </c>
      <c r="E5451" s="2" t="s">
        <v>10</v>
      </c>
      <c r="F5451" s="6"/>
      <c r="G5451" s="2" t="s">
        <v>11</v>
      </c>
      <c r="H5451" s="2" t="s">
        <v>12</v>
      </c>
      <c r="I5451" s="2" t="s">
        <v>13</v>
      </c>
      <c r="J5451" s="2" t="s">
        <v>14</v>
      </c>
    </row>
    <row r="5452" spans="1:10" x14ac:dyDescent="0.3">
      <c r="A5452">
        <v>1</v>
      </c>
      <c r="B5452" s="3">
        <v>0.13500000000000001</v>
      </c>
      <c r="C5452" s="3">
        <v>1.6419999999999999</v>
      </c>
      <c r="D5452">
        <v>-1.3180185</v>
      </c>
      <c r="E5452">
        <v>-0.51295099999999971</v>
      </c>
      <c r="F5452" s="4">
        <v>0.39700000000000002</v>
      </c>
      <c r="G5452">
        <v>1.4530000000000001</v>
      </c>
      <c r="H5452">
        <v>2.1549999999999998</v>
      </c>
      <c r="I5452">
        <v>0.13500000000000001</v>
      </c>
      <c r="J5452">
        <v>1.6419999999999999</v>
      </c>
    </row>
    <row r="5453" spans="1:10" x14ac:dyDescent="0.3">
      <c r="A5453">
        <v>2</v>
      </c>
      <c r="B5453">
        <v>-1.3080000000000001</v>
      </c>
      <c r="C5453">
        <v>-0.44</v>
      </c>
      <c r="D5453">
        <v>-0.77550199999999991</v>
      </c>
      <c r="E5453">
        <v>-0.68708499999999995</v>
      </c>
      <c r="F5453">
        <v>2.4769999999999999</v>
      </c>
      <c r="G5453">
        <v>-0.53200000000000003</v>
      </c>
      <c r="H5453">
        <v>0.247</v>
      </c>
      <c r="I5453">
        <v>0.13500000000000001</v>
      </c>
      <c r="J5453">
        <v>1.6419999999999999</v>
      </c>
    </row>
    <row r="5454" spans="1:10" x14ac:dyDescent="0.3">
      <c r="A5454">
        <v>3</v>
      </c>
      <c r="B5454">
        <v>-0.60099999999999998</v>
      </c>
      <c r="C5454">
        <v>-4.2039999999999997</v>
      </c>
      <c r="D5454">
        <v>-0.40826400000000002</v>
      </c>
      <c r="E5454">
        <v>-4.4135879999999998</v>
      </c>
      <c r="F5454">
        <v>4.4080000000000004</v>
      </c>
      <c r="G5454">
        <v>-0.193</v>
      </c>
      <c r="H5454">
        <v>0.21</v>
      </c>
      <c r="I5454">
        <v>0.13500000000000001</v>
      </c>
      <c r="J5454">
        <v>1.6419999999999999</v>
      </c>
    </row>
    <row r="5455" spans="1:10" x14ac:dyDescent="0.3">
      <c r="A5455">
        <v>4</v>
      </c>
      <c r="B5455">
        <v>-0.63900000000000001</v>
      </c>
      <c r="C5455">
        <v>1.6919999999999999</v>
      </c>
      <c r="D5455">
        <v>0</v>
      </c>
      <c r="E5455">
        <v>0</v>
      </c>
      <c r="F5455">
        <v>167.46899999999999</v>
      </c>
      <c r="G5455">
        <v>-0.63900000000000001</v>
      </c>
      <c r="H5455">
        <v>1.6919999999999999</v>
      </c>
      <c r="I5455">
        <v>0.13500000000000001</v>
      </c>
      <c r="J5455">
        <v>1.6419999999999999</v>
      </c>
    </row>
    <row r="5456" spans="1:10" x14ac:dyDescent="0.3">
      <c r="A5456">
        <v>5</v>
      </c>
      <c r="B5456">
        <v>-1.361</v>
      </c>
      <c r="C5456">
        <v>1.786</v>
      </c>
      <c r="D5456">
        <v>-0.53810100000000005</v>
      </c>
      <c r="E5456">
        <v>1.1214980000000001</v>
      </c>
      <c r="F5456">
        <v>3.339</v>
      </c>
      <c r="G5456">
        <v>-0.82299999999999995</v>
      </c>
      <c r="H5456">
        <v>0.66500000000000004</v>
      </c>
      <c r="I5456">
        <v>0.13500000000000001</v>
      </c>
      <c r="J5456">
        <v>1.6419999999999999</v>
      </c>
    </row>
    <row r="5457" spans="1:10" x14ac:dyDescent="0.3">
      <c r="A5457">
        <v>6</v>
      </c>
      <c r="B5457">
        <v>0.13800000000000001</v>
      </c>
      <c r="C5457">
        <v>-0.85699999999999998</v>
      </c>
      <c r="D5457">
        <v>2.0580000000000001E-2</v>
      </c>
      <c r="E5457">
        <v>-0.88459300000000007</v>
      </c>
      <c r="F5457">
        <v>0.8</v>
      </c>
      <c r="G5457">
        <v>0.11700000000000001</v>
      </c>
      <c r="H5457">
        <v>2.8000000000000001E-2</v>
      </c>
      <c r="I5457">
        <v>0.13500000000000001</v>
      </c>
      <c r="J5457">
        <v>1.6419999999999999</v>
      </c>
    </row>
    <row r="5458" spans="1:10" x14ac:dyDescent="0.3">
      <c r="A5458">
        <v>7</v>
      </c>
      <c r="B5458">
        <v>-0.624</v>
      </c>
      <c r="C5458">
        <v>1.9330000000000001</v>
      </c>
      <c r="D5458">
        <v>0.1726140000000001</v>
      </c>
      <c r="E5458">
        <v>0.2143124999999996</v>
      </c>
      <c r="F5458">
        <v>120.69</v>
      </c>
      <c r="G5458">
        <v>-0.79700000000000004</v>
      </c>
      <c r="H5458">
        <v>1.7190000000000001</v>
      </c>
      <c r="I5458">
        <v>0.13500000000000001</v>
      </c>
      <c r="J5458">
        <v>1.6419999999999999</v>
      </c>
    </row>
    <row r="5459" spans="1:10" x14ac:dyDescent="0.3">
      <c r="A5459">
        <v>8</v>
      </c>
      <c r="B5459">
        <v>-3.2250000000000001</v>
      </c>
      <c r="C5459">
        <v>5</v>
      </c>
      <c r="D5459">
        <v>-1.9053405000000001</v>
      </c>
      <c r="E5459">
        <v>4.1534070000000014</v>
      </c>
      <c r="F5459">
        <v>5.81</v>
      </c>
      <c r="G5459">
        <v>-1.32</v>
      </c>
      <c r="H5459">
        <v>1.677</v>
      </c>
      <c r="I5459">
        <v>0.13500000000000001</v>
      </c>
      <c r="J5459">
        <v>1.6419999999999999</v>
      </c>
    </row>
    <row r="5461" spans="1:10" x14ac:dyDescent="0.3">
      <c r="A5461" s="5" t="s">
        <v>471</v>
      </c>
      <c r="B5461" s="6"/>
      <c r="C5461" s="6"/>
      <c r="D5461" s="6"/>
      <c r="E5461" s="6"/>
      <c r="F5461" s="6"/>
      <c r="G5461" s="6"/>
      <c r="H5461" s="6"/>
      <c r="I5461" s="6"/>
      <c r="J5461" s="6"/>
    </row>
    <row r="5462" spans="1:10" x14ac:dyDescent="0.3">
      <c r="A5462" s="5" t="s">
        <v>1</v>
      </c>
      <c r="B5462" s="5" t="s">
        <v>2</v>
      </c>
      <c r="C5462" s="6"/>
      <c r="D5462" s="5" t="s">
        <v>3</v>
      </c>
      <c r="E5462" s="6"/>
      <c r="F5462" s="6" t="s">
        <v>4</v>
      </c>
      <c r="G5462" s="5" t="s">
        <v>5</v>
      </c>
      <c r="H5462" s="6"/>
      <c r="I5462" s="5" t="s">
        <v>6</v>
      </c>
      <c r="J5462" s="6"/>
    </row>
    <row r="5463" spans="1:10" x14ac:dyDescent="0.3">
      <c r="A5463" s="6"/>
      <c r="B5463" s="2" t="s">
        <v>7</v>
      </c>
      <c r="C5463" s="2" t="s">
        <v>8</v>
      </c>
      <c r="D5463" s="2" t="s">
        <v>9</v>
      </c>
      <c r="E5463" s="2" t="s">
        <v>10</v>
      </c>
      <c r="F5463" s="6"/>
      <c r="G5463" s="2" t="s">
        <v>11</v>
      </c>
      <c r="H5463" s="2" t="s">
        <v>12</v>
      </c>
      <c r="I5463" s="2" t="s">
        <v>13</v>
      </c>
      <c r="J5463" s="2" t="s">
        <v>14</v>
      </c>
    </row>
    <row r="5464" spans="1:10" x14ac:dyDescent="0.3">
      <c r="A5464">
        <v>1</v>
      </c>
      <c r="B5464" s="3">
        <v>1.0529999999999999</v>
      </c>
      <c r="C5464" s="3">
        <v>1.7709999999999999</v>
      </c>
      <c r="D5464">
        <v>-0.40044349999999967</v>
      </c>
      <c r="E5464">
        <v>-0.38358899999999979</v>
      </c>
      <c r="F5464" s="4">
        <v>0.39700000000000002</v>
      </c>
      <c r="G5464">
        <v>1.4530000000000001</v>
      </c>
      <c r="H5464">
        <v>2.1549999999999998</v>
      </c>
      <c r="I5464">
        <v>1.0529999999999999</v>
      </c>
      <c r="J5464">
        <v>1.7709999999999999</v>
      </c>
    </row>
    <row r="5465" spans="1:10" x14ac:dyDescent="0.3">
      <c r="A5465">
        <v>2</v>
      </c>
      <c r="B5465">
        <v>-2.4580000000000002</v>
      </c>
      <c r="C5465">
        <v>1.2849999999999999</v>
      </c>
      <c r="D5465">
        <v>-1.926374</v>
      </c>
      <c r="E5465">
        <v>1.037803</v>
      </c>
      <c r="F5465">
        <v>2.4769999999999999</v>
      </c>
      <c r="G5465">
        <v>-0.53200000000000003</v>
      </c>
      <c r="H5465">
        <v>0.247</v>
      </c>
      <c r="I5465">
        <v>1.0529999999999999</v>
      </c>
      <c r="J5465">
        <v>1.7709999999999999</v>
      </c>
    </row>
    <row r="5466" spans="1:10" x14ac:dyDescent="0.3">
      <c r="A5466">
        <v>3</v>
      </c>
      <c r="B5466">
        <v>-3.37</v>
      </c>
      <c r="C5466">
        <v>-4.79</v>
      </c>
      <c r="D5466">
        <v>-3.1770999999999989</v>
      </c>
      <c r="E5466">
        <v>-5</v>
      </c>
      <c r="F5466">
        <v>4.4080000000000004</v>
      </c>
      <c r="G5466">
        <v>-0.193</v>
      </c>
      <c r="H5466">
        <v>0.21</v>
      </c>
      <c r="I5466">
        <v>1.0529999999999999</v>
      </c>
      <c r="J5466">
        <v>1.7709999999999999</v>
      </c>
    </row>
    <row r="5467" spans="1:10" x14ac:dyDescent="0.3">
      <c r="A5467">
        <v>4</v>
      </c>
      <c r="B5467">
        <v>-0.63900000000000001</v>
      </c>
      <c r="C5467">
        <v>1.6919999999999999</v>
      </c>
      <c r="D5467">
        <v>0</v>
      </c>
      <c r="E5467">
        <v>0</v>
      </c>
      <c r="F5467">
        <v>167.46899999999999</v>
      </c>
      <c r="G5467">
        <v>-0.63900000000000001</v>
      </c>
      <c r="H5467">
        <v>1.6919999999999999</v>
      </c>
      <c r="I5467">
        <v>1.0529999999999999</v>
      </c>
      <c r="J5467">
        <v>1.7709999999999999</v>
      </c>
    </row>
    <row r="5468" spans="1:10" x14ac:dyDescent="0.3">
      <c r="A5468">
        <v>5</v>
      </c>
      <c r="B5468">
        <v>-1.8380000000000001</v>
      </c>
      <c r="C5468">
        <v>1.677</v>
      </c>
      <c r="D5468">
        <v>-1.015004</v>
      </c>
      <c r="E5468">
        <v>1.0120690000000001</v>
      </c>
      <c r="F5468">
        <v>3.339</v>
      </c>
      <c r="G5468">
        <v>-0.82299999999999995</v>
      </c>
      <c r="H5468">
        <v>0.66500000000000004</v>
      </c>
      <c r="I5468">
        <v>1.0529999999999999</v>
      </c>
      <c r="J5468">
        <v>1.7709999999999999</v>
      </c>
    </row>
    <row r="5469" spans="1:10" x14ac:dyDescent="0.3">
      <c r="A5469">
        <v>6</v>
      </c>
      <c r="B5469">
        <v>-0.436</v>
      </c>
      <c r="C5469">
        <v>-1.4239999999999999</v>
      </c>
      <c r="D5469">
        <v>-0.55295100000000008</v>
      </c>
      <c r="E5469">
        <v>-1.451913</v>
      </c>
      <c r="F5469">
        <v>0.8</v>
      </c>
      <c r="G5469">
        <v>0.11700000000000001</v>
      </c>
      <c r="H5469">
        <v>2.8000000000000001E-2</v>
      </c>
      <c r="I5469">
        <v>1.0529999999999999</v>
      </c>
      <c r="J5469">
        <v>1.7709999999999999</v>
      </c>
    </row>
    <row r="5470" spans="1:10" x14ac:dyDescent="0.3">
      <c r="A5470">
        <v>7</v>
      </c>
      <c r="B5470">
        <v>-0.54600000000000004</v>
      </c>
      <c r="C5470">
        <v>1.7809999999999999</v>
      </c>
      <c r="D5470">
        <v>0.25073000000000012</v>
      </c>
      <c r="E5470">
        <v>6.2425499999999919E-2</v>
      </c>
      <c r="F5470">
        <v>120.69</v>
      </c>
      <c r="G5470">
        <v>-0.79700000000000004</v>
      </c>
      <c r="H5470">
        <v>1.7190000000000001</v>
      </c>
      <c r="I5470">
        <v>1.0529999999999999</v>
      </c>
      <c r="J5470">
        <v>1.7709999999999999</v>
      </c>
    </row>
    <row r="5471" spans="1:10" x14ac:dyDescent="0.3">
      <c r="A5471">
        <v>8</v>
      </c>
      <c r="B5471">
        <v>-0.48</v>
      </c>
      <c r="C5471">
        <v>3.137</v>
      </c>
      <c r="D5471">
        <v>0.84033750000000029</v>
      </c>
      <c r="E5471">
        <v>1.459749</v>
      </c>
      <c r="F5471">
        <v>5.81</v>
      </c>
      <c r="G5471">
        <v>-1.32</v>
      </c>
      <c r="H5471">
        <v>1.677</v>
      </c>
      <c r="I5471">
        <v>1.0529999999999999</v>
      </c>
      <c r="J5471">
        <v>1.7709999999999999</v>
      </c>
    </row>
    <row r="5473" spans="1:10" x14ac:dyDescent="0.3">
      <c r="A5473" s="5" t="s">
        <v>472</v>
      </c>
      <c r="B5473" s="6"/>
      <c r="C5473" s="6"/>
      <c r="D5473" s="6"/>
      <c r="E5473" s="6"/>
      <c r="F5473" s="6"/>
      <c r="G5473" s="6"/>
      <c r="H5473" s="6"/>
      <c r="I5473" s="6"/>
      <c r="J5473" s="6"/>
    </row>
    <row r="5474" spans="1:10" x14ac:dyDescent="0.3">
      <c r="A5474" s="5" t="s">
        <v>1</v>
      </c>
      <c r="B5474" s="5" t="s">
        <v>2</v>
      </c>
      <c r="C5474" s="6"/>
      <c r="D5474" s="5" t="s">
        <v>3</v>
      </c>
      <c r="E5474" s="6"/>
      <c r="F5474" s="6" t="s">
        <v>4</v>
      </c>
      <c r="G5474" s="5" t="s">
        <v>5</v>
      </c>
      <c r="H5474" s="6"/>
      <c r="I5474" s="5" t="s">
        <v>6</v>
      </c>
      <c r="J5474" s="6"/>
    </row>
    <row r="5475" spans="1:10" x14ac:dyDescent="0.3">
      <c r="A5475" s="6"/>
      <c r="B5475" s="2" t="s">
        <v>7</v>
      </c>
      <c r="C5475" s="2" t="s">
        <v>8</v>
      </c>
      <c r="D5475" s="2" t="s">
        <v>9</v>
      </c>
      <c r="E5475" s="2" t="s">
        <v>10</v>
      </c>
      <c r="F5475" s="6"/>
      <c r="G5475" s="2" t="s">
        <v>11</v>
      </c>
      <c r="H5475" s="2" t="s">
        <v>12</v>
      </c>
      <c r="I5475" s="2" t="s">
        <v>13</v>
      </c>
      <c r="J5475" s="2" t="s">
        <v>14</v>
      </c>
    </row>
    <row r="5476" spans="1:10" x14ac:dyDescent="0.3">
      <c r="A5476">
        <v>1</v>
      </c>
      <c r="B5476" s="3">
        <v>2.2549999999999999</v>
      </c>
      <c r="C5476" s="3">
        <v>2.7490000000000001</v>
      </c>
      <c r="D5476">
        <v>0.80235750000000017</v>
      </c>
      <c r="E5476">
        <v>0.59364600000000023</v>
      </c>
      <c r="F5476" s="4">
        <v>0.39700000000000002</v>
      </c>
      <c r="G5476">
        <v>1.4530000000000001</v>
      </c>
      <c r="H5476">
        <v>2.1549999999999998</v>
      </c>
      <c r="I5476">
        <v>2.2549999999999999</v>
      </c>
      <c r="J5476">
        <v>2.7490000000000001</v>
      </c>
    </row>
    <row r="5477" spans="1:10" x14ac:dyDescent="0.3">
      <c r="A5477">
        <v>2</v>
      </c>
      <c r="B5477">
        <v>-2.3359999999999999</v>
      </c>
      <c r="C5477">
        <v>-1.2090000000000001</v>
      </c>
      <c r="D5477">
        <v>-1.803561</v>
      </c>
      <c r="E5477">
        <v>-1.4562759999999999</v>
      </c>
      <c r="F5477">
        <v>2.4769999999999999</v>
      </c>
      <c r="G5477">
        <v>-0.53200000000000003</v>
      </c>
      <c r="H5477">
        <v>0.247</v>
      </c>
      <c r="I5477">
        <v>2.2549999999999999</v>
      </c>
      <c r="J5477">
        <v>2.7490000000000001</v>
      </c>
    </row>
    <row r="5478" spans="1:10" x14ac:dyDescent="0.3">
      <c r="A5478">
        <v>3</v>
      </c>
      <c r="B5478">
        <v>-3.641</v>
      </c>
      <c r="C5478">
        <v>2.0630000000000002</v>
      </c>
      <c r="D5478">
        <v>-3.4475759999999989</v>
      </c>
      <c r="E5478">
        <v>1.8526199999999999</v>
      </c>
      <c r="F5478">
        <v>4.4080000000000004</v>
      </c>
      <c r="G5478">
        <v>-0.193</v>
      </c>
      <c r="H5478">
        <v>0.21</v>
      </c>
      <c r="I5478">
        <v>2.2549999999999999</v>
      </c>
      <c r="J5478">
        <v>2.7490000000000001</v>
      </c>
    </row>
    <row r="5479" spans="1:10" x14ac:dyDescent="0.3">
      <c r="A5479">
        <v>4</v>
      </c>
      <c r="B5479">
        <v>-0.63900000000000001</v>
      </c>
      <c r="C5479">
        <v>1.6919999999999999</v>
      </c>
      <c r="D5479">
        <v>0</v>
      </c>
      <c r="E5479">
        <v>0</v>
      </c>
      <c r="F5479">
        <v>167.46899999999999</v>
      </c>
      <c r="G5479">
        <v>-0.63900000000000001</v>
      </c>
      <c r="H5479">
        <v>1.6919999999999999</v>
      </c>
      <c r="I5479">
        <v>2.2549999999999999</v>
      </c>
      <c r="J5479">
        <v>2.7490000000000001</v>
      </c>
    </row>
    <row r="5480" spans="1:10" x14ac:dyDescent="0.3">
      <c r="A5480">
        <v>5</v>
      </c>
      <c r="B5480">
        <v>-2.694</v>
      </c>
      <c r="C5480">
        <v>2.5739999999999998</v>
      </c>
      <c r="D5480">
        <v>-1.8712854999999999</v>
      </c>
      <c r="E5480">
        <v>1.9094095</v>
      </c>
      <c r="F5480">
        <v>3.339</v>
      </c>
      <c r="G5480">
        <v>-0.82299999999999995</v>
      </c>
      <c r="H5480">
        <v>0.66500000000000004</v>
      </c>
      <c r="I5480">
        <v>2.2549999999999999</v>
      </c>
      <c r="J5480">
        <v>2.7490000000000001</v>
      </c>
    </row>
    <row r="5481" spans="1:10" x14ac:dyDescent="0.3">
      <c r="A5481">
        <v>6</v>
      </c>
      <c r="B5481">
        <v>-0.312</v>
      </c>
      <c r="C5481">
        <v>-6.4000000000000001E-2</v>
      </c>
      <c r="D5481">
        <v>-0.42890400000000001</v>
      </c>
      <c r="E5481">
        <v>-9.159900000000043E-2</v>
      </c>
      <c r="F5481">
        <v>0.8</v>
      </c>
      <c r="G5481">
        <v>0.11700000000000001</v>
      </c>
      <c r="H5481">
        <v>2.8000000000000001E-2</v>
      </c>
      <c r="I5481">
        <v>2.2549999999999999</v>
      </c>
      <c r="J5481">
        <v>2.7490000000000001</v>
      </c>
    </row>
    <row r="5482" spans="1:10" x14ac:dyDescent="0.3">
      <c r="A5482">
        <v>7</v>
      </c>
      <c r="B5482">
        <v>-0.63700000000000001</v>
      </c>
      <c r="C5482">
        <v>1.716</v>
      </c>
      <c r="D5482">
        <v>0.15971299999999999</v>
      </c>
      <c r="E5482">
        <v>-2.7855000000002461E-3</v>
      </c>
      <c r="F5482">
        <v>120.69</v>
      </c>
      <c r="G5482">
        <v>-0.79700000000000004</v>
      </c>
      <c r="H5482">
        <v>1.7190000000000001</v>
      </c>
      <c r="I5482">
        <v>2.2549999999999999</v>
      </c>
      <c r="J5482">
        <v>2.7490000000000001</v>
      </c>
    </row>
    <row r="5483" spans="1:10" x14ac:dyDescent="0.3">
      <c r="A5483">
        <v>8</v>
      </c>
      <c r="B5483">
        <v>-3.0510000000000002</v>
      </c>
      <c r="C5483">
        <v>1.94</v>
      </c>
      <c r="D5483">
        <v>-1.7305980000000001</v>
      </c>
      <c r="E5483">
        <v>0.26329199999999991</v>
      </c>
      <c r="F5483">
        <v>5.81</v>
      </c>
      <c r="G5483">
        <v>-1.32</v>
      </c>
      <c r="H5483">
        <v>1.677</v>
      </c>
      <c r="I5483">
        <v>2.2549999999999999</v>
      </c>
      <c r="J5483">
        <v>2.7490000000000001</v>
      </c>
    </row>
    <row r="5485" spans="1:10" x14ac:dyDescent="0.3">
      <c r="A5485" s="5" t="s">
        <v>473</v>
      </c>
      <c r="B5485" s="6"/>
      <c r="C5485" s="6"/>
      <c r="D5485" s="6"/>
      <c r="E5485" s="6"/>
      <c r="F5485" s="6"/>
      <c r="G5485" s="6"/>
      <c r="H5485" s="6"/>
      <c r="I5485" s="6"/>
      <c r="J5485" s="6"/>
    </row>
    <row r="5486" spans="1:10" x14ac:dyDescent="0.3">
      <c r="A5486" s="5" t="s">
        <v>1</v>
      </c>
      <c r="B5486" s="5" t="s">
        <v>2</v>
      </c>
      <c r="C5486" s="6"/>
      <c r="D5486" s="5" t="s">
        <v>3</v>
      </c>
      <c r="E5486" s="6"/>
      <c r="F5486" s="6" t="s">
        <v>4</v>
      </c>
      <c r="G5486" s="5" t="s">
        <v>5</v>
      </c>
      <c r="H5486" s="6"/>
      <c r="I5486" s="5" t="s">
        <v>6</v>
      </c>
      <c r="J5486" s="6"/>
    </row>
    <row r="5487" spans="1:10" x14ac:dyDescent="0.3">
      <c r="A5487" s="6"/>
      <c r="B5487" s="2" t="s">
        <v>7</v>
      </c>
      <c r="C5487" s="2" t="s">
        <v>8</v>
      </c>
      <c r="D5487" s="2" t="s">
        <v>9</v>
      </c>
      <c r="E5487" s="2" t="s">
        <v>10</v>
      </c>
      <c r="F5487" s="6"/>
      <c r="G5487" s="2" t="s">
        <v>11</v>
      </c>
      <c r="H5487" s="2" t="s">
        <v>12</v>
      </c>
      <c r="I5487" s="2" t="s">
        <v>13</v>
      </c>
      <c r="J5487" s="2" t="s">
        <v>14</v>
      </c>
    </row>
    <row r="5488" spans="1:10" x14ac:dyDescent="0.3">
      <c r="A5488">
        <v>1</v>
      </c>
      <c r="B5488" s="3">
        <v>-1.7250000000000001</v>
      </c>
      <c r="C5488" s="3">
        <v>2.3570000000000002</v>
      </c>
      <c r="D5488">
        <v>-3.1782750000000002</v>
      </c>
      <c r="E5488">
        <v>0.20242200000000041</v>
      </c>
      <c r="F5488" s="4">
        <v>0.39700000000000002</v>
      </c>
      <c r="G5488">
        <v>1.4530000000000001</v>
      </c>
      <c r="H5488">
        <v>2.1549999999999998</v>
      </c>
      <c r="I5488">
        <v>-1.7250000000000001</v>
      </c>
      <c r="J5488">
        <v>2.3570000000000002</v>
      </c>
    </row>
    <row r="5489" spans="1:10" x14ac:dyDescent="0.3">
      <c r="A5489">
        <v>2</v>
      </c>
      <c r="B5489">
        <v>-2.3940000000000001</v>
      </c>
      <c r="C5489">
        <v>0.55700000000000005</v>
      </c>
      <c r="D5489">
        <v>-1.862144</v>
      </c>
      <c r="E5489">
        <v>0.31011500000000009</v>
      </c>
      <c r="F5489">
        <v>2.4769999999999999</v>
      </c>
      <c r="G5489">
        <v>-0.53200000000000003</v>
      </c>
      <c r="H5489">
        <v>0.247</v>
      </c>
      <c r="I5489">
        <v>-1.7250000000000001</v>
      </c>
      <c r="J5489">
        <v>2.3570000000000002</v>
      </c>
    </row>
    <row r="5490" spans="1:10" x14ac:dyDescent="0.3">
      <c r="A5490">
        <v>3</v>
      </c>
      <c r="B5490">
        <v>-2.5019999999999998</v>
      </c>
      <c r="C5490">
        <v>-4.79</v>
      </c>
      <c r="D5490">
        <v>-2.309396</v>
      </c>
      <c r="E5490">
        <v>-5</v>
      </c>
      <c r="F5490">
        <v>4.4080000000000004</v>
      </c>
      <c r="G5490">
        <v>-0.193</v>
      </c>
      <c r="H5490">
        <v>0.21</v>
      </c>
      <c r="I5490">
        <v>-1.7250000000000001</v>
      </c>
      <c r="J5490">
        <v>2.3570000000000002</v>
      </c>
    </row>
    <row r="5491" spans="1:10" x14ac:dyDescent="0.3">
      <c r="A5491">
        <v>4</v>
      </c>
      <c r="B5491">
        <v>-0.63900000000000001</v>
      </c>
      <c r="C5491">
        <v>1.6919999999999999</v>
      </c>
      <c r="D5491">
        <v>0</v>
      </c>
      <c r="E5491">
        <v>0</v>
      </c>
      <c r="F5491">
        <v>167.46899999999999</v>
      </c>
      <c r="G5491">
        <v>-0.63900000000000001</v>
      </c>
      <c r="H5491">
        <v>1.6919999999999999</v>
      </c>
      <c r="I5491">
        <v>-1.7250000000000001</v>
      </c>
      <c r="J5491">
        <v>2.3570000000000002</v>
      </c>
    </row>
    <row r="5492" spans="1:10" x14ac:dyDescent="0.3">
      <c r="A5492">
        <v>5</v>
      </c>
      <c r="B5492">
        <v>-2.9049999999999998</v>
      </c>
      <c r="C5492">
        <v>1.6679999999999999</v>
      </c>
      <c r="D5492">
        <v>-2.0822925000000012</v>
      </c>
      <c r="E5492">
        <v>1.003449</v>
      </c>
      <c r="F5492">
        <v>3.339</v>
      </c>
      <c r="G5492">
        <v>-0.82299999999999995</v>
      </c>
      <c r="H5492">
        <v>0.66500000000000004</v>
      </c>
      <c r="I5492">
        <v>-1.7250000000000001</v>
      </c>
      <c r="J5492">
        <v>2.3570000000000002</v>
      </c>
    </row>
    <row r="5493" spans="1:10" x14ac:dyDescent="0.3">
      <c r="A5493">
        <v>6</v>
      </c>
      <c r="B5493">
        <v>-0.876</v>
      </c>
      <c r="C5493">
        <v>1.5429999999999999</v>
      </c>
      <c r="D5493">
        <v>-0.99283799999999989</v>
      </c>
      <c r="E5493">
        <v>1.5151289999999999</v>
      </c>
      <c r="F5493">
        <v>0.8</v>
      </c>
      <c r="G5493">
        <v>0.11700000000000001</v>
      </c>
      <c r="H5493">
        <v>2.8000000000000001E-2</v>
      </c>
      <c r="I5493">
        <v>-1.7250000000000001</v>
      </c>
      <c r="J5493">
        <v>2.3570000000000002</v>
      </c>
    </row>
    <row r="5494" spans="1:10" x14ac:dyDescent="0.3">
      <c r="A5494">
        <v>7</v>
      </c>
      <c r="B5494">
        <v>-0.47799999999999998</v>
      </c>
      <c r="C5494">
        <v>1.7050000000000001</v>
      </c>
      <c r="D5494">
        <v>0.3192080000000001</v>
      </c>
      <c r="E5494">
        <v>-1.416150000000028E-2</v>
      </c>
      <c r="F5494">
        <v>120.69</v>
      </c>
      <c r="G5494">
        <v>-0.79700000000000004</v>
      </c>
      <c r="H5494">
        <v>1.7190000000000001</v>
      </c>
      <c r="I5494">
        <v>-1.7250000000000001</v>
      </c>
      <c r="J5494">
        <v>2.3570000000000002</v>
      </c>
    </row>
    <row r="5495" spans="1:10" x14ac:dyDescent="0.3">
      <c r="A5495">
        <v>8</v>
      </c>
      <c r="B5495">
        <v>-3.222</v>
      </c>
      <c r="C5495">
        <v>3.5459999999999998</v>
      </c>
      <c r="D5495">
        <v>-1.9022579999999989</v>
      </c>
      <c r="E5495">
        <v>1.869027</v>
      </c>
      <c r="F5495">
        <v>5.81</v>
      </c>
      <c r="G5495">
        <v>-1.32</v>
      </c>
      <c r="H5495">
        <v>1.677</v>
      </c>
      <c r="I5495">
        <v>-1.7250000000000001</v>
      </c>
      <c r="J5495">
        <v>2.3570000000000002</v>
      </c>
    </row>
    <row r="5497" spans="1:10" x14ac:dyDescent="0.3">
      <c r="A5497" s="5" t="s">
        <v>474</v>
      </c>
      <c r="B5497" s="6"/>
      <c r="C5497" s="6"/>
      <c r="D5497" s="6"/>
      <c r="E5497" s="6"/>
      <c r="F5497" s="6"/>
      <c r="G5497" s="6"/>
      <c r="H5497" s="6"/>
      <c r="I5497" s="6"/>
      <c r="J5497" s="6"/>
    </row>
    <row r="5498" spans="1:10" x14ac:dyDescent="0.3">
      <c r="A5498" s="5" t="s">
        <v>1</v>
      </c>
      <c r="B5498" s="5" t="s">
        <v>2</v>
      </c>
      <c r="C5498" s="6"/>
      <c r="D5498" s="5" t="s">
        <v>3</v>
      </c>
      <c r="E5498" s="6"/>
      <c r="F5498" s="6" t="s">
        <v>4</v>
      </c>
      <c r="G5498" s="5" t="s">
        <v>5</v>
      </c>
      <c r="H5498" s="6"/>
      <c r="I5498" s="5" t="s">
        <v>6</v>
      </c>
      <c r="J5498" s="6"/>
    </row>
    <row r="5499" spans="1:10" x14ac:dyDescent="0.3">
      <c r="A5499" s="6"/>
      <c r="B5499" s="2" t="s">
        <v>7</v>
      </c>
      <c r="C5499" s="2" t="s">
        <v>8</v>
      </c>
      <c r="D5499" s="2" t="s">
        <v>9</v>
      </c>
      <c r="E5499" s="2" t="s">
        <v>10</v>
      </c>
      <c r="F5499" s="6"/>
      <c r="G5499" s="2" t="s">
        <v>11</v>
      </c>
      <c r="H5499" s="2" t="s">
        <v>12</v>
      </c>
      <c r="I5499" s="2" t="s">
        <v>13</v>
      </c>
      <c r="J5499" s="2" t="s">
        <v>14</v>
      </c>
    </row>
    <row r="5500" spans="1:10" x14ac:dyDescent="0.3">
      <c r="A5500">
        <v>1</v>
      </c>
      <c r="B5500" s="3">
        <v>1.7569999999999999</v>
      </c>
      <c r="C5500" s="3">
        <v>2.3180000000000001</v>
      </c>
      <c r="D5500">
        <v>0.30374950000000001</v>
      </c>
      <c r="E5500">
        <v>0.16259499999999999</v>
      </c>
      <c r="F5500" s="4">
        <v>0.39700000000000002</v>
      </c>
      <c r="G5500">
        <v>1.4530000000000001</v>
      </c>
      <c r="H5500">
        <v>2.1549999999999998</v>
      </c>
      <c r="I5500">
        <v>1.7569999999999999</v>
      </c>
      <c r="J5500">
        <v>2.3180000000000001</v>
      </c>
    </row>
    <row r="5501" spans="1:10" x14ac:dyDescent="0.3">
      <c r="A5501">
        <v>2</v>
      </c>
      <c r="B5501">
        <v>-2.504</v>
      </c>
      <c r="C5501">
        <v>1.57</v>
      </c>
      <c r="D5501">
        <v>-1.9721485000000001</v>
      </c>
      <c r="E5501">
        <v>1.3225415</v>
      </c>
      <c r="F5501">
        <v>2.4769999999999999</v>
      </c>
      <c r="G5501">
        <v>-0.53200000000000003</v>
      </c>
      <c r="H5501">
        <v>0.247</v>
      </c>
      <c r="I5501">
        <v>1.7569999999999999</v>
      </c>
      <c r="J5501">
        <v>2.3180000000000001</v>
      </c>
    </row>
    <row r="5502" spans="1:10" x14ac:dyDescent="0.3">
      <c r="A5502">
        <v>3</v>
      </c>
      <c r="B5502">
        <v>-2.657</v>
      </c>
      <c r="C5502">
        <v>-1.196</v>
      </c>
      <c r="D5502">
        <v>-2.4635799999999999</v>
      </c>
      <c r="E5502">
        <v>-1.405572</v>
      </c>
      <c r="F5502">
        <v>4.4080000000000004</v>
      </c>
      <c r="G5502">
        <v>-0.193</v>
      </c>
      <c r="H5502">
        <v>0.21</v>
      </c>
      <c r="I5502">
        <v>1.7569999999999999</v>
      </c>
      <c r="J5502">
        <v>2.3180000000000001</v>
      </c>
    </row>
    <row r="5503" spans="1:10" x14ac:dyDescent="0.3">
      <c r="A5503">
        <v>4</v>
      </c>
      <c r="B5503">
        <v>-0.63900000000000001</v>
      </c>
      <c r="C5503">
        <v>1.6919999999999999</v>
      </c>
      <c r="D5503">
        <v>0</v>
      </c>
      <c r="E5503">
        <v>0</v>
      </c>
      <c r="F5503">
        <v>167.46899999999999</v>
      </c>
      <c r="G5503">
        <v>-0.63900000000000001</v>
      </c>
      <c r="H5503">
        <v>1.6919999999999999</v>
      </c>
      <c r="I5503">
        <v>1.7569999999999999</v>
      </c>
      <c r="J5503">
        <v>2.3180000000000001</v>
      </c>
    </row>
    <row r="5504" spans="1:10" x14ac:dyDescent="0.3">
      <c r="A5504">
        <v>5</v>
      </c>
      <c r="B5504">
        <v>-3.895</v>
      </c>
      <c r="C5504">
        <v>2.536</v>
      </c>
      <c r="D5504">
        <v>-3.0724689999999999</v>
      </c>
      <c r="E5504">
        <v>1.870557</v>
      </c>
      <c r="F5504">
        <v>3.339</v>
      </c>
      <c r="G5504">
        <v>-0.82299999999999995</v>
      </c>
      <c r="H5504">
        <v>0.66500000000000004</v>
      </c>
      <c r="I5504">
        <v>1.7569999999999999</v>
      </c>
      <c r="J5504">
        <v>2.3180000000000001</v>
      </c>
    </row>
    <row r="5505" spans="1:10" x14ac:dyDescent="0.3">
      <c r="A5505">
        <v>6</v>
      </c>
      <c r="B5505">
        <v>-0.155</v>
      </c>
      <c r="C5505">
        <v>-2.4860000000000002</v>
      </c>
      <c r="D5505">
        <v>-0.27211800000000003</v>
      </c>
      <c r="E5505">
        <v>-2.5143650000000011</v>
      </c>
      <c r="F5505">
        <v>0.8</v>
      </c>
      <c r="G5505">
        <v>0.11700000000000001</v>
      </c>
      <c r="H5505">
        <v>2.8000000000000001E-2</v>
      </c>
      <c r="I5505">
        <v>1.7569999999999999</v>
      </c>
      <c r="J5505">
        <v>2.3180000000000001</v>
      </c>
    </row>
    <row r="5506" spans="1:10" x14ac:dyDescent="0.3">
      <c r="A5506">
        <v>7</v>
      </c>
      <c r="B5506">
        <v>-0.63100000000000001</v>
      </c>
      <c r="C5506">
        <v>1.79</v>
      </c>
      <c r="D5506">
        <v>0.16552700000000009</v>
      </c>
      <c r="E5506">
        <v>7.0661999999999794E-2</v>
      </c>
      <c r="F5506">
        <v>120.69</v>
      </c>
      <c r="G5506">
        <v>-0.79700000000000004</v>
      </c>
      <c r="H5506">
        <v>1.7190000000000001</v>
      </c>
      <c r="I5506">
        <v>1.7569999999999999</v>
      </c>
      <c r="J5506">
        <v>2.3180000000000001</v>
      </c>
    </row>
    <row r="5507" spans="1:10" x14ac:dyDescent="0.3">
      <c r="A5507">
        <v>8</v>
      </c>
      <c r="B5507">
        <v>-4.83</v>
      </c>
      <c r="C5507">
        <v>1.7230000000000001</v>
      </c>
      <c r="D5507">
        <v>-3.5098919999999989</v>
      </c>
      <c r="E5507">
        <v>4.5608999999999983E-2</v>
      </c>
      <c r="F5507">
        <v>5.81</v>
      </c>
      <c r="G5507">
        <v>-1.32</v>
      </c>
      <c r="H5507">
        <v>1.677</v>
      </c>
      <c r="I5507">
        <v>1.7569999999999999</v>
      </c>
      <c r="J5507">
        <v>2.3180000000000001</v>
      </c>
    </row>
    <row r="5509" spans="1:10" x14ac:dyDescent="0.3">
      <c r="A5509" s="5" t="s">
        <v>475</v>
      </c>
      <c r="B5509" s="6"/>
      <c r="C5509" s="6"/>
      <c r="D5509" s="6"/>
      <c r="E5509" s="6"/>
      <c r="F5509" s="6"/>
      <c r="G5509" s="6"/>
      <c r="H5509" s="6"/>
      <c r="I5509" s="6"/>
      <c r="J5509" s="6"/>
    </row>
    <row r="5510" spans="1:10" x14ac:dyDescent="0.3">
      <c r="A5510" s="5" t="s">
        <v>1</v>
      </c>
      <c r="B5510" s="5" t="s">
        <v>2</v>
      </c>
      <c r="C5510" s="6"/>
      <c r="D5510" s="5" t="s">
        <v>3</v>
      </c>
      <c r="E5510" s="6"/>
      <c r="F5510" s="6" t="s">
        <v>4</v>
      </c>
      <c r="G5510" s="5" t="s">
        <v>5</v>
      </c>
      <c r="H5510" s="6"/>
      <c r="I5510" s="5" t="s">
        <v>6</v>
      </c>
      <c r="J5510" s="6"/>
    </row>
    <row r="5511" spans="1:10" x14ac:dyDescent="0.3">
      <c r="A5511" s="6"/>
      <c r="B5511" s="2" t="s">
        <v>7</v>
      </c>
      <c r="C5511" s="2" t="s">
        <v>8</v>
      </c>
      <c r="D5511" s="2" t="s">
        <v>9</v>
      </c>
      <c r="E5511" s="2" t="s">
        <v>10</v>
      </c>
      <c r="F5511" s="6"/>
      <c r="G5511" s="2" t="s">
        <v>11</v>
      </c>
      <c r="H5511" s="2" t="s">
        <v>12</v>
      </c>
      <c r="I5511" s="2" t="s">
        <v>13</v>
      </c>
      <c r="J5511" s="2" t="s">
        <v>14</v>
      </c>
    </row>
    <row r="5512" spans="1:10" x14ac:dyDescent="0.3">
      <c r="A5512">
        <v>1</v>
      </c>
      <c r="B5512" s="3">
        <v>-1.589</v>
      </c>
      <c r="C5512" s="3">
        <v>2.8580000000000001</v>
      </c>
      <c r="D5512">
        <v>-3.0416565000000002</v>
      </c>
      <c r="E5512">
        <v>0.70285100000000045</v>
      </c>
      <c r="F5512" s="4">
        <v>0.39700000000000002</v>
      </c>
      <c r="G5512">
        <v>1.4530000000000001</v>
      </c>
      <c r="H5512">
        <v>2.1549999999999998</v>
      </c>
      <c r="I5512">
        <v>-1.589</v>
      </c>
      <c r="J5512">
        <v>2.8580000000000001</v>
      </c>
    </row>
    <row r="5513" spans="1:10" x14ac:dyDescent="0.3">
      <c r="A5513">
        <v>2</v>
      </c>
      <c r="B5513">
        <v>-3.3620000000000001</v>
      </c>
      <c r="C5513">
        <v>-0.84899999999999998</v>
      </c>
      <c r="D5513">
        <v>-2.8297675</v>
      </c>
      <c r="E5513">
        <v>-1.0955014999999999</v>
      </c>
      <c r="F5513">
        <v>2.4769999999999999</v>
      </c>
      <c r="G5513">
        <v>-0.53200000000000003</v>
      </c>
      <c r="H5513">
        <v>0.247</v>
      </c>
      <c r="I5513">
        <v>-1.589</v>
      </c>
      <c r="J5513">
        <v>2.8580000000000001</v>
      </c>
    </row>
    <row r="5514" spans="1:10" x14ac:dyDescent="0.3">
      <c r="A5514">
        <v>3</v>
      </c>
      <c r="B5514">
        <v>-2.9710000000000001</v>
      </c>
      <c r="C5514">
        <v>-4.79</v>
      </c>
      <c r="D5514">
        <v>-2.7782</v>
      </c>
      <c r="E5514">
        <v>-5</v>
      </c>
      <c r="F5514">
        <v>4.4080000000000004</v>
      </c>
      <c r="G5514">
        <v>-0.193</v>
      </c>
      <c r="H5514">
        <v>0.21</v>
      </c>
      <c r="I5514">
        <v>-1.589</v>
      </c>
      <c r="J5514">
        <v>2.8580000000000001</v>
      </c>
    </row>
    <row r="5515" spans="1:10" x14ac:dyDescent="0.3">
      <c r="A5515">
        <v>4</v>
      </c>
      <c r="B5515">
        <v>-0.63900000000000001</v>
      </c>
      <c r="C5515">
        <v>1.6919999999999999</v>
      </c>
      <c r="D5515">
        <v>0</v>
      </c>
      <c r="E5515">
        <v>0</v>
      </c>
      <c r="F5515">
        <v>167.46899999999999</v>
      </c>
      <c r="G5515">
        <v>-0.63900000000000001</v>
      </c>
      <c r="H5515">
        <v>1.6919999999999999</v>
      </c>
      <c r="I5515">
        <v>-1.589</v>
      </c>
      <c r="J5515">
        <v>2.8580000000000001</v>
      </c>
    </row>
    <row r="5516" spans="1:10" x14ac:dyDescent="0.3">
      <c r="A5516">
        <v>5</v>
      </c>
      <c r="B5516">
        <v>-3.8130000000000002</v>
      </c>
      <c r="C5516">
        <v>0.86</v>
      </c>
      <c r="D5516">
        <v>-2.990424</v>
      </c>
      <c r="E5516">
        <v>0.19487399999999991</v>
      </c>
      <c r="F5516">
        <v>3.339</v>
      </c>
      <c r="G5516">
        <v>-0.82299999999999995</v>
      </c>
      <c r="H5516">
        <v>0.66500000000000004</v>
      </c>
      <c r="I5516">
        <v>-1.589</v>
      </c>
      <c r="J5516">
        <v>2.8580000000000001</v>
      </c>
    </row>
    <row r="5517" spans="1:10" x14ac:dyDescent="0.3">
      <c r="A5517">
        <v>6</v>
      </c>
      <c r="B5517">
        <v>-0.45100000000000001</v>
      </c>
      <c r="C5517">
        <v>-0.878</v>
      </c>
      <c r="D5517">
        <v>-0.56832300000000002</v>
      </c>
      <c r="E5517">
        <v>-0.90586900000000015</v>
      </c>
      <c r="F5517">
        <v>0.8</v>
      </c>
      <c r="G5517">
        <v>0.11700000000000001</v>
      </c>
      <c r="H5517">
        <v>2.8000000000000001E-2</v>
      </c>
      <c r="I5517">
        <v>-1.589</v>
      </c>
      <c r="J5517">
        <v>2.8580000000000001</v>
      </c>
    </row>
    <row r="5518" spans="1:10" x14ac:dyDescent="0.3">
      <c r="A5518">
        <v>7</v>
      </c>
      <c r="B5518">
        <v>-0.56100000000000005</v>
      </c>
      <c r="C5518">
        <v>1.742</v>
      </c>
      <c r="D5518">
        <v>0.23565950000000011</v>
      </c>
      <c r="E5518">
        <v>2.272049999999997E-2</v>
      </c>
      <c r="F5518">
        <v>120.69</v>
      </c>
      <c r="G5518">
        <v>-0.79700000000000004</v>
      </c>
      <c r="H5518">
        <v>1.7190000000000001</v>
      </c>
      <c r="I5518">
        <v>-1.589</v>
      </c>
      <c r="J5518">
        <v>2.8580000000000001</v>
      </c>
    </row>
    <row r="5519" spans="1:10" x14ac:dyDescent="0.3">
      <c r="A5519">
        <v>8</v>
      </c>
      <c r="B5519">
        <v>-3.927</v>
      </c>
      <c r="C5519">
        <v>5</v>
      </c>
      <c r="D5519">
        <v>-2.6074275</v>
      </c>
      <c r="E5519">
        <v>3.959277000000001</v>
      </c>
      <c r="F5519">
        <v>5.81</v>
      </c>
      <c r="G5519">
        <v>-1.32</v>
      </c>
      <c r="H5519">
        <v>1.677</v>
      </c>
      <c r="I5519">
        <v>-1.589</v>
      </c>
      <c r="J5519">
        <v>2.8580000000000001</v>
      </c>
    </row>
    <row r="5521" spans="1:10" x14ac:dyDescent="0.3">
      <c r="A5521" s="5" t="s">
        <v>476</v>
      </c>
      <c r="B5521" s="6"/>
      <c r="C5521" s="6"/>
      <c r="D5521" s="6"/>
      <c r="E5521" s="6"/>
      <c r="F5521" s="6"/>
      <c r="G5521" s="6"/>
      <c r="H5521" s="6"/>
      <c r="I5521" s="6"/>
      <c r="J5521" s="6"/>
    </row>
    <row r="5522" spans="1:10" x14ac:dyDescent="0.3">
      <c r="A5522" s="5" t="s">
        <v>1</v>
      </c>
      <c r="B5522" s="5" t="s">
        <v>2</v>
      </c>
      <c r="C5522" s="6"/>
      <c r="D5522" s="5" t="s">
        <v>3</v>
      </c>
      <c r="E5522" s="6"/>
      <c r="F5522" s="6" t="s">
        <v>4</v>
      </c>
      <c r="G5522" s="5" t="s">
        <v>5</v>
      </c>
      <c r="H5522" s="6"/>
      <c r="I5522" s="5" t="s">
        <v>6</v>
      </c>
      <c r="J5522" s="6"/>
    </row>
    <row r="5523" spans="1:10" x14ac:dyDescent="0.3">
      <c r="A5523" s="6"/>
      <c r="B5523" s="2" t="s">
        <v>7</v>
      </c>
      <c r="C5523" s="2" t="s">
        <v>8</v>
      </c>
      <c r="D5523" s="2" t="s">
        <v>9</v>
      </c>
      <c r="E5523" s="2" t="s">
        <v>10</v>
      </c>
      <c r="F5523" s="6"/>
      <c r="G5523" s="2" t="s">
        <v>11</v>
      </c>
      <c r="H5523" s="2" t="s">
        <v>12</v>
      </c>
      <c r="I5523" s="2" t="s">
        <v>13</v>
      </c>
      <c r="J5523" s="2" t="s">
        <v>14</v>
      </c>
    </row>
    <row r="5524" spans="1:10" x14ac:dyDescent="0.3">
      <c r="A5524">
        <v>1</v>
      </c>
      <c r="B5524" s="3">
        <v>-1.5369999999999999</v>
      </c>
      <c r="C5524" s="3">
        <v>2.6640000000000001</v>
      </c>
      <c r="D5524">
        <v>-2.9904225000000002</v>
      </c>
      <c r="E5524">
        <v>0.50882000000000005</v>
      </c>
      <c r="F5524" s="4">
        <v>0.39700000000000002</v>
      </c>
      <c r="G5524">
        <v>1.4530000000000001</v>
      </c>
      <c r="H5524">
        <v>2.1549999999999998</v>
      </c>
      <c r="I5524">
        <v>-1.5369999999999999</v>
      </c>
      <c r="J5524">
        <v>2.6640000000000001</v>
      </c>
    </row>
    <row r="5525" spans="1:10" x14ac:dyDescent="0.3">
      <c r="A5525">
        <v>2</v>
      </c>
      <c r="B5525">
        <v>-1.5569999999999999</v>
      </c>
      <c r="C5525">
        <v>-2.4820000000000002</v>
      </c>
      <c r="D5525">
        <v>-1.0253589999999999</v>
      </c>
      <c r="E5525">
        <v>-2.7292434999999999</v>
      </c>
      <c r="F5525">
        <v>2.4769999999999999</v>
      </c>
      <c r="G5525">
        <v>-0.53200000000000003</v>
      </c>
      <c r="H5525">
        <v>0.247</v>
      </c>
      <c r="I5525">
        <v>-1.5369999999999999</v>
      </c>
      <c r="J5525">
        <v>2.6640000000000001</v>
      </c>
    </row>
    <row r="5526" spans="1:10" x14ac:dyDescent="0.3">
      <c r="A5526">
        <v>3</v>
      </c>
      <c r="B5526">
        <v>-1.661</v>
      </c>
      <c r="C5526">
        <v>1.7270000000000001</v>
      </c>
      <c r="D5526">
        <v>-1.467684</v>
      </c>
      <c r="E5526">
        <v>1.5167759999999999</v>
      </c>
      <c r="F5526">
        <v>4.4080000000000004</v>
      </c>
      <c r="G5526">
        <v>-0.193</v>
      </c>
      <c r="H5526">
        <v>0.21</v>
      </c>
      <c r="I5526">
        <v>-1.5369999999999999</v>
      </c>
      <c r="J5526">
        <v>2.6640000000000001</v>
      </c>
    </row>
    <row r="5527" spans="1:10" x14ac:dyDescent="0.3">
      <c r="A5527">
        <v>4</v>
      </c>
      <c r="B5527">
        <v>-0.63900000000000001</v>
      </c>
      <c r="C5527">
        <v>1.6919999999999999</v>
      </c>
      <c r="D5527">
        <v>0</v>
      </c>
      <c r="E5527">
        <v>0</v>
      </c>
      <c r="F5527">
        <v>167.46899999999999</v>
      </c>
      <c r="G5527">
        <v>-0.63900000000000001</v>
      </c>
      <c r="H5527">
        <v>1.6919999999999999</v>
      </c>
      <c r="I5527">
        <v>-1.5369999999999999</v>
      </c>
      <c r="J5527">
        <v>2.6640000000000001</v>
      </c>
    </row>
    <row r="5528" spans="1:10" x14ac:dyDescent="0.3">
      <c r="A5528">
        <v>5</v>
      </c>
      <c r="B5528">
        <v>-1.429</v>
      </c>
      <c r="C5528">
        <v>2.206</v>
      </c>
      <c r="D5528">
        <v>-0.60596550000000016</v>
      </c>
      <c r="E5528">
        <v>1.5409925</v>
      </c>
      <c r="F5528">
        <v>3.339</v>
      </c>
      <c r="G5528">
        <v>-0.82299999999999995</v>
      </c>
      <c r="H5528">
        <v>0.66500000000000004</v>
      </c>
      <c r="I5528">
        <v>-1.5369999999999999</v>
      </c>
      <c r="J5528">
        <v>2.6640000000000001</v>
      </c>
    </row>
    <row r="5529" spans="1:10" x14ac:dyDescent="0.3">
      <c r="A5529">
        <v>6</v>
      </c>
      <c r="B5529">
        <v>-0.59099999999999997</v>
      </c>
      <c r="C5529">
        <v>0.873</v>
      </c>
      <c r="D5529">
        <v>-0.70814100000000013</v>
      </c>
      <c r="E5529">
        <v>0.84524999999999961</v>
      </c>
      <c r="F5529">
        <v>0.8</v>
      </c>
      <c r="G5529">
        <v>0.11700000000000001</v>
      </c>
      <c r="H5529">
        <v>2.8000000000000001E-2</v>
      </c>
      <c r="I5529">
        <v>-1.5369999999999999</v>
      </c>
      <c r="J5529">
        <v>2.6640000000000001</v>
      </c>
    </row>
    <row r="5530" spans="1:10" x14ac:dyDescent="0.3">
      <c r="A5530">
        <v>7</v>
      </c>
      <c r="B5530">
        <v>-0.60699999999999998</v>
      </c>
      <c r="C5530">
        <v>1.956</v>
      </c>
      <c r="D5530">
        <v>0.18960500000000011</v>
      </c>
      <c r="E5530">
        <v>0.23720099999999969</v>
      </c>
      <c r="F5530">
        <v>120.69</v>
      </c>
      <c r="G5530">
        <v>-0.79700000000000004</v>
      </c>
      <c r="H5530">
        <v>1.7190000000000001</v>
      </c>
      <c r="I5530">
        <v>-1.5369999999999999</v>
      </c>
      <c r="J5530">
        <v>2.6640000000000001</v>
      </c>
    </row>
    <row r="5531" spans="1:10" x14ac:dyDescent="0.3">
      <c r="A5531">
        <v>8</v>
      </c>
      <c r="B5531">
        <v>-1.8939999999999999</v>
      </c>
      <c r="C5531">
        <v>5</v>
      </c>
      <c r="D5531">
        <v>-0.57424199999999948</v>
      </c>
      <c r="E5531">
        <v>4.4948160000000001</v>
      </c>
      <c r="F5531">
        <v>5.81</v>
      </c>
      <c r="G5531">
        <v>-1.32</v>
      </c>
      <c r="H5531">
        <v>1.677</v>
      </c>
      <c r="I5531">
        <v>-1.5369999999999999</v>
      </c>
      <c r="J5531">
        <v>2.6640000000000001</v>
      </c>
    </row>
    <row r="5533" spans="1:10" x14ac:dyDescent="0.3">
      <c r="A5533" s="5" t="s">
        <v>477</v>
      </c>
      <c r="B5533" s="6"/>
      <c r="C5533" s="6"/>
      <c r="D5533" s="6"/>
      <c r="E5533" s="6"/>
      <c r="F5533" s="6"/>
      <c r="G5533" s="6"/>
      <c r="H5533" s="6"/>
      <c r="I5533" s="6"/>
      <c r="J5533" s="6"/>
    </row>
    <row r="5534" spans="1:10" x14ac:dyDescent="0.3">
      <c r="A5534" s="5" t="s">
        <v>1</v>
      </c>
      <c r="B5534" s="5" t="s">
        <v>2</v>
      </c>
      <c r="C5534" s="6"/>
      <c r="D5534" s="5" t="s">
        <v>3</v>
      </c>
      <c r="E5534" s="6"/>
      <c r="F5534" s="6" t="s">
        <v>4</v>
      </c>
      <c r="G5534" s="5" t="s">
        <v>5</v>
      </c>
      <c r="H5534" s="6"/>
      <c r="I5534" s="5" t="s">
        <v>6</v>
      </c>
      <c r="J5534" s="6"/>
    </row>
    <row r="5535" spans="1:10" x14ac:dyDescent="0.3">
      <c r="A5535" s="6"/>
      <c r="B5535" s="2" t="s">
        <v>7</v>
      </c>
      <c r="C5535" s="2" t="s">
        <v>8</v>
      </c>
      <c r="D5535" s="2" t="s">
        <v>9</v>
      </c>
      <c r="E5535" s="2" t="s">
        <v>10</v>
      </c>
      <c r="F5535" s="6"/>
      <c r="G5535" s="2" t="s">
        <v>11</v>
      </c>
      <c r="H5535" s="2" t="s">
        <v>12</v>
      </c>
      <c r="I5535" s="2" t="s">
        <v>13</v>
      </c>
      <c r="J5535" s="2" t="s">
        <v>14</v>
      </c>
    </row>
    <row r="5536" spans="1:10" x14ac:dyDescent="0.3">
      <c r="A5536">
        <v>1</v>
      </c>
      <c r="B5536" s="3">
        <v>0.39</v>
      </c>
      <c r="C5536" s="3">
        <v>3.0659999999999998</v>
      </c>
      <c r="D5536">
        <v>-1.0627095</v>
      </c>
      <c r="E5536">
        <v>0.91080800000000017</v>
      </c>
      <c r="F5536" s="4">
        <v>0.39700000000000002</v>
      </c>
      <c r="G5536">
        <v>1.4530000000000001</v>
      </c>
      <c r="H5536">
        <v>2.1549999999999998</v>
      </c>
      <c r="I5536">
        <v>0.39</v>
      </c>
      <c r="J5536">
        <v>3.0659999999999998</v>
      </c>
    </row>
    <row r="5537" spans="1:10" x14ac:dyDescent="0.3">
      <c r="A5537">
        <v>2</v>
      </c>
      <c r="B5537">
        <v>-0.623</v>
      </c>
      <c r="C5537">
        <v>-1.081</v>
      </c>
      <c r="D5537">
        <v>-9.0870999999999993E-2</v>
      </c>
      <c r="E5537">
        <v>-1.3279675</v>
      </c>
      <c r="F5537">
        <v>2.4769999999999999</v>
      </c>
      <c r="G5537">
        <v>-0.53200000000000003</v>
      </c>
      <c r="H5537">
        <v>0.247</v>
      </c>
      <c r="I5537">
        <v>0.39</v>
      </c>
      <c r="J5537">
        <v>3.0659999999999998</v>
      </c>
    </row>
    <row r="5538" spans="1:10" x14ac:dyDescent="0.3">
      <c r="A5538">
        <v>3</v>
      </c>
      <c r="B5538">
        <v>-1.591</v>
      </c>
      <c r="C5538">
        <v>-4.4729999999999999</v>
      </c>
      <c r="D5538">
        <v>-1.3982479999999999</v>
      </c>
      <c r="E5538">
        <v>-4.6827480000000001</v>
      </c>
      <c r="F5538">
        <v>4.4080000000000004</v>
      </c>
      <c r="G5538">
        <v>-0.193</v>
      </c>
      <c r="H5538">
        <v>0.21</v>
      </c>
      <c r="I5538">
        <v>0.39</v>
      </c>
      <c r="J5538">
        <v>3.0659999999999998</v>
      </c>
    </row>
    <row r="5539" spans="1:10" x14ac:dyDescent="0.3">
      <c r="A5539">
        <v>4</v>
      </c>
      <c r="B5539">
        <v>-0.63900000000000001</v>
      </c>
      <c r="C5539">
        <v>1.6919999999999999</v>
      </c>
      <c r="D5539">
        <v>0</v>
      </c>
      <c r="E5539">
        <v>0</v>
      </c>
      <c r="F5539">
        <v>167.46899999999999</v>
      </c>
      <c r="G5539">
        <v>-0.63900000000000001</v>
      </c>
      <c r="H5539">
        <v>1.6919999999999999</v>
      </c>
      <c r="I5539">
        <v>0.39</v>
      </c>
      <c r="J5539">
        <v>3.0659999999999998</v>
      </c>
    </row>
    <row r="5540" spans="1:10" x14ac:dyDescent="0.3">
      <c r="A5540">
        <v>5</v>
      </c>
      <c r="B5540">
        <v>-1.7030000000000001</v>
      </c>
      <c r="C5540">
        <v>2.3420000000000001</v>
      </c>
      <c r="D5540">
        <v>-0.88018700000000005</v>
      </c>
      <c r="E5540">
        <v>1.6765334999999999</v>
      </c>
      <c r="F5540">
        <v>3.339</v>
      </c>
      <c r="G5540">
        <v>-0.82299999999999995</v>
      </c>
      <c r="H5540">
        <v>0.66500000000000004</v>
      </c>
      <c r="I5540">
        <v>0.39</v>
      </c>
      <c r="J5540">
        <v>3.0659999999999998</v>
      </c>
    </row>
    <row r="5541" spans="1:10" x14ac:dyDescent="0.3">
      <c r="A5541">
        <v>6</v>
      </c>
      <c r="B5541">
        <v>-1.214</v>
      </c>
      <c r="C5541">
        <v>0.745</v>
      </c>
      <c r="D5541">
        <v>-1.330959</v>
      </c>
      <c r="E5541">
        <v>0.71743399999999991</v>
      </c>
      <c r="F5541">
        <v>0.8</v>
      </c>
      <c r="G5541">
        <v>0.11700000000000001</v>
      </c>
      <c r="H5541">
        <v>2.8000000000000001E-2</v>
      </c>
      <c r="I5541">
        <v>0.39</v>
      </c>
      <c r="J5541">
        <v>3.0659999999999998</v>
      </c>
    </row>
    <row r="5542" spans="1:10" x14ac:dyDescent="0.3">
      <c r="A5542">
        <v>7</v>
      </c>
      <c r="B5542">
        <v>-0.64300000000000002</v>
      </c>
      <c r="C5542">
        <v>1.929</v>
      </c>
      <c r="D5542">
        <v>0.15395200000000009</v>
      </c>
      <c r="E5542">
        <v>0.21028649999999971</v>
      </c>
      <c r="F5542">
        <v>120.69</v>
      </c>
      <c r="G5542">
        <v>-0.79700000000000004</v>
      </c>
      <c r="H5542">
        <v>1.7190000000000001</v>
      </c>
      <c r="I5542">
        <v>0.39</v>
      </c>
      <c r="J5542">
        <v>3.0659999999999998</v>
      </c>
    </row>
    <row r="5543" spans="1:10" x14ac:dyDescent="0.3">
      <c r="A5543">
        <v>8</v>
      </c>
      <c r="B5543">
        <v>-4.07</v>
      </c>
      <c r="C5543">
        <v>3.3639999999999999</v>
      </c>
      <c r="D5543">
        <v>-2.749664999999998</v>
      </c>
      <c r="E5543">
        <v>1.6869959999999999</v>
      </c>
      <c r="F5543">
        <v>5.81</v>
      </c>
      <c r="G5543">
        <v>-1.32</v>
      </c>
      <c r="H5543">
        <v>1.677</v>
      </c>
      <c r="I5543">
        <v>0.39</v>
      </c>
      <c r="J5543">
        <v>3.0659999999999998</v>
      </c>
    </row>
    <row r="5545" spans="1:10" x14ac:dyDescent="0.3">
      <c r="A5545" s="5" t="s">
        <v>478</v>
      </c>
      <c r="B5545" s="6"/>
      <c r="C5545" s="6"/>
      <c r="D5545" s="6"/>
      <c r="E5545" s="6"/>
      <c r="F5545" s="6"/>
      <c r="G5545" s="6"/>
      <c r="H5545" s="6"/>
      <c r="I5545" s="6"/>
      <c r="J5545" s="6"/>
    </row>
    <row r="5546" spans="1:10" x14ac:dyDescent="0.3">
      <c r="A5546" s="5" t="s">
        <v>1</v>
      </c>
      <c r="B5546" s="5" t="s">
        <v>2</v>
      </c>
      <c r="C5546" s="6"/>
      <c r="D5546" s="5" t="s">
        <v>3</v>
      </c>
      <c r="E5546" s="6"/>
      <c r="F5546" s="6" t="s">
        <v>4</v>
      </c>
      <c r="G5546" s="5" t="s">
        <v>5</v>
      </c>
      <c r="H5546" s="6"/>
      <c r="I5546" s="5" t="s">
        <v>6</v>
      </c>
      <c r="J5546" s="6"/>
    </row>
    <row r="5547" spans="1:10" x14ac:dyDescent="0.3">
      <c r="A5547" s="6"/>
      <c r="B5547" s="2" t="s">
        <v>7</v>
      </c>
      <c r="C5547" s="2" t="s">
        <v>8</v>
      </c>
      <c r="D5547" s="2" t="s">
        <v>9</v>
      </c>
      <c r="E5547" s="2" t="s">
        <v>10</v>
      </c>
      <c r="F5547" s="6"/>
      <c r="G5547" s="2" t="s">
        <v>11</v>
      </c>
      <c r="H5547" s="2" t="s">
        <v>12</v>
      </c>
      <c r="I5547" s="2" t="s">
        <v>13</v>
      </c>
      <c r="J5547" s="2" t="s">
        <v>14</v>
      </c>
    </row>
    <row r="5548" spans="1:10" x14ac:dyDescent="0.3">
      <c r="A5548">
        <v>1</v>
      </c>
      <c r="B5548" s="3">
        <v>-0.47</v>
      </c>
      <c r="C5548" s="3">
        <v>1.5129999999999999</v>
      </c>
      <c r="D5548">
        <v>-1.923163</v>
      </c>
      <c r="E5548">
        <v>-0.64249899999999971</v>
      </c>
      <c r="F5548" s="4">
        <v>0.39700000000000002</v>
      </c>
      <c r="G5548">
        <v>1.4530000000000001</v>
      </c>
      <c r="H5548">
        <v>2.1549999999999998</v>
      </c>
      <c r="I5548">
        <v>-0.47</v>
      </c>
      <c r="J5548">
        <v>1.5129999999999999</v>
      </c>
    </row>
    <row r="5549" spans="1:10" x14ac:dyDescent="0.3">
      <c r="A5549">
        <v>2</v>
      </c>
      <c r="B5549">
        <v>-3.012</v>
      </c>
      <c r="C5549">
        <v>-1.903</v>
      </c>
      <c r="D5549">
        <v>-2.4801579999999999</v>
      </c>
      <c r="E5549">
        <v>-2.1502075</v>
      </c>
      <c r="F5549">
        <v>2.4769999999999999</v>
      </c>
      <c r="G5549">
        <v>-0.53200000000000003</v>
      </c>
      <c r="H5549">
        <v>0.247</v>
      </c>
      <c r="I5549">
        <v>-0.47</v>
      </c>
      <c r="J5549">
        <v>1.5129999999999999</v>
      </c>
    </row>
    <row r="5550" spans="1:10" x14ac:dyDescent="0.3">
      <c r="A5550">
        <v>3</v>
      </c>
      <c r="B5550">
        <v>-2.8170000000000002</v>
      </c>
      <c r="C5550">
        <v>-1.2070000000000001</v>
      </c>
      <c r="D5550">
        <v>-2.6239560000000002</v>
      </c>
      <c r="E5550">
        <v>-1.416936</v>
      </c>
      <c r="F5550">
        <v>4.4080000000000004</v>
      </c>
      <c r="G5550">
        <v>-0.193</v>
      </c>
      <c r="H5550">
        <v>0.21</v>
      </c>
      <c r="I5550">
        <v>-0.47</v>
      </c>
      <c r="J5550">
        <v>1.5129999999999999</v>
      </c>
    </row>
    <row r="5551" spans="1:10" x14ac:dyDescent="0.3">
      <c r="A5551">
        <v>4</v>
      </c>
      <c r="B5551">
        <v>-0.63900000000000001</v>
      </c>
      <c r="C5551">
        <v>1.6919999999999999</v>
      </c>
      <c r="D5551">
        <v>0</v>
      </c>
      <c r="E5551">
        <v>0</v>
      </c>
      <c r="F5551">
        <v>167.46899999999999</v>
      </c>
      <c r="G5551">
        <v>-0.63900000000000001</v>
      </c>
      <c r="H5551">
        <v>1.6919999999999999</v>
      </c>
      <c r="I5551">
        <v>-0.47</v>
      </c>
      <c r="J5551">
        <v>1.5129999999999999</v>
      </c>
    </row>
    <row r="5552" spans="1:10" x14ac:dyDescent="0.3">
      <c r="A5552">
        <v>5</v>
      </c>
      <c r="B5552">
        <v>-3.9049999999999998</v>
      </c>
      <c r="C5552">
        <v>2.496</v>
      </c>
      <c r="D5552">
        <v>-3.0815969999999999</v>
      </c>
      <c r="E5552">
        <v>1.8309285</v>
      </c>
      <c r="F5552">
        <v>3.339</v>
      </c>
      <c r="G5552">
        <v>-0.82299999999999995</v>
      </c>
      <c r="H5552">
        <v>0.66500000000000004</v>
      </c>
      <c r="I5552">
        <v>-0.47</v>
      </c>
      <c r="J5552">
        <v>1.5129999999999999</v>
      </c>
    </row>
    <row r="5553" spans="1:10" x14ac:dyDescent="0.3">
      <c r="A5553">
        <v>6</v>
      </c>
      <c r="B5553">
        <v>-0.23200000000000001</v>
      </c>
      <c r="C5553">
        <v>0.438</v>
      </c>
      <c r="D5553">
        <v>-0.34910400000000003</v>
      </c>
      <c r="E5553">
        <v>0.40984999999999999</v>
      </c>
      <c r="F5553">
        <v>0.8</v>
      </c>
      <c r="G5553">
        <v>0.11700000000000001</v>
      </c>
      <c r="H5553">
        <v>2.8000000000000001E-2</v>
      </c>
      <c r="I5553">
        <v>-0.47</v>
      </c>
      <c r="J5553">
        <v>1.5129999999999999</v>
      </c>
    </row>
    <row r="5554" spans="1:10" x14ac:dyDescent="0.3">
      <c r="A5554">
        <v>7</v>
      </c>
      <c r="B5554">
        <v>-0.69099999999999995</v>
      </c>
      <c r="C5554">
        <v>1.9139999999999999</v>
      </c>
      <c r="D5554">
        <v>0.1061020000000001</v>
      </c>
      <c r="E5554">
        <v>0.1951334999999996</v>
      </c>
      <c r="F5554">
        <v>120.69</v>
      </c>
      <c r="G5554">
        <v>-0.79700000000000004</v>
      </c>
      <c r="H5554">
        <v>1.7190000000000001</v>
      </c>
      <c r="I5554">
        <v>-0.47</v>
      </c>
      <c r="J5554">
        <v>1.5129999999999999</v>
      </c>
    </row>
    <row r="5555" spans="1:10" x14ac:dyDescent="0.3">
      <c r="A5555">
        <v>8</v>
      </c>
      <c r="B5555">
        <v>-1.9</v>
      </c>
      <c r="C5555">
        <v>5</v>
      </c>
      <c r="D5555">
        <v>-0.58027499999999954</v>
      </c>
      <c r="E5555">
        <v>3.3878400000000011</v>
      </c>
      <c r="F5555">
        <v>5.81</v>
      </c>
      <c r="G5555">
        <v>-1.32</v>
      </c>
      <c r="H5555">
        <v>1.677</v>
      </c>
      <c r="I5555">
        <v>-0.47</v>
      </c>
      <c r="J5555">
        <v>1.5129999999999999</v>
      </c>
    </row>
    <row r="5557" spans="1:10" x14ac:dyDescent="0.3">
      <c r="A5557" s="5" t="s">
        <v>479</v>
      </c>
      <c r="B5557" s="6"/>
      <c r="C5557" s="6"/>
      <c r="D5557" s="6"/>
      <c r="E5557" s="6"/>
      <c r="F5557" s="6"/>
      <c r="G5557" s="6"/>
      <c r="H5557" s="6"/>
      <c r="I5557" s="6"/>
      <c r="J5557" s="6"/>
    </row>
    <row r="5558" spans="1:10" x14ac:dyDescent="0.3">
      <c r="A5558" s="5" t="s">
        <v>1</v>
      </c>
      <c r="B5558" s="5" t="s">
        <v>2</v>
      </c>
      <c r="C5558" s="6"/>
      <c r="D5558" s="5" t="s">
        <v>3</v>
      </c>
      <c r="E5558" s="6"/>
      <c r="F5558" s="6" t="s">
        <v>4</v>
      </c>
      <c r="G5558" s="5" t="s">
        <v>5</v>
      </c>
      <c r="H5558" s="6"/>
      <c r="I5558" s="5" t="s">
        <v>6</v>
      </c>
      <c r="J5558" s="6"/>
    </row>
    <row r="5559" spans="1:10" x14ac:dyDescent="0.3">
      <c r="A5559" s="6"/>
      <c r="B5559" s="2" t="s">
        <v>7</v>
      </c>
      <c r="C5559" s="2" t="s">
        <v>8</v>
      </c>
      <c r="D5559" s="2" t="s">
        <v>9</v>
      </c>
      <c r="E5559" s="2" t="s">
        <v>10</v>
      </c>
      <c r="F5559" s="6"/>
      <c r="G5559" s="2" t="s">
        <v>11</v>
      </c>
      <c r="H5559" s="2" t="s">
        <v>12</v>
      </c>
      <c r="I5559" s="2" t="s">
        <v>13</v>
      </c>
      <c r="J5559" s="2" t="s">
        <v>14</v>
      </c>
    </row>
    <row r="5560" spans="1:10" x14ac:dyDescent="0.3">
      <c r="A5560">
        <v>1</v>
      </c>
      <c r="B5560" s="3">
        <v>2.0539999999999998</v>
      </c>
      <c r="C5560" s="3">
        <v>2.1059999999999999</v>
      </c>
      <c r="D5560">
        <v>0.60087050000000009</v>
      </c>
      <c r="E5560">
        <v>-4.8768999999999729E-2</v>
      </c>
      <c r="F5560" s="4">
        <v>0.39700000000000002</v>
      </c>
      <c r="G5560">
        <v>1.4530000000000001</v>
      </c>
      <c r="H5560">
        <v>2.1549999999999998</v>
      </c>
      <c r="I5560">
        <v>2.0539999999999998</v>
      </c>
      <c r="J5560">
        <v>2.1059999999999999</v>
      </c>
    </row>
    <row r="5561" spans="1:10" x14ac:dyDescent="0.3">
      <c r="A5561">
        <v>2</v>
      </c>
      <c r="B5561">
        <v>-1.8620000000000001</v>
      </c>
      <c r="C5561">
        <v>-0.74</v>
      </c>
      <c r="D5561">
        <v>-1.3296924999999999</v>
      </c>
      <c r="E5561">
        <v>-0.98694350000000042</v>
      </c>
      <c r="F5561">
        <v>2.4769999999999999</v>
      </c>
      <c r="G5561">
        <v>-0.53200000000000003</v>
      </c>
      <c r="H5561">
        <v>0.247</v>
      </c>
      <c r="I5561">
        <v>2.0539999999999998</v>
      </c>
      <c r="J5561">
        <v>2.1059999999999999</v>
      </c>
    </row>
    <row r="5562" spans="1:10" x14ac:dyDescent="0.3">
      <c r="A5562">
        <v>3</v>
      </c>
      <c r="B5562">
        <v>-0.90500000000000003</v>
      </c>
      <c r="C5562">
        <v>-4.3940000000000001</v>
      </c>
      <c r="D5562">
        <v>-0.71157599999999988</v>
      </c>
      <c r="E5562">
        <v>-4.6038479999999993</v>
      </c>
      <c r="F5562">
        <v>4.4080000000000004</v>
      </c>
      <c r="G5562">
        <v>-0.193</v>
      </c>
      <c r="H5562">
        <v>0.21</v>
      </c>
      <c r="I5562">
        <v>2.0539999999999998</v>
      </c>
      <c r="J5562">
        <v>2.1059999999999999</v>
      </c>
    </row>
    <row r="5563" spans="1:10" x14ac:dyDescent="0.3">
      <c r="A5563">
        <v>4</v>
      </c>
      <c r="B5563">
        <v>-0.63900000000000001</v>
      </c>
      <c r="C5563">
        <v>1.6919999999999999</v>
      </c>
      <c r="D5563">
        <v>0</v>
      </c>
      <c r="E5563">
        <v>0</v>
      </c>
      <c r="F5563">
        <v>167.46899999999999</v>
      </c>
      <c r="G5563">
        <v>-0.63900000000000001</v>
      </c>
      <c r="H5563">
        <v>1.6919999999999999</v>
      </c>
      <c r="I5563">
        <v>2.0539999999999998</v>
      </c>
      <c r="J5563">
        <v>2.1059999999999999</v>
      </c>
    </row>
    <row r="5564" spans="1:10" x14ac:dyDescent="0.3">
      <c r="A5564">
        <v>5</v>
      </c>
      <c r="B5564">
        <v>-2.883</v>
      </c>
      <c r="C5564">
        <v>0.93100000000000005</v>
      </c>
      <c r="D5564">
        <v>-2.0596155</v>
      </c>
      <c r="E5564">
        <v>0.26630949999999992</v>
      </c>
      <c r="F5564">
        <v>3.339</v>
      </c>
      <c r="G5564">
        <v>-0.82299999999999995</v>
      </c>
      <c r="H5564">
        <v>0.66500000000000004</v>
      </c>
      <c r="I5564">
        <v>2.0539999999999998</v>
      </c>
      <c r="J5564">
        <v>2.1059999999999999</v>
      </c>
    </row>
    <row r="5565" spans="1:10" x14ac:dyDescent="0.3">
      <c r="A5565">
        <v>6</v>
      </c>
      <c r="B5565">
        <v>-1.1419999999999999</v>
      </c>
      <c r="C5565">
        <v>1.972</v>
      </c>
      <c r="D5565">
        <v>-1.2588870000000001</v>
      </c>
      <c r="E5565">
        <v>1.9439580000000001</v>
      </c>
      <c r="F5565">
        <v>0.8</v>
      </c>
      <c r="G5565">
        <v>0.11700000000000001</v>
      </c>
      <c r="H5565">
        <v>2.8000000000000001E-2</v>
      </c>
      <c r="I5565">
        <v>2.0539999999999998</v>
      </c>
      <c r="J5565">
        <v>2.1059999999999999</v>
      </c>
    </row>
    <row r="5566" spans="1:10" x14ac:dyDescent="0.3">
      <c r="A5566">
        <v>7</v>
      </c>
      <c r="B5566">
        <v>-0.51200000000000001</v>
      </c>
      <c r="C5566">
        <v>1.8480000000000001</v>
      </c>
      <c r="D5566">
        <v>0.2849830000000001</v>
      </c>
      <c r="E5566">
        <v>0.12931499999999979</v>
      </c>
      <c r="F5566">
        <v>120.69</v>
      </c>
      <c r="G5566">
        <v>-0.79700000000000004</v>
      </c>
      <c r="H5566">
        <v>1.7190000000000001</v>
      </c>
      <c r="I5566">
        <v>2.0539999999999998</v>
      </c>
      <c r="J5566">
        <v>2.1059999999999999</v>
      </c>
    </row>
    <row r="5567" spans="1:10" x14ac:dyDescent="0.3">
      <c r="A5567">
        <v>8</v>
      </c>
      <c r="B5567">
        <v>-1.4530000000000001</v>
      </c>
      <c r="C5567">
        <v>3.62</v>
      </c>
      <c r="D5567">
        <v>-0.13333949999999969</v>
      </c>
      <c r="E5567">
        <v>1.94262</v>
      </c>
      <c r="F5567">
        <v>5.81</v>
      </c>
      <c r="G5567">
        <v>-1.32</v>
      </c>
      <c r="H5567">
        <v>1.677</v>
      </c>
      <c r="I5567">
        <v>2.0539999999999998</v>
      </c>
      <c r="J5567">
        <v>2.1059999999999999</v>
      </c>
    </row>
    <row r="5569" spans="1:10" x14ac:dyDescent="0.3">
      <c r="A5569" s="5" t="s">
        <v>480</v>
      </c>
      <c r="B5569" s="6"/>
      <c r="C5569" s="6"/>
      <c r="D5569" s="6"/>
      <c r="E5569" s="6"/>
      <c r="F5569" s="6"/>
      <c r="G5569" s="6"/>
      <c r="H5569" s="6"/>
      <c r="I5569" s="6"/>
      <c r="J5569" s="6"/>
    </row>
    <row r="5570" spans="1:10" x14ac:dyDescent="0.3">
      <c r="A5570" s="5" t="s">
        <v>1</v>
      </c>
      <c r="B5570" s="5" t="s">
        <v>2</v>
      </c>
      <c r="C5570" s="6"/>
      <c r="D5570" s="5" t="s">
        <v>3</v>
      </c>
      <c r="E5570" s="6"/>
      <c r="F5570" s="6" t="s">
        <v>4</v>
      </c>
      <c r="G5570" s="5" t="s">
        <v>5</v>
      </c>
      <c r="H5570" s="6"/>
      <c r="I5570" s="5" t="s">
        <v>6</v>
      </c>
      <c r="J5570" s="6"/>
    </row>
    <row r="5571" spans="1:10" x14ac:dyDescent="0.3">
      <c r="A5571" s="6"/>
      <c r="B5571" s="2" t="s">
        <v>7</v>
      </c>
      <c r="C5571" s="2" t="s">
        <v>8</v>
      </c>
      <c r="D5571" s="2" t="s">
        <v>9</v>
      </c>
      <c r="E5571" s="2" t="s">
        <v>10</v>
      </c>
      <c r="F5571" s="6"/>
      <c r="G5571" s="2" t="s">
        <v>11</v>
      </c>
      <c r="H5571" s="2" t="s">
        <v>12</v>
      </c>
      <c r="I5571" s="2" t="s">
        <v>13</v>
      </c>
      <c r="J5571" s="2" t="s">
        <v>14</v>
      </c>
    </row>
    <row r="5572" spans="1:10" x14ac:dyDescent="0.3">
      <c r="A5572">
        <v>1</v>
      </c>
      <c r="B5572" s="3">
        <v>0.223</v>
      </c>
      <c r="C5572" s="3">
        <v>2.7189999999999999</v>
      </c>
      <c r="D5572">
        <v>-1.2304094999999999</v>
      </c>
      <c r="E5572">
        <v>0.56440100000000004</v>
      </c>
      <c r="F5572" s="4">
        <v>0.39700000000000002</v>
      </c>
      <c r="G5572">
        <v>1.4530000000000001</v>
      </c>
      <c r="H5572">
        <v>2.1549999999999998</v>
      </c>
      <c r="I5572">
        <v>0.223</v>
      </c>
      <c r="J5572">
        <v>2.7189999999999999</v>
      </c>
    </row>
    <row r="5573" spans="1:10" x14ac:dyDescent="0.3">
      <c r="A5573">
        <v>2</v>
      </c>
      <c r="B5573">
        <v>-1.5049999999999999</v>
      </c>
      <c r="C5573">
        <v>-0.71099999999999997</v>
      </c>
      <c r="D5573">
        <v>-0.97314299999999998</v>
      </c>
      <c r="E5573">
        <v>-0.9583049999999993</v>
      </c>
      <c r="F5573">
        <v>2.4769999999999999</v>
      </c>
      <c r="G5573">
        <v>-0.53200000000000003</v>
      </c>
      <c r="H5573">
        <v>0.247</v>
      </c>
      <c r="I5573">
        <v>0.223</v>
      </c>
      <c r="J5573">
        <v>2.7189999999999999</v>
      </c>
    </row>
    <row r="5574" spans="1:10" x14ac:dyDescent="0.3">
      <c r="A5574">
        <v>3</v>
      </c>
      <c r="B5574">
        <v>-2.3730000000000002</v>
      </c>
      <c r="C5574">
        <v>1.2</v>
      </c>
      <c r="D5574">
        <v>-2.1800999999999999</v>
      </c>
      <c r="E5574">
        <v>0.9896520000000002</v>
      </c>
      <c r="F5574">
        <v>4.4080000000000004</v>
      </c>
      <c r="G5574">
        <v>-0.193</v>
      </c>
      <c r="H5574">
        <v>0.21</v>
      </c>
      <c r="I5574">
        <v>0.223</v>
      </c>
      <c r="J5574">
        <v>2.7189999999999999</v>
      </c>
    </row>
    <row r="5575" spans="1:10" x14ac:dyDescent="0.3">
      <c r="A5575">
        <v>4</v>
      </c>
      <c r="B5575">
        <v>-0.63900000000000001</v>
      </c>
      <c r="C5575">
        <v>1.6919999999999999</v>
      </c>
      <c r="D5575">
        <v>0</v>
      </c>
      <c r="E5575">
        <v>0</v>
      </c>
      <c r="F5575">
        <v>167.46899999999999</v>
      </c>
      <c r="G5575">
        <v>-0.63900000000000001</v>
      </c>
      <c r="H5575">
        <v>1.6919999999999999</v>
      </c>
      <c r="I5575">
        <v>0.223</v>
      </c>
      <c r="J5575">
        <v>2.7189999999999999</v>
      </c>
    </row>
    <row r="5576" spans="1:10" x14ac:dyDescent="0.3">
      <c r="A5576">
        <v>5</v>
      </c>
      <c r="B5576">
        <v>-3.3519999999999999</v>
      </c>
      <c r="C5576">
        <v>2.4980000000000002</v>
      </c>
      <c r="D5576">
        <v>-2.5289435</v>
      </c>
      <c r="E5576">
        <v>1.832748</v>
      </c>
      <c r="F5576">
        <v>3.339</v>
      </c>
      <c r="G5576">
        <v>-0.82299999999999995</v>
      </c>
      <c r="H5576">
        <v>0.66500000000000004</v>
      </c>
      <c r="I5576">
        <v>0.223</v>
      </c>
      <c r="J5576">
        <v>2.7189999999999999</v>
      </c>
    </row>
    <row r="5577" spans="1:10" x14ac:dyDescent="0.3">
      <c r="A5577">
        <v>6</v>
      </c>
      <c r="B5577">
        <v>-0.94699999999999995</v>
      </c>
      <c r="C5577">
        <v>1.4990000000000001</v>
      </c>
      <c r="D5577">
        <v>-1.0644480000000001</v>
      </c>
      <c r="E5577">
        <v>1.470729</v>
      </c>
      <c r="F5577">
        <v>0.8</v>
      </c>
      <c r="G5577">
        <v>0.11700000000000001</v>
      </c>
      <c r="H5577">
        <v>2.8000000000000001E-2</v>
      </c>
      <c r="I5577">
        <v>0.223</v>
      </c>
      <c r="J5577">
        <v>2.7189999999999999</v>
      </c>
    </row>
    <row r="5578" spans="1:10" x14ac:dyDescent="0.3">
      <c r="A5578">
        <v>7</v>
      </c>
      <c r="B5578">
        <v>-0.76300000000000001</v>
      </c>
      <c r="C5578">
        <v>1.7150000000000001</v>
      </c>
      <c r="D5578">
        <v>3.4296000000000007E-2</v>
      </c>
      <c r="E5578">
        <v>-3.5220000000001669E-3</v>
      </c>
      <c r="F5578">
        <v>120.69</v>
      </c>
      <c r="G5578">
        <v>-0.79700000000000004</v>
      </c>
      <c r="H5578">
        <v>1.7190000000000001</v>
      </c>
      <c r="I5578">
        <v>0.223</v>
      </c>
      <c r="J5578">
        <v>2.7189999999999999</v>
      </c>
    </row>
    <row r="5579" spans="1:10" x14ac:dyDescent="0.3">
      <c r="A5579">
        <v>8</v>
      </c>
      <c r="B5579">
        <v>-4.3449999999999998</v>
      </c>
      <c r="C5579">
        <v>5</v>
      </c>
      <c r="D5579">
        <v>-3.0249914999999992</v>
      </c>
      <c r="E5579">
        <v>4.4095080000000006</v>
      </c>
      <c r="F5579">
        <v>5.81</v>
      </c>
      <c r="G5579">
        <v>-1.32</v>
      </c>
      <c r="H5579">
        <v>1.677</v>
      </c>
      <c r="I5579">
        <v>0.223</v>
      </c>
      <c r="J5579">
        <v>2.7189999999999999</v>
      </c>
    </row>
    <row r="5581" spans="1:10" x14ac:dyDescent="0.3">
      <c r="A5581" s="5" t="s">
        <v>481</v>
      </c>
      <c r="B5581" s="6"/>
      <c r="C5581" s="6"/>
      <c r="D5581" s="6"/>
      <c r="E5581" s="6"/>
      <c r="F5581" s="6"/>
      <c r="G5581" s="6"/>
      <c r="H5581" s="6"/>
      <c r="I5581" s="6"/>
      <c r="J5581" s="6"/>
    </row>
    <row r="5582" spans="1:10" x14ac:dyDescent="0.3">
      <c r="A5582" s="5" t="s">
        <v>1</v>
      </c>
      <c r="B5582" s="5" t="s">
        <v>2</v>
      </c>
      <c r="C5582" s="6"/>
      <c r="D5582" s="5" t="s">
        <v>3</v>
      </c>
      <c r="E5582" s="6"/>
      <c r="F5582" s="6" t="s">
        <v>4</v>
      </c>
      <c r="G5582" s="5" t="s">
        <v>5</v>
      </c>
      <c r="H5582" s="6"/>
      <c r="I5582" s="5" t="s">
        <v>6</v>
      </c>
      <c r="J5582" s="6"/>
    </row>
    <row r="5583" spans="1:10" x14ac:dyDescent="0.3">
      <c r="A5583" s="6"/>
      <c r="B5583" s="2" t="s">
        <v>7</v>
      </c>
      <c r="C5583" s="2" t="s">
        <v>8</v>
      </c>
      <c r="D5583" s="2" t="s">
        <v>9</v>
      </c>
      <c r="E5583" s="2" t="s">
        <v>10</v>
      </c>
      <c r="F5583" s="6"/>
      <c r="G5583" s="2" t="s">
        <v>11</v>
      </c>
      <c r="H5583" s="2" t="s">
        <v>12</v>
      </c>
      <c r="I5583" s="2" t="s">
        <v>13</v>
      </c>
      <c r="J5583" s="2" t="s">
        <v>14</v>
      </c>
    </row>
    <row r="5584" spans="1:10" x14ac:dyDescent="0.3">
      <c r="A5584">
        <v>1</v>
      </c>
      <c r="B5584" s="3">
        <v>0.16700000000000001</v>
      </c>
      <c r="C5584" s="3">
        <v>1.639</v>
      </c>
      <c r="D5584">
        <v>-1.2856559999999999</v>
      </c>
      <c r="E5584">
        <v>-0.51632999999999973</v>
      </c>
      <c r="F5584" s="4">
        <v>0.39700000000000002</v>
      </c>
      <c r="G5584">
        <v>1.4530000000000001</v>
      </c>
      <c r="H5584">
        <v>2.1549999999999998</v>
      </c>
      <c r="I5584">
        <v>0.16700000000000001</v>
      </c>
      <c r="J5584">
        <v>1.639</v>
      </c>
    </row>
    <row r="5585" spans="1:10" x14ac:dyDescent="0.3">
      <c r="A5585">
        <v>2</v>
      </c>
      <c r="B5585">
        <v>-1.0429999999999999</v>
      </c>
      <c r="C5585">
        <v>-0.751</v>
      </c>
      <c r="D5585">
        <v>-0.51092950000000004</v>
      </c>
      <c r="E5585">
        <v>-0.99772800000000039</v>
      </c>
      <c r="F5585">
        <v>2.4769999999999999</v>
      </c>
      <c r="G5585">
        <v>-0.53200000000000003</v>
      </c>
      <c r="H5585">
        <v>0.247</v>
      </c>
      <c r="I5585">
        <v>0.16700000000000001</v>
      </c>
      <c r="J5585">
        <v>1.639</v>
      </c>
    </row>
    <row r="5586" spans="1:10" x14ac:dyDescent="0.3">
      <c r="A5586">
        <v>3</v>
      </c>
      <c r="B5586">
        <v>-2.927</v>
      </c>
      <c r="C5586">
        <v>-4.79</v>
      </c>
      <c r="D5586">
        <v>-2.7336520000000002</v>
      </c>
      <c r="E5586">
        <v>-5</v>
      </c>
      <c r="F5586">
        <v>4.4080000000000004</v>
      </c>
      <c r="G5586">
        <v>-0.193</v>
      </c>
      <c r="H5586">
        <v>0.21</v>
      </c>
      <c r="I5586">
        <v>0.16700000000000001</v>
      </c>
      <c r="J5586">
        <v>1.639</v>
      </c>
    </row>
    <row r="5587" spans="1:10" x14ac:dyDescent="0.3">
      <c r="A5587">
        <v>4</v>
      </c>
      <c r="B5587">
        <v>-0.63900000000000001</v>
      </c>
      <c r="C5587">
        <v>1.6919999999999999</v>
      </c>
      <c r="D5587">
        <v>0</v>
      </c>
      <c r="E5587">
        <v>0</v>
      </c>
      <c r="F5587">
        <v>167.46899999999999</v>
      </c>
      <c r="G5587">
        <v>-0.63900000000000001</v>
      </c>
      <c r="H5587">
        <v>1.6919999999999999</v>
      </c>
      <c r="I5587">
        <v>0.16700000000000001</v>
      </c>
      <c r="J5587">
        <v>1.639</v>
      </c>
    </row>
    <row r="5588" spans="1:10" x14ac:dyDescent="0.3">
      <c r="A5588">
        <v>5</v>
      </c>
      <c r="B5588">
        <v>-2.2480000000000002</v>
      </c>
      <c r="C5588">
        <v>0.95899999999999996</v>
      </c>
      <c r="D5588">
        <v>-1.4246015000000001</v>
      </c>
      <c r="E5588">
        <v>0.29352549999999999</v>
      </c>
      <c r="F5588">
        <v>3.339</v>
      </c>
      <c r="G5588">
        <v>-0.82299999999999995</v>
      </c>
      <c r="H5588">
        <v>0.66500000000000004</v>
      </c>
      <c r="I5588">
        <v>0.16700000000000001</v>
      </c>
      <c r="J5588">
        <v>1.639</v>
      </c>
    </row>
    <row r="5589" spans="1:10" x14ac:dyDescent="0.3">
      <c r="A5589">
        <v>6</v>
      </c>
      <c r="B5589">
        <v>-1.0049999999999999</v>
      </c>
      <c r="C5589">
        <v>0.58799999999999997</v>
      </c>
      <c r="D5589">
        <v>-1.121715</v>
      </c>
      <c r="E5589">
        <v>0.56043999999999961</v>
      </c>
      <c r="F5589">
        <v>0.8</v>
      </c>
      <c r="G5589">
        <v>0.11700000000000001</v>
      </c>
      <c r="H5589">
        <v>2.8000000000000001E-2</v>
      </c>
      <c r="I5589">
        <v>0.16700000000000001</v>
      </c>
      <c r="J5589">
        <v>1.639</v>
      </c>
    </row>
    <row r="5590" spans="1:10" x14ac:dyDescent="0.3">
      <c r="A5590">
        <v>7</v>
      </c>
      <c r="B5590">
        <v>-0.70299999999999996</v>
      </c>
      <c r="C5590">
        <v>1.9119999999999999</v>
      </c>
      <c r="D5590">
        <v>9.4138500000000042E-2</v>
      </c>
      <c r="E5590">
        <v>0.19310699999999981</v>
      </c>
      <c r="F5590">
        <v>120.69</v>
      </c>
      <c r="G5590">
        <v>-0.79700000000000004</v>
      </c>
      <c r="H5590">
        <v>1.7190000000000001</v>
      </c>
      <c r="I5590">
        <v>0.16700000000000001</v>
      </c>
      <c r="J5590">
        <v>1.639</v>
      </c>
    </row>
    <row r="5591" spans="1:10" x14ac:dyDescent="0.3">
      <c r="A5591">
        <v>8</v>
      </c>
      <c r="B5591">
        <v>-3.8620000000000001</v>
      </c>
      <c r="C5591">
        <v>4.9329999999999998</v>
      </c>
      <c r="D5591">
        <v>-2.5420050000000001</v>
      </c>
      <c r="E5591">
        <v>3.2560410000000002</v>
      </c>
      <c r="F5591">
        <v>5.81</v>
      </c>
      <c r="G5591">
        <v>-1.32</v>
      </c>
      <c r="H5591">
        <v>1.677</v>
      </c>
      <c r="I5591">
        <v>0.16700000000000001</v>
      </c>
      <c r="J5591">
        <v>1.639</v>
      </c>
    </row>
    <row r="5593" spans="1:10" x14ac:dyDescent="0.3">
      <c r="A5593" s="5" t="s">
        <v>482</v>
      </c>
      <c r="B5593" s="6"/>
      <c r="C5593" s="6"/>
      <c r="D5593" s="6"/>
      <c r="E5593" s="6"/>
      <c r="F5593" s="6"/>
      <c r="G5593" s="6"/>
      <c r="H5593" s="6"/>
      <c r="I5593" s="6"/>
      <c r="J5593" s="6"/>
    </row>
    <row r="5594" spans="1:10" x14ac:dyDescent="0.3">
      <c r="A5594" s="5" t="s">
        <v>1</v>
      </c>
      <c r="B5594" s="5" t="s">
        <v>2</v>
      </c>
      <c r="C5594" s="6"/>
      <c r="D5594" s="5" t="s">
        <v>3</v>
      </c>
      <c r="E5594" s="6"/>
      <c r="F5594" s="6" t="s">
        <v>4</v>
      </c>
      <c r="G5594" s="5" t="s">
        <v>5</v>
      </c>
      <c r="H5594" s="6"/>
      <c r="I5594" s="5" t="s">
        <v>6</v>
      </c>
      <c r="J5594" s="6"/>
    </row>
    <row r="5595" spans="1:10" x14ac:dyDescent="0.3">
      <c r="A5595" s="6"/>
      <c r="B5595" s="2" t="s">
        <v>7</v>
      </c>
      <c r="C5595" s="2" t="s">
        <v>8</v>
      </c>
      <c r="D5595" s="2" t="s">
        <v>9</v>
      </c>
      <c r="E5595" s="2" t="s">
        <v>10</v>
      </c>
      <c r="F5595" s="6"/>
      <c r="G5595" s="2" t="s">
        <v>11</v>
      </c>
      <c r="H5595" s="2" t="s">
        <v>12</v>
      </c>
      <c r="I5595" s="2" t="s">
        <v>13</v>
      </c>
      <c r="J5595" s="2" t="s">
        <v>14</v>
      </c>
    </row>
    <row r="5596" spans="1:10" x14ac:dyDescent="0.3">
      <c r="A5596">
        <v>1</v>
      </c>
      <c r="B5596" s="3">
        <v>1.7490000000000001</v>
      </c>
      <c r="C5596" s="3">
        <v>2.875</v>
      </c>
      <c r="D5596">
        <v>0.29552400000000012</v>
      </c>
      <c r="E5596">
        <v>0.72022500000000012</v>
      </c>
      <c r="F5596" s="4">
        <v>0.39700000000000002</v>
      </c>
      <c r="G5596">
        <v>1.4530000000000001</v>
      </c>
      <c r="H5596">
        <v>2.1549999999999998</v>
      </c>
      <c r="I5596">
        <v>1.7490000000000001</v>
      </c>
      <c r="J5596">
        <v>2.875</v>
      </c>
    </row>
    <row r="5597" spans="1:10" x14ac:dyDescent="0.3">
      <c r="A5597">
        <v>2</v>
      </c>
      <c r="B5597">
        <v>-1.5149999999999999</v>
      </c>
      <c r="C5597">
        <v>0.17799999999999999</v>
      </c>
      <c r="D5597">
        <v>-0.98285050000000007</v>
      </c>
      <c r="E5597">
        <v>-6.9329499999999822E-2</v>
      </c>
      <c r="F5597">
        <v>2.4769999999999999</v>
      </c>
      <c r="G5597">
        <v>-0.53200000000000003</v>
      </c>
      <c r="H5597">
        <v>0.247</v>
      </c>
      <c r="I5597">
        <v>1.7490000000000001</v>
      </c>
      <c r="J5597">
        <v>2.875</v>
      </c>
    </row>
    <row r="5598" spans="1:10" x14ac:dyDescent="0.3">
      <c r="A5598">
        <v>3</v>
      </c>
      <c r="B5598">
        <v>-2.0099999999999998</v>
      </c>
      <c r="C5598">
        <v>1.325</v>
      </c>
      <c r="D5598">
        <v>-1.817428</v>
      </c>
      <c r="E5598">
        <v>1.1152679999999999</v>
      </c>
      <c r="F5598">
        <v>4.4080000000000004</v>
      </c>
      <c r="G5598">
        <v>-0.193</v>
      </c>
      <c r="H5598">
        <v>0.21</v>
      </c>
      <c r="I5598">
        <v>1.7490000000000001</v>
      </c>
      <c r="J5598">
        <v>2.875</v>
      </c>
    </row>
    <row r="5599" spans="1:10" x14ac:dyDescent="0.3">
      <c r="A5599">
        <v>4</v>
      </c>
      <c r="B5599">
        <v>-0.63900000000000001</v>
      </c>
      <c r="C5599">
        <v>1.6919999999999999</v>
      </c>
      <c r="D5599">
        <v>0</v>
      </c>
      <c r="E5599">
        <v>0</v>
      </c>
      <c r="F5599">
        <v>167.46899999999999</v>
      </c>
      <c r="G5599">
        <v>-0.63900000000000001</v>
      </c>
      <c r="H5599">
        <v>1.6919999999999999</v>
      </c>
      <c r="I5599">
        <v>1.7490000000000001</v>
      </c>
      <c r="J5599">
        <v>2.875</v>
      </c>
    </row>
    <row r="5600" spans="1:10" x14ac:dyDescent="0.3">
      <c r="A5600">
        <v>5</v>
      </c>
      <c r="B5600">
        <v>-0.85599999999999998</v>
      </c>
      <c r="C5600">
        <v>2.4700000000000002</v>
      </c>
      <c r="D5600">
        <v>-3.2962000000000047E-2</v>
      </c>
      <c r="E5600">
        <v>1.8045195000000001</v>
      </c>
      <c r="F5600">
        <v>3.339</v>
      </c>
      <c r="G5600">
        <v>-0.82299999999999995</v>
      </c>
      <c r="H5600">
        <v>0.66500000000000004</v>
      </c>
      <c r="I5600">
        <v>1.7490000000000001</v>
      </c>
      <c r="J5600">
        <v>2.875</v>
      </c>
    </row>
    <row r="5601" spans="1:10" x14ac:dyDescent="0.3">
      <c r="A5601">
        <v>6</v>
      </c>
      <c r="B5601">
        <v>-1.0620000000000001</v>
      </c>
      <c r="C5601">
        <v>-1.4830000000000001</v>
      </c>
      <c r="D5601">
        <v>-1.1792339999999999</v>
      </c>
      <c r="E5601">
        <v>-1.5107710000000001</v>
      </c>
      <c r="F5601">
        <v>0.8</v>
      </c>
      <c r="G5601">
        <v>0.11700000000000001</v>
      </c>
      <c r="H5601">
        <v>2.8000000000000001E-2</v>
      </c>
      <c r="I5601">
        <v>1.7490000000000001</v>
      </c>
      <c r="J5601">
        <v>2.875</v>
      </c>
    </row>
    <row r="5602" spans="1:10" x14ac:dyDescent="0.3">
      <c r="A5602">
        <v>7</v>
      </c>
      <c r="B5602">
        <v>-0.78500000000000003</v>
      </c>
      <c r="C5602">
        <v>1.8959999999999999</v>
      </c>
      <c r="D5602">
        <v>1.2067E-2</v>
      </c>
      <c r="E5602">
        <v>0.17717249999999959</v>
      </c>
      <c r="F5602">
        <v>120.69</v>
      </c>
      <c r="G5602">
        <v>-0.79700000000000004</v>
      </c>
      <c r="H5602">
        <v>1.7190000000000001</v>
      </c>
      <c r="I5602">
        <v>1.7490000000000001</v>
      </c>
      <c r="J5602">
        <v>2.875</v>
      </c>
    </row>
    <row r="5603" spans="1:10" x14ac:dyDescent="0.3">
      <c r="A5603">
        <v>8</v>
      </c>
      <c r="B5603">
        <v>-1.2729999999999999</v>
      </c>
      <c r="C5603">
        <v>3.843</v>
      </c>
      <c r="D5603">
        <v>4.6849500000000321E-2</v>
      </c>
      <c r="E5603">
        <v>2.1664829999999999</v>
      </c>
      <c r="F5603">
        <v>5.81</v>
      </c>
      <c r="G5603">
        <v>-1.32</v>
      </c>
      <c r="H5603">
        <v>1.677</v>
      </c>
      <c r="I5603">
        <v>1.7490000000000001</v>
      </c>
      <c r="J5603">
        <v>2.875</v>
      </c>
    </row>
    <row r="5605" spans="1:10" x14ac:dyDescent="0.3">
      <c r="A5605" s="5" t="s">
        <v>483</v>
      </c>
      <c r="B5605" s="6"/>
      <c r="C5605" s="6"/>
      <c r="D5605" s="6"/>
      <c r="E5605" s="6"/>
      <c r="F5605" s="6"/>
      <c r="G5605" s="6"/>
      <c r="H5605" s="6"/>
      <c r="I5605" s="6"/>
      <c r="J5605" s="6"/>
    </row>
    <row r="5606" spans="1:10" x14ac:dyDescent="0.3">
      <c r="A5606" s="5" t="s">
        <v>1</v>
      </c>
      <c r="B5606" s="5" t="s">
        <v>2</v>
      </c>
      <c r="C5606" s="6"/>
      <c r="D5606" s="5" t="s">
        <v>3</v>
      </c>
      <c r="E5606" s="6"/>
      <c r="F5606" s="6" t="s">
        <v>4</v>
      </c>
      <c r="G5606" s="5" t="s">
        <v>5</v>
      </c>
      <c r="H5606" s="6"/>
      <c r="I5606" s="5" t="s">
        <v>6</v>
      </c>
      <c r="J5606" s="6"/>
    </row>
    <row r="5607" spans="1:10" x14ac:dyDescent="0.3">
      <c r="A5607" s="6"/>
      <c r="B5607" s="2" t="s">
        <v>7</v>
      </c>
      <c r="C5607" s="2" t="s">
        <v>8</v>
      </c>
      <c r="D5607" s="2" t="s">
        <v>9</v>
      </c>
      <c r="E5607" s="2" t="s">
        <v>10</v>
      </c>
      <c r="F5607" s="6"/>
      <c r="G5607" s="2" t="s">
        <v>11</v>
      </c>
      <c r="H5607" s="2" t="s">
        <v>12</v>
      </c>
      <c r="I5607" s="2" t="s">
        <v>13</v>
      </c>
      <c r="J5607" s="2" t="s">
        <v>14</v>
      </c>
    </row>
    <row r="5608" spans="1:10" x14ac:dyDescent="0.3">
      <c r="A5608">
        <v>1</v>
      </c>
      <c r="B5608" s="3">
        <v>-2.4140000000000001</v>
      </c>
      <c r="C5608" s="3">
        <v>2.4140000000000001</v>
      </c>
      <c r="D5608">
        <v>-3.8672119999999999</v>
      </c>
      <c r="E5608">
        <v>0.25910800000000023</v>
      </c>
      <c r="F5608" s="4">
        <v>0.39700000000000002</v>
      </c>
      <c r="G5608">
        <v>1.4530000000000001</v>
      </c>
      <c r="H5608">
        <v>2.1549999999999998</v>
      </c>
      <c r="I5608">
        <v>-2.4140000000000001</v>
      </c>
      <c r="J5608">
        <v>2.4140000000000001</v>
      </c>
    </row>
    <row r="5609" spans="1:10" x14ac:dyDescent="0.3">
      <c r="A5609">
        <v>2</v>
      </c>
      <c r="B5609">
        <v>-2.9180000000000001</v>
      </c>
      <c r="C5609">
        <v>1.038</v>
      </c>
      <c r="D5609">
        <v>-2.3855110000000002</v>
      </c>
      <c r="E5609">
        <v>0.7910419999999998</v>
      </c>
      <c r="F5609">
        <v>2.4769999999999999</v>
      </c>
      <c r="G5609">
        <v>-0.53200000000000003</v>
      </c>
      <c r="H5609">
        <v>0.247</v>
      </c>
      <c r="I5609">
        <v>-2.4140000000000001</v>
      </c>
      <c r="J5609">
        <v>2.4140000000000001</v>
      </c>
    </row>
    <row r="5610" spans="1:10" x14ac:dyDescent="0.3">
      <c r="A5610">
        <v>3</v>
      </c>
      <c r="B5610">
        <v>-1.56</v>
      </c>
      <c r="C5610">
        <v>0.77500000000000002</v>
      </c>
      <c r="D5610">
        <v>-1.3671679999999999</v>
      </c>
      <c r="E5610">
        <v>0.56522400000000006</v>
      </c>
      <c r="F5610">
        <v>4.4080000000000004</v>
      </c>
      <c r="G5610">
        <v>-0.193</v>
      </c>
      <c r="H5610">
        <v>0.21</v>
      </c>
      <c r="I5610">
        <v>-2.4140000000000001</v>
      </c>
      <c r="J5610">
        <v>2.4140000000000001</v>
      </c>
    </row>
    <row r="5611" spans="1:10" x14ac:dyDescent="0.3">
      <c r="A5611">
        <v>4</v>
      </c>
      <c r="B5611">
        <v>-0.63900000000000001</v>
      </c>
      <c r="C5611">
        <v>1.6919999999999999</v>
      </c>
      <c r="D5611">
        <v>0</v>
      </c>
      <c r="E5611">
        <v>0</v>
      </c>
      <c r="F5611">
        <v>167.46899999999999</v>
      </c>
      <c r="G5611">
        <v>-0.63900000000000001</v>
      </c>
      <c r="H5611">
        <v>1.6919999999999999</v>
      </c>
      <c r="I5611">
        <v>-2.4140000000000001</v>
      </c>
      <c r="J5611">
        <v>2.4140000000000001</v>
      </c>
    </row>
    <row r="5612" spans="1:10" x14ac:dyDescent="0.3">
      <c r="A5612">
        <v>5</v>
      </c>
      <c r="B5612">
        <v>-1.518</v>
      </c>
      <c r="C5612">
        <v>2.282</v>
      </c>
      <c r="D5612">
        <v>-0.69454800000000028</v>
      </c>
      <c r="E5612">
        <v>1.6165244999999999</v>
      </c>
      <c r="F5612">
        <v>3.339</v>
      </c>
      <c r="G5612">
        <v>-0.82299999999999995</v>
      </c>
      <c r="H5612">
        <v>0.66500000000000004</v>
      </c>
      <c r="I5612">
        <v>-2.4140000000000001</v>
      </c>
      <c r="J5612">
        <v>2.4140000000000001</v>
      </c>
    </row>
    <row r="5613" spans="1:10" x14ac:dyDescent="0.3">
      <c r="A5613">
        <v>6</v>
      </c>
      <c r="B5613">
        <v>-0.30399999999999999</v>
      </c>
      <c r="C5613">
        <v>-9.8000000000000004E-2</v>
      </c>
      <c r="D5613">
        <v>-0.42063</v>
      </c>
      <c r="E5613">
        <v>-0.1256550000000001</v>
      </c>
      <c r="F5613">
        <v>0.8</v>
      </c>
      <c r="G5613">
        <v>0.11700000000000001</v>
      </c>
      <c r="H5613">
        <v>2.8000000000000001E-2</v>
      </c>
      <c r="I5613">
        <v>-2.4140000000000001</v>
      </c>
      <c r="J5613">
        <v>2.4140000000000001</v>
      </c>
    </row>
    <row r="5614" spans="1:10" x14ac:dyDescent="0.3">
      <c r="A5614">
        <v>7</v>
      </c>
      <c r="B5614">
        <v>-0.77100000000000002</v>
      </c>
      <c r="C5614">
        <v>1.7490000000000001</v>
      </c>
      <c r="D5614">
        <v>2.5656000000000019E-2</v>
      </c>
      <c r="E5614">
        <v>2.993999999999979E-2</v>
      </c>
      <c r="F5614">
        <v>120.69</v>
      </c>
      <c r="G5614">
        <v>-0.79700000000000004</v>
      </c>
      <c r="H5614">
        <v>1.7190000000000001</v>
      </c>
      <c r="I5614">
        <v>-2.4140000000000001</v>
      </c>
      <c r="J5614">
        <v>2.4140000000000001</v>
      </c>
    </row>
    <row r="5615" spans="1:10" x14ac:dyDescent="0.3">
      <c r="A5615">
        <v>8</v>
      </c>
      <c r="B5615">
        <v>-1.3520000000000001</v>
      </c>
      <c r="C5615">
        <v>5</v>
      </c>
      <c r="D5615">
        <v>-3.1931999999999898E-2</v>
      </c>
      <c r="E5615">
        <v>3.486723</v>
      </c>
      <c r="F5615">
        <v>5.81</v>
      </c>
      <c r="G5615">
        <v>-1.32</v>
      </c>
      <c r="H5615">
        <v>1.677</v>
      </c>
      <c r="I5615">
        <v>-2.4140000000000001</v>
      </c>
      <c r="J5615">
        <v>2.4140000000000001</v>
      </c>
    </row>
    <row r="5617" spans="1:10" x14ac:dyDescent="0.3">
      <c r="A5617" s="5" t="s">
        <v>484</v>
      </c>
      <c r="B5617" s="6"/>
      <c r="C5617" s="6"/>
      <c r="D5617" s="6"/>
      <c r="E5617" s="6"/>
      <c r="F5617" s="6"/>
      <c r="G5617" s="6"/>
      <c r="H5617" s="6"/>
      <c r="I5617" s="6"/>
      <c r="J5617" s="6"/>
    </row>
    <row r="5618" spans="1:10" x14ac:dyDescent="0.3">
      <c r="A5618" s="5" t="s">
        <v>1</v>
      </c>
      <c r="B5618" s="5" t="s">
        <v>2</v>
      </c>
      <c r="C5618" s="6"/>
      <c r="D5618" s="5" t="s">
        <v>3</v>
      </c>
      <c r="E5618" s="6"/>
      <c r="F5618" s="6" t="s">
        <v>4</v>
      </c>
      <c r="G5618" s="5" t="s">
        <v>5</v>
      </c>
      <c r="H5618" s="6"/>
      <c r="I5618" s="5" t="s">
        <v>6</v>
      </c>
      <c r="J5618" s="6"/>
    </row>
    <row r="5619" spans="1:10" x14ac:dyDescent="0.3">
      <c r="A5619" s="6"/>
      <c r="B5619" s="2" t="s">
        <v>7</v>
      </c>
      <c r="C5619" s="2" t="s">
        <v>8</v>
      </c>
      <c r="D5619" s="2" t="s">
        <v>9</v>
      </c>
      <c r="E5619" s="2" t="s">
        <v>10</v>
      </c>
      <c r="F5619" s="6"/>
      <c r="G5619" s="2" t="s">
        <v>11</v>
      </c>
      <c r="H5619" s="2" t="s">
        <v>12</v>
      </c>
      <c r="I5619" s="2" t="s">
        <v>13</v>
      </c>
      <c r="J5619" s="2" t="s">
        <v>14</v>
      </c>
    </row>
    <row r="5620" spans="1:10" x14ac:dyDescent="0.3">
      <c r="A5620">
        <v>1</v>
      </c>
      <c r="B5620" s="3">
        <v>2.169</v>
      </c>
      <c r="C5620" s="3">
        <v>1.85</v>
      </c>
      <c r="D5620">
        <v>0.71603000000000017</v>
      </c>
      <c r="E5620">
        <v>-0.30484699999999981</v>
      </c>
      <c r="F5620" s="4">
        <v>0.39700000000000002</v>
      </c>
      <c r="G5620">
        <v>1.4530000000000001</v>
      </c>
      <c r="H5620">
        <v>2.1549999999999998</v>
      </c>
      <c r="I5620">
        <v>2.169</v>
      </c>
      <c r="J5620">
        <v>1.85</v>
      </c>
    </row>
    <row r="5621" spans="1:10" x14ac:dyDescent="0.3">
      <c r="A5621">
        <v>2</v>
      </c>
      <c r="B5621">
        <v>-2.5249999999999999</v>
      </c>
      <c r="C5621">
        <v>0.55300000000000005</v>
      </c>
      <c r="D5621">
        <v>-1.993074500000001</v>
      </c>
      <c r="E5621">
        <v>0.30618400000000001</v>
      </c>
      <c r="F5621">
        <v>2.4769999999999999</v>
      </c>
      <c r="G5621">
        <v>-0.53200000000000003</v>
      </c>
      <c r="H5621">
        <v>0.247</v>
      </c>
      <c r="I5621">
        <v>2.169</v>
      </c>
      <c r="J5621">
        <v>1.85</v>
      </c>
    </row>
    <row r="5622" spans="1:10" x14ac:dyDescent="0.3">
      <c r="A5622">
        <v>3</v>
      </c>
      <c r="B5622">
        <v>-0.61</v>
      </c>
      <c r="C5622">
        <v>1.302</v>
      </c>
      <c r="D5622">
        <v>-0.416912</v>
      </c>
      <c r="E5622">
        <v>1.0918079999999999</v>
      </c>
      <c r="F5622">
        <v>4.4080000000000004</v>
      </c>
      <c r="G5622">
        <v>-0.193</v>
      </c>
      <c r="H5622">
        <v>0.21</v>
      </c>
      <c r="I5622">
        <v>2.169</v>
      </c>
      <c r="J5622">
        <v>1.85</v>
      </c>
    </row>
    <row r="5623" spans="1:10" x14ac:dyDescent="0.3">
      <c r="A5623">
        <v>4</v>
      </c>
      <c r="B5623">
        <v>-0.63900000000000001</v>
      </c>
      <c r="C5623">
        <v>1.6919999999999999</v>
      </c>
      <c r="D5623">
        <v>0</v>
      </c>
      <c r="E5623">
        <v>0</v>
      </c>
      <c r="F5623">
        <v>167.46899999999999</v>
      </c>
      <c r="G5623">
        <v>-0.63900000000000001</v>
      </c>
      <c r="H5623">
        <v>1.6919999999999999</v>
      </c>
      <c r="I5623">
        <v>2.169</v>
      </c>
      <c r="J5623">
        <v>1.85</v>
      </c>
    </row>
    <row r="5624" spans="1:10" x14ac:dyDescent="0.3">
      <c r="A5624">
        <v>5</v>
      </c>
      <c r="B5624">
        <v>-2.97</v>
      </c>
      <c r="C5624">
        <v>1.095</v>
      </c>
      <c r="D5624">
        <v>-2.1472855000000002</v>
      </c>
      <c r="E5624">
        <v>0.43027249999999978</v>
      </c>
      <c r="F5624">
        <v>3.339</v>
      </c>
      <c r="G5624">
        <v>-0.82299999999999995</v>
      </c>
      <c r="H5624">
        <v>0.66500000000000004</v>
      </c>
      <c r="I5624">
        <v>2.169</v>
      </c>
      <c r="J5624">
        <v>1.85</v>
      </c>
    </row>
    <row r="5625" spans="1:10" x14ac:dyDescent="0.3">
      <c r="A5625">
        <v>6</v>
      </c>
      <c r="B5625">
        <v>-5.8000000000000003E-2</v>
      </c>
      <c r="C5625">
        <v>-0.442</v>
      </c>
      <c r="D5625">
        <v>-0.17526600000000001</v>
      </c>
      <c r="E5625">
        <v>-0.4698859999999998</v>
      </c>
      <c r="F5625">
        <v>0.8</v>
      </c>
      <c r="G5625">
        <v>0.11700000000000001</v>
      </c>
      <c r="H5625">
        <v>2.8000000000000001E-2</v>
      </c>
      <c r="I5625">
        <v>2.169</v>
      </c>
      <c r="J5625">
        <v>1.85</v>
      </c>
    </row>
    <row r="5626" spans="1:10" x14ac:dyDescent="0.3">
      <c r="A5626">
        <v>7</v>
      </c>
      <c r="B5626">
        <v>-0.67400000000000004</v>
      </c>
      <c r="C5626">
        <v>1.776</v>
      </c>
      <c r="D5626">
        <v>0.12252600000000009</v>
      </c>
      <c r="E5626">
        <v>5.7373499999999862E-2</v>
      </c>
      <c r="F5626">
        <v>120.69</v>
      </c>
      <c r="G5626">
        <v>-0.79700000000000004</v>
      </c>
      <c r="H5626">
        <v>1.7190000000000001</v>
      </c>
      <c r="I5626">
        <v>2.169</v>
      </c>
      <c r="J5626">
        <v>1.85</v>
      </c>
    </row>
    <row r="5627" spans="1:10" x14ac:dyDescent="0.3">
      <c r="A5627">
        <v>8</v>
      </c>
      <c r="B5627">
        <v>-4.1559999999999997</v>
      </c>
      <c r="C5627">
        <v>2.3660000000000001</v>
      </c>
      <c r="D5627">
        <v>-2.836031999999999</v>
      </c>
      <c r="E5627">
        <v>0.68932499999999985</v>
      </c>
      <c r="F5627">
        <v>5.81</v>
      </c>
      <c r="G5627">
        <v>-1.32</v>
      </c>
      <c r="H5627">
        <v>1.677</v>
      </c>
      <c r="I5627">
        <v>2.169</v>
      </c>
      <c r="J5627">
        <v>1.85</v>
      </c>
    </row>
    <row r="5629" spans="1:10" x14ac:dyDescent="0.3">
      <c r="A5629" s="5" t="s">
        <v>485</v>
      </c>
      <c r="B5629" s="6"/>
      <c r="C5629" s="6"/>
      <c r="D5629" s="6"/>
      <c r="E5629" s="6"/>
      <c r="F5629" s="6"/>
      <c r="G5629" s="6"/>
      <c r="H5629" s="6"/>
      <c r="I5629" s="6"/>
      <c r="J5629" s="6"/>
    </row>
    <row r="5630" spans="1:10" x14ac:dyDescent="0.3">
      <c r="A5630" s="5" t="s">
        <v>1</v>
      </c>
      <c r="B5630" s="5" t="s">
        <v>2</v>
      </c>
      <c r="C5630" s="6"/>
      <c r="D5630" s="5" t="s">
        <v>3</v>
      </c>
      <c r="E5630" s="6"/>
      <c r="F5630" s="6" t="s">
        <v>4</v>
      </c>
      <c r="G5630" s="5" t="s">
        <v>5</v>
      </c>
      <c r="H5630" s="6"/>
      <c r="I5630" s="5" t="s">
        <v>6</v>
      </c>
      <c r="J5630" s="6"/>
    </row>
    <row r="5631" spans="1:10" x14ac:dyDescent="0.3">
      <c r="A5631" s="6"/>
      <c r="B5631" s="2" t="s">
        <v>7</v>
      </c>
      <c r="C5631" s="2" t="s">
        <v>8</v>
      </c>
      <c r="D5631" s="2" t="s">
        <v>9</v>
      </c>
      <c r="E5631" s="2" t="s">
        <v>10</v>
      </c>
      <c r="F5631" s="6"/>
      <c r="G5631" s="2" t="s">
        <v>11</v>
      </c>
      <c r="H5631" s="2" t="s">
        <v>12</v>
      </c>
      <c r="I5631" s="2" t="s">
        <v>13</v>
      </c>
      <c r="J5631" s="2" t="s">
        <v>14</v>
      </c>
    </row>
    <row r="5632" spans="1:10" x14ac:dyDescent="0.3">
      <c r="A5632">
        <v>1</v>
      </c>
      <c r="B5632" s="3">
        <v>-0.20499999999999999</v>
      </c>
      <c r="C5632" s="3">
        <v>2.169</v>
      </c>
      <c r="D5632">
        <v>-1.6575504999999999</v>
      </c>
      <c r="E5632">
        <v>1.423E-2</v>
      </c>
      <c r="F5632" s="4">
        <v>0.39700000000000002</v>
      </c>
      <c r="G5632">
        <v>1.4530000000000001</v>
      </c>
      <c r="H5632">
        <v>2.1549999999999998</v>
      </c>
      <c r="I5632">
        <v>-0.20499999999999999</v>
      </c>
      <c r="J5632">
        <v>2.169</v>
      </c>
    </row>
    <row r="5633" spans="1:10" x14ac:dyDescent="0.3">
      <c r="A5633">
        <v>2</v>
      </c>
      <c r="B5633">
        <v>-2.008</v>
      </c>
      <c r="C5633">
        <v>1.1519999999999999</v>
      </c>
      <c r="D5633">
        <v>-1.4756244999999999</v>
      </c>
      <c r="E5633">
        <v>0.90456399999999948</v>
      </c>
      <c r="F5633">
        <v>2.4769999999999999</v>
      </c>
      <c r="G5633">
        <v>-0.53200000000000003</v>
      </c>
      <c r="H5633">
        <v>0.247</v>
      </c>
      <c r="I5633">
        <v>-0.20499999999999999</v>
      </c>
      <c r="J5633">
        <v>2.169</v>
      </c>
    </row>
    <row r="5634" spans="1:10" x14ac:dyDescent="0.3">
      <c r="A5634">
        <v>3</v>
      </c>
      <c r="B5634">
        <v>-0.76700000000000002</v>
      </c>
      <c r="C5634">
        <v>-0.254</v>
      </c>
      <c r="D5634">
        <v>-0.57376800000000006</v>
      </c>
      <c r="E5634">
        <v>-0.46410000000000018</v>
      </c>
      <c r="F5634">
        <v>4.4080000000000004</v>
      </c>
      <c r="G5634">
        <v>-0.193</v>
      </c>
      <c r="H5634">
        <v>0.21</v>
      </c>
      <c r="I5634">
        <v>-0.20499999999999999</v>
      </c>
      <c r="J5634">
        <v>2.169</v>
      </c>
    </row>
    <row r="5635" spans="1:10" x14ac:dyDescent="0.3">
      <c r="A5635">
        <v>4</v>
      </c>
      <c r="B5635">
        <v>-0.63900000000000001</v>
      </c>
      <c r="C5635">
        <v>1.6919999999999999</v>
      </c>
      <c r="D5635">
        <v>0</v>
      </c>
      <c r="E5635">
        <v>0</v>
      </c>
      <c r="F5635">
        <v>167.46899999999999</v>
      </c>
      <c r="G5635">
        <v>-0.63900000000000001</v>
      </c>
      <c r="H5635">
        <v>1.6919999999999999</v>
      </c>
      <c r="I5635">
        <v>-0.20499999999999999</v>
      </c>
      <c r="J5635">
        <v>2.169</v>
      </c>
    </row>
    <row r="5636" spans="1:10" x14ac:dyDescent="0.3">
      <c r="A5636">
        <v>5</v>
      </c>
      <c r="B5636">
        <v>-1.218</v>
      </c>
      <c r="C5636">
        <v>1.536</v>
      </c>
      <c r="D5636">
        <v>-0.39495350000000018</v>
      </c>
      <c r="E5636">
        <v>0.87062749999999989</v>
      </c>
      <c r="F5636">
        <v>3.339</v>
      </c>
      <c r="G5636">
        <v>-0.82299999999999995</v>
      </c>
      <c r="H5636">
        <v>0.66500000000000004</v>
      </c>
      <c r="I5636">
        <v>-0.20499999999999999</v>
      </c>
      <c r="J5636">
        <v>2.169</v>
      </c>
    </row>
    <row r="5637" spans="1:10" x14ac:dyDescent="0.3">
      <c r="A5637">
        <v>6</v>
      </c>
      <c r="B5637">
        <v>7.4999999999999997E-2</v>
      </c>
      <c r="C5637">
        <v>2.3679999999999999</v>
      </c>
      <c r="D5637">
        <v>-4.1516999999999998E-2</v>
      </c>
      <c r="E5637">
        <v>2.3397380000000001</v>
      </c>
      <c r="F5637">
        <v>0.8</v>
      </c>
      <c r="G5637">
        <v>0.11700000000000001</v>
      </c>
      <c r="H5637">
        <v>2.8000000000000001E-2</v>
      </c>
      <c r="I5637">
        <v>-0.20499999999999999</v>
      </c>
      <c r="J5637">
        <v>2.169</v>
      </c>
    </row>
    <row r="5638" spans="1:10" x14ac:dyDescent="0.3">
      <c r="A5638">
        <v>7</v>
      </c>
      <c r="B5638">
        <v>-0.72</v>
      </c>
      <c r="C5638">
        <v>1.8280000000000001</v>
      </c>
      <c r="D5638">
        <v>7.7181000000000027E-2</v>
      </c>
      <c r="E5638">
        <v>0.1092704999999997</v>
      </c>
      <c r="F5638">
        <v>120.69</v>
      </c>
      <c r="G5638">
        <v>-0.79700000000000004</v>
      </c>
      <c r="H5638">
        <v>1.7190000000000001</v>
      </c>
      <c r="I5638">
        <v>-0.20499999999999999</v>
      </c>
      <c r="J5638">
        <v>2.169</v>
      </c>
    </row>
    <row r="5639" spans="1:10" x14ac:dyDescent="0.3">
      <c r="A5639">
        <v>8</v>
      </c>
      <c r="B5639">
        <v>-0.629</v>
      </c>
      <c r="C5639">
        <v>1.7529999999999999</v>
      </c>
      <c r="D5639">
        <v>0.69110400000000005</v>
      </c>
      <c r="E5639">
        <v>7.5674999999999965E-2</v>
      </c>
      <c r="F5639">
        <v>5.81</v>
      </c>
      <c r="G5639">
        <v>-1.32</v>
      </c>
      <c r="H5639">
        <v>1.677</v>
      </c>
      <c r="I5639">
        <v>-0.20499999999999999</v>
      </c>
      <c r="J5639">
        <v>2.169</v>
      </c>
    </row>
    <row r="5641" spans="1:10" x14ac:dyDescent="0.3">
      <c r="A5641" s="5" t="s">
        <v>486</v>
      </c>
      <c r="B5641" s="6"/>
      <c r="C5641" s="6"/>
      <c r="D5641" s="6"/>
      <c r="E5641" s="6"/>
      <c r="F5641" s="6"/>
      <c r="G5641" s="6"/>
      <c r="H5641" s="6"/>
      <c r="I5641" s="6"/>
      <c r="J5641" s="6"/>
    </row>
    <row r="5642" spans="1:10" x14ac:dyDescent="0.3">
      <c r="A5642" s="5" t="s">
        <v>1</v>
      </c>
      <c r="B5642" s="5" t="s">
        <v>2</v>
      </c>
      <c r="C5642" s="6"/>
      <c r="D5642" s="5" t="s">
        <v>3</v>
      </c>
      <c r="E5642" s="6"/>
      <c r="F5642" s="6" t="s">
        <v>4</v>
      </c>
      <c r="G5642" s="5" t="s">
        <v>5</v>
      </c>
      <c r="H5642" s="6"/>
      <c r="I5642" s="5" t="s">
        <v>6</v>
      </c>
      <c r="J5642" s="6"/>
    </row>
    <row r="5643" spans="1:10" x14ac:dyDescent="0.3">
      <c r="A5643" s="6"/>
      <c r="B5643" s="2" t="s">
        <v>7</v>
      </c>
      <c r="C5643" s="2" t="s">
        <v>8</v>
      </c>
      <c r="D5643" s="2" t="s">
        <v>9</v>
      </c>
      <c r="E5643" s="2" t="s">
        <v>10</v>
      </c>
      <c r="F5643" s="6"/>
      <c r="G5643" s="2" t="s">
        <v>11</v>
      </c>
      <c r="H5643" s="2" t="s">
        <v>12</v>
      </c>
      <c r="I5643" s="2" t="s">
        <v>13</v>
      </c>
      <c r="J5643" s="2" t="s">
        <v>14</v>
      </c>
    </row>
    <row r="5644" spans="1:10" x14ac:dyDescent="0.3">
      <c r="A5644">
        <v>1</v>
      </c>
      <c r="B5644" s="3">
        <v>-0.56999999999999995</v>
      </c>
      <c r="C5644" s="3">
        <v>2.7730000000000001</v>
      </c>
      <c r="D5644">
        <v>-2.0228074999999999</v>
      </c>
      <c r="E5644">
        <v>0.61792099999999994</v>
      </c>
      <c r="F5644" s="4">
        <v>0.39700000000000002</v>
      </c>
      <c r="G5644">
        <v>1.4530000000000001</v>
      </c>
      <c r="H5644">
        <v>2.1549999999999998</v>
      </c>
      <c r="I5644">
        <v>-0.56999999999999995</v>
      </c>
      <c r="J5644">
        <v>2.7730000000000001</v>
      </c>
    </row>
    <row r="5645" spans="1:10" x14ac:dyDescent="0.3">
      <c r="A5645">
        <v>2</v>
      </c>
      <c r="B5645">
        <v>-2.3849999999999998</v>
      </c>
      <c r="C5645">
        <v>2.0950000000000002</v>
      </c>
      <c r="D5645">
        <v>-1.852886</v>
      </c>
      <c r="E5645">
        <v>1.848338</v>
      </c>
      <c r="F5645">
        <v>2.4769999999999999</v>
      </c>
      <c r="G5645">
        <v>-0.53200000000000003</v>
      </c>
      <c r="H5645">
        <v>0.247</v>
      </c>
      <c r="I5645">
        <v>-0.56999999999999995</v>
      </c>
      <c r="J5645">
        <v>2.7730000000000001</v>
      </c>
    </row>
    <row r="5646" spans="1:10" x14ac:dyDescent="0.3">
      <c r="A5646">
        <v>3</v>
      </c>
      <c r="B5646">
        <v>-0.58599999999999997</v>
      </c>
      <c r="C5646">
        <v>-0.51600000000000001</v>
      </c>
      <c r="D5646">
        <v>-0.39318799999999998</v>
      </c>
      <c r="E5646">
        <v>-0.72638399999999992</v>
      </c>
      <c r="F5646">
        <v>4.4080000000000004</v>
      </c>
      <c r="G5646">
        <v>-0.193</v>
      </c>
      <c r="H5646">
        <v>0.21</v>
      </c>
      <c r="I5646">
        <v>-0.56999999999999995</v>
      </c>
      <c r="J5646">
        <v>2.7730000000000001</v>
      </c>
    </row>
    <row r="5647" spans="1:10" x14ac:dyDescent="0.3">
      <c r="A5647">
        <v>4</v>
      </c>
      <c r="B5647">
        <v>-0.63900000000000001</v>
      </c>
      <c r="C5647">
        <v>1.6919999999999999</v>
      </c>
      <c r="D5647">
        <v>0</v>
      </c>
      <c r="E5647">
        <v>0</v>
      </c>
      <c r="F5647">
        <v>167.46899999999999</v>
      </c>
      <c r="G5647">
        <v>-0.63900000000000001</v>
      </c>
      <c r="H5647">
        <v>1.6919999999999999</v>
      </c>
      <c r="I5647">
        <v>-0.56999999999999995</v>
      </c>
      <c r="J5647">
        <v>2.7730000000000001</v>
      </c>
    </row>
    <row r="5648" spans="1:10" x14ac:dyDescent="0.3">
      <c r="A5648">
        <v>5</v>
      </c>
      <c r="B5648">
        <v>-4.1859999999999999</v>
      </c>
      <c r="C5648">
        <v>1.843</v>
      </c>
      <c r="D5648">
        <v>-3.3628779999999998</v>
      </c>
      <c r="E5648">
        <v>1.1778645000000001</v>
      </c>
      <c r="F5648">
        <v>3.339</v>
      </c>
      <c r="G5648">
        <v>-0.82299999999999995</v>
      </c>
      <c r="H5648">
        <v>0.66500000000000004</v>
      </c>
      <c r="I5648">
        <v>-0.56999999999999995</v>
      </c>
      <c r="J5648">
        <v>2.7730000000000001</v>
      </c>
    </row>
    <row r="5649" spans="1:10" x14ac:dyDescent="0.3">
      <c r="A5649">
        <v>6</v>
      </c>
      <c r="B5649">
        <v>-0.77100000000000002</v>
      </c>
      <c r="C5649">
        <v>0.155</v>
      </c>
      <c r="D5649">
        <v>-0.88804800000000006</v>
      </c>
      <c r="E5649">
        <v>0.12685199999999999</v>
      </c>
      <c r="F5649">
        <v>0.8</v>
      </c>
      <c r="G5649">
        <v>0.11700000000000001</v>
      </c>
      <c r="H5649">
        <v>2.8000000000000001E-2</v>
      </c>
      <c r="I5649">
        <v>-0.56999999999999995</v>
      </c>
      <c r="J5649">
        <v>2.7730000000000001</v>
      </c>
    </row>
    <row r="5650" spans="1:10" x14ac:dyDescent="0.3">
      <c r="A5650">
        <v>7</v>
      </c>
      <c r="B5650">
        <v>-0.52300000000000002</v>
      </c>
      <c r="C5650">
        <v>1.881</v>
      </c>
      <c r="D5650">
        <v>0.27415350000000011</v>
      </c>
      <c r="E5650">
        <v>0.1622684999999999</v>
      </c>
      <c r="F5650">
        <v>120.69</v>
      </c>
      <c r="G5650">
        <v>-0.79700000000000004</v>
      </c>
      <c r="H5650">
        <v>1.7190000000000001</v>
      </c>
      <c r="I5650">
        <v>-0.56999999999999995</v>
      </c>
      <c r="J5650">
        <v>2.7730000000000001</v>
      </c>
    </row>
    <row r="5651" spans="1:10" x14ac:dyDescent="0.3">
      <c r="A5651">
        <v>8</v>
      </c>
      <c r="B5651">
        <v>-3.931</v>
      </c>
      <c r="C5651">
        <v>5</v>
      </c>
      <c r="D5651">
        <v>-2.610917999999999</v>
      </c>
      <c r="E5651">
        <v>3.400617</v>
      </c>
      <c r="F5651">
        <v>5.81</v>
      </c>
      <c r="G5651">
        <v>-1.32</v>
      </c>
      <c r="H5651">
        <v>1.677</v>
      </c>
      <c r="I5651">
        <v>-0.56999999999999995</v>
      </c>
      <c r="J5651">
        <v>2.7730000000000001</v>
      </c>
    </row>
    <row r="5653" spans="1:10" x14ac:dyDescent="0.3">
      <c r="A5653" s="5" t="s">
        <v>487</v>
      </c>
      <c r="B5653" s="6"/>
      <c r="C5653" s="6"/>
      <c r="D5653" s="6"/>
      <c r="E5653" s="6"/>
      <c r="F5653" s="6"/>
      <c r="G5653" s="6"/>
      <c r="H5653" s="6"/>
      <c r="I5653" s="6"/>
      <c r="J5653" s="6"/>
    </row>
    <row r="5654" spans="1:10" x14ac:dyDescent="0.3">
      <c r="A5654" s="5" t="s">
        <v>1</v>
      </c>
      <c r="B5654" s="5" t="s">
        <v>2</v>
      </c>
      <c r="C5654" s="6"/>
      <c r="D5654" s="5" t="s">
        <v>3</v>
      </c>
      <c r="E5654" s="6"/>
      <c r="F5654" s="6" t="s">
        <v>4</v>
      </c>
      <c r="G5654" s="5" t="s">
        <v>5</v>
      </c>
      <c r="H5654" s="6"/>
      <c r="I5654" s="5" t="s">
        <v>6</v>
      </c>
      <c r="J5654" s="6"/>
    </row>
    <row r="5655" spans="1:10" x14ac:dyDescent="0.3">
      <c r="A5655" s="6"/>
      <c r="B5655" s="2" t="s">
        <v>7</v>
      </c>
      <c r="C5655" s="2" t="s">
        <v>8</v>
      </c>
      <c r="D5655" s="2" t="s">
        <v>9</v>
      </c>
      <c r="E5655" s="2" t="s">
        <v>10</v>
      </c>
      <c r="F5655" s="6"/>
      <c r="G5655" s="2" t="s">
        <v>11</v>
      </c>
      <c r="H5655" s="2" t="s">
        <v>12</v>
      </c>
      <c r="I5655" s="2" t="s">
        <v>13</v>
      </c>
      <c r="J5655" s="2" t="s">
        <v>14</v>
      </c>
    </row>
    <row r="5656" spans="1:10" x14ac:dyDescent="0.3">
      <c r="A5656">
        <v>1</v>
      </c>
      <c r="B5656" s="3">
        <v>1.46</v>
      </c>
      <c r="C5656" s="3">
        <v>1.998</v>
      </c>
      <c r="D5656">
        <v>7.3415000000001118E-3</v>
      </c>
      <c r="E5656">
        <v>-0.15694199999999969</v>
      </c>
      <c r="F5656" s="4">
        <v>0.39700000000000002</v>
      </c>
      <c r="G5656">
        <v>1.4530000000000001</v>
      </c>
      <c r="H5656">
        <v>2.1549999999999998</v>
      </c>
      <c r="I5656">
        <v>1.46</v>
      </c>
      <c r="J5656">
        <v>1.998</v>
      </c>
    </row>
    <row r="5657" spans="1:10" x14ac:dyDescent="0.3">
      <c r="A5657">
        <v>2</v>
      </c>
      <c r="B5657">
        <v>-3.2519999999999998</v>
      </c>
      <c r="C5657">
        <v>6.2E-2</v>
      </c>
      <c r="D5657">
        <v>-2.719684</v>
      </c>
      <c r="E5657">
        <v>-0.18522250000000001</v>
      </c>
      <c r="F5657">
        <v>2.4769999999999999</v>
      </c>
      <c r="G5657">
        <v>-0.53200000000000003</v>
      </c>
      <c r="H5657">
        <v>0.247</v>
      </c>
      <c r="I5657">
        <v>1.46</v>
      </c>
      <c r="J5657">
        <v>1.998</v>
      </c>
    </row>
    <row r="5658" spans="1:10" x14ac:dyDescent="0.3">
      <c r="A5658">
        <v>3</v>
      </c>
      <c r="B5658">
        <v>-1.3360000000000001</v>
      </c>
      <c r="C5658">
        <v>-3.3490000000000002</v>
      </c>
      <c r="D5658">
        <v>-1.143408</v>
      </c>
      <c r="E5658">
        <v>-3.5586959999999999</v>
      </c>
      <c r="F5658">
        <v>4.4080000000000004</v>
      </c>
      <c r="G5658">
        <v>-0.193</v>
      </c>
      <c r="H5658">
        <v>0.21</v>
      </c>
      <c r="I5658">
        <v>1.46</v>
      </c>
      <c r="J5658">
        <v>1.998</v>
      </c>
    </row>
    <row r="5659" spans="1:10" x14ac:dyDescent="0.3">
      <c r="A5659">
        <v>4</v>
      </c>
      <c r="B5659">
        <v>-0.63900000000000001</v>
      </c>
      <c r="C5659">
        <v>1.6919999999999999</v>
      </c>
      <c r="D5659">
        <v>0</v>
      </c>
      <c r="E5659">
        <v>0</v>
      </c>
      <c r="F5659">
        <v>167.46899999999999</v>
      </c>
      <c r="G5659">
        <v>-0.63900000000000001</v>
      </c>
      <c r="H5659">
        <v>1.6919999999999999</v>
      </c>
      <c r="I5659">
        <v>1.46</v>
      </c>
      <c r="J5659">
        <v>1.998</v>
      </c>
    </row>
    <row r="5660" spans="1:10" x14ac:dyDescent="0.3">
      <c r="A5660">
        <v>5</v>
      </c>
      <c r="B5660">
        <v>-1.425</v>
      </c>
      <c r="C5660">
        <v>1.8</v>
      </c>
      <c r="D5660">
        <v>-0.6019365000000001</v>
      </c>
      <c r="E5660">
        <v>1.1352475</v>
      </c>
      <c r="F5660">
        <v>3.339</v>
      </c>
      <c r="G5660">
        <v>-0.82299999999999995</v>
      </c>
      <c r="H5660">
        <v>0.66500000000000004</v>
      </c>
      <c r="I5660">
        <v>1.46</v>
      </c>
      <c r="J5660">
        <v>1.998</v>
      </c>
    </row>
    <row r="5661" spans="1:10" x14ac:dyDescent="0.3">
      <c r="A5661">
        <v>6</v>
      </c>
      <c r="B5661">
        <v>8.5000000000000006E-2</v>
      </c>
      <c r="C5661">
        <v>-0.68</v>
      </c>
      <c r="D5661">
        <v>-3.2172000000000013E-2</v>
      </c>
      <c r="E5661">
        <v>-0.70828900000000017</v>
      </c>
      <c r="F5661">
        <v>0.8</v>
      </c>
      <c r="G5661">
        <v>0.11700000000000001</v>
      </c>
      <c r="H5661">
        <v>2.8000000000000001E-2</v>
      </c>
      <c r="I5661">
        <v>1.46</v>
      </c>
      <c r="J5661">
        <v>1.998</v>
      </c>
    </row>
    <row r="5662" spans="1:10" x14ac:dyDescent="0.3">
      <c r="A5662">
        <v>7</v>
      </c>
      <c r="B5662">
        <v>-0.59199999999999997</v>
      </c>
      <c r="C5662">
        <v>1.6839999999999999</v>
      </c>
      <c r="D5662">
        <v>0.20517199999999999</v>
      </c>
      <c r="E5662">
        <v>-3.5286000000000213E-2</v>
      </c>
      <c r="F5662">
        <v>120.69</v>
      </c>
      <c r="G5662">
        <v>-0.79700000000000004</v>
      </c>
      <c r="H5662">
        <v>1.7190000000000001</v>
      </c>
      <c r="I5662">
        <v>1.46</v>
      </c>
      <c r="J5662">
        <v>1.998</v>
      </c>
    </row>
    <row r="5663" spans="1:10" x14ac:dyDescent="0.3">
      <c r="A5663">
        <v>8</v>
      </c>
      <c r="B5663">
        <v>-2.0059999999999998</v>
      </c>
      <c r="C5663">
        <v>1.772</v>
      </c>
      <c r="D5663">
        <v>-0.68574449999999953</v>
      </c>
      <c r="E5663">
        <v>9.4544999999999838E-2</v>
      </c>
      <c r="F5663">
        <v>5.81</v>
      </c>
      <c r="G5663">
        <v>-1.32</v>
      </c>
      <c r="H5663">
        <v>1.677</v>
      </c>
      <c r="I5663">
        <v>1.46</v>
      </c>
      <c r="J5663">
        <v>1.998</v>
      </c>
    </row>
    <row r="5665" spans="1:10" x14ac:dyDescent="0.3">
      <c r="A5665" s="5" t="s">
        <v>488</v>
      </c>
      <c r="B5665" s="6"/>
      <c r="C5665" s="6"/>
      <c r="D5665" s="6"/>
      <c r="E5665" s="6"/>
      <c r="F5665" s="6"/>
      <c r="G5665" s="6"/>
      <c r="H5665" s="6"/>
      <c r="I5665" s="6"/>
      <c r="J5665" s="6"/>
    </row>
    <row r="5666" spans="1:10" x14ac:dyDescent="0.3">
      <c r="A5666" s="5" t="s">
        <v>1</v>
      </c>
      <c r="B5666" s="5" t="s">
        <v>2</v>
      </c>
      <c r="C5666" s="6"/>
      <c r="D5666" s="5" t="s">
        <v>3</v>
      </c>
      <c r="E5666" s="6"/>
      <c r="F5666" s="6" t="s">
        <v>4</v>
      </c>
      <c r="G5666" s="5" t="s">
        <v>5</v>
      </c>
      <c r="H5666" s="6"/>
      <c r="I5666" s="5" t="s">
        <v>6</v>
      </c>
      <c r="J5666" s="6"/>
    </row>
    <row r="5667" spans="1:10" x14ac:dyDescent="0.3">
      <c r="A5667" s="6"/>
      <c r="B5667" s="2" t="s">
        <v>7</v>
      </c>
      <c r="C5667" s="2" t="s">
        <v>8</v>
      </c>
      <c r="D5667" s="2" t="s">
        <v>9</v>
      </c>
      <c r="E5667" s="2" t="s">
        <v>10</v>
      </c>
      <c r="F5667" s="6"/>
      <c r="G5667" s="2" t="s">
        <v>11</v>
      </c>
      <c r="H5667" s="2" t="s">
        <v>12</v>
      </c>
      <c r="I5667" s="2" t="s">
        <v>13</v>
      </c>
      <c r="J5667" s="2" t="s">
        <v>14</v>
      </c>
    </row>
    <row r="5668" spans="1:10" x14ac:dyDescent="0.3">
      <c r="A5668">
        <v>1</v>
      </c>
      <c r="B5668" s="3">
        <v>-2.1579999999999999</v>
      </c>
      <c r="C5668" s="3">
        <v>2.9140000000000001</v>
      </c>
      <c r="D5668">
        <v>-3.6106500000000001</v>
      </c>
      <c r="E5668">
        <v>0.75879400000000019</v>
      </c>
      <c r="F5668" s="4">
        <v>0.39700000000000002</v>
      </c>
      <c r="G5668">
        <v>1.4530000000000001</v>
      </c>
      <c r="H5668">
        <v>2.1549999999999998</v>
      </c>
      <c r="I5668">
        <v>-2.1579999999999999</v>
      </c>
      <c r="J5668">
        <v>2.9140000000000001</v>
      </c>
    </row>
    <row r="5669" spans="1:10" x14ac:dyDescent="0.3">
      <c r="A5669">
        <v>2</v>
      </c>
      <c r="B5669">
        <v>-2.544</v>
      </c>
      <c r="C5669">
        <v>1.379</v>
      </c>
      <c r="D5669">
        <v>-2.0119365</v>
      </c>
      <c r="E5669">
        <v>1.131764</v>
      </c>
      <c r="F5669">
        <v>2.4769999999999999</v>
      </c>
      <c r="G5669">
        <v>-0.53200000000000003</v>
      </c>
      <c r="H5669">
        <v>0.247</v>
      </c>
      <c r="I5669">
        <v>-2.1579999999999999</v>
      </c>
      <c r="J5669">
        <v>2.9140000000000001</v>
      </c>
    </row>
    <row r="5670" spans="1:10" x14ac:dyDescent="0.3">
      <c r="A5670">
        <v>3</v>
      </c>
      <c r="B5670">
        <v>-3.6059999999999999</v>
      </c>
      <c r="C5670">
        <v>-2.4729999999999999</v>
      </c>
      <c r="D5670">
        <v>-3.413371999999999</v>
      </c>
      <c r="E5670">
        <v>-2.6833559999999999</v>
      </c>
      <c r="F5670">
        <v>4.4080000000000004</v>
      </c>
      <c r="G5670">
        <v>-0.193</v>
      </c>
      <c r="H5670">
        <v>0.21</v>
      </c>
      <c r="I5670">
        <v>-2.1579999999999999</v>
      </c>
      <c r="J5670">
        <v>2.9140000000000001</v>
      </c>
    </row>
    <row r="5671" spans="1:10" x14ac:dyDescent="0.3">
      <c r="A5671">
        <v>4</v>
      </c>
      <c r="B5671">
        <v>-0.63900000000000001</v>
      </c>
      <c r="C5671">
        <v>1.6919999999999999</v>
      </c>
      <c r="D5671">
        <v>0</v>
      </c>
      <c r="E5671">
        <v>0</v>
      </c>
      <c r="F5671">
        <v>167.46899999999999</v>
      </c>
      <c r="G5671">
        <v>-0.63900000000000001</v>
      </c>
      <c r="H5671">
        <v>1.6919999999999999</v>
      </c>
      <c r="I5671">
        <v>-2.1579999999999999</v>
      </c>
      <c r="J5671">
        <v>2.9140000000000001</v>
      </c>
    </row>
    <row r="5672" spans="1:10" x14ac:dyDescent="0.3">
      <c r="A5672">
        <v>5</v>
      </c>
      <c r="B5672">
        <v>-2.5619999999999998</v>
      </c>
      <c r="C5672">
        <v>1.4159999999999999</v>
      </c>
      <c r="D5672">
        <v>-1.7386295</v>
      </c>
      <c r="E5672">
        <v>0.75086649999999988</v>
      </c>
      <c r="F5672">
        <v>3.339</v>
      </c>
      <c r="G5672">
        <v>-0.82299999999999995</v>
      </c>
      <c r="H5672">
        <v>0.66500000000000004</v>
      </c>
      <c r="I5672">
        <v>-2.1579999999999999</v>
      </c>
      <c r="J5672">
        <v>2.9140000000000001</v>
      </c>
    </row>
    <row r="5673" spans="1:10" x14ac:dyDescent="0.3">
      <c r="A5673">
        <v>6</v>
      </c>
      <c r="B5673">
        <v>-0.57899999999999996</v>
      </c>
      <c r="C5673">
        <v>1.7969999999999999</v>
      </c>
      <c r="D5673">
        <v>-0.69619200000000003</v>
      </c>
      <c r="E5673">
        <v>1.7694190000000001</v>
      </c>
      <c r="F5673">
        <v>0.8</v>
      </c>
      <c r="G5673">
        <v>0.11700000000000001</v>
      </c>
      <c r="H5673">
        <v>2.8000000000000001E-2</v>
      </c>
      <c r="I5673">
        <v>-2.1579999999999999</v>
      </c>
      <c r="J5673">
        <v>2.9140000000000001</v>
      </c>
    </row>
    <row r="5674" spans="1:10" x14ac:dyDescent="0.3">
      <c r="A5674">
        <v>7</v>
      </c>
      <c r="B5674">
        <v>-0.51700000000000002</v>
      </c>
      <c r="C5674">
        <v>1.891</v>
      </c>
      <c r="D5674">
        <v>0.28046550000000009</v>
      </c>
      <c r="E5674">
        <v>0.1721009999999997</v>
      </c>
      <c r="F5674">
        <v>120.69</v>
      </c>
      <c r="G5674">
        <v>-0.79700000000000004</v>
      </c>
      <c r="H5674">
        <v>1.7190000000000001</v>
      </c>
      <c r="I5674">
        <v>-2.1579999999999999</v>
      </c>
      <c r="J5674">
        <v>2.9140000000000001</v>
      </c>
    </row>
    <row r="5675" spans="1:10" x14ac:dyDescent="0.3">
      <c r="A5675">
        <v>8</v>
      </c>
      <c r="B5675">
        <v>-3.6840000000000002</v>
      </c>
      <c r="C5675">
        <v>2.61</v>
      </c>
      <c r="D5675">
        <v>-2.3637974999999991</v>
      </c>
      <c r="E5675">
        <v>0.9330449999999999</v>
      </c>
      <c r="F5675">
        <v>5.81</v>
      </c>
      <c r="G5675">
        <v>-1.32</v>
      </c>
      <c r="H5675">
        <v>1.677</v>
      </c>
      <c r="I5675">
        <v>-2.1579999999999999</v>
      </c>
      <c r="J5675">
        <v>2.9140000000000001</v>
      </c>
    </row>
    <row r="5677" spans="1:10" x14ac:dyDescent="0.3">
      <c r="A5677" s="5" t="s">
        <v>489</v>
      </c>
      <c r="B5677" s="6"/>
      <c r="C5677" s="6"/>
      <c r="D5677" s="6"/>
      <c r="E5677" s="6"/>
      <c r="F5677" s="6"/>
      <c r="G5677" s="6"/>
      <c r="H5677" s="6"/>
      <c r="I5677" s="6"/>
      <c r="J5677" s="6"/>
    </row>
    <row r="5678" spans="1:10" x14ac:dyDescent="0.3">
      <c r="A5678" s="5" t="s">
        <v>1</v>
      </c>
      <c r="B5678" s="5" t="s">
        <v>2</v>
      </c>
      <c r="C5678" s="6"/>
      <c r="D5678" s="5" t="s">
        <v>3</v>
      </c>
      <c r="E5678" s="6"/>
      <c r="F5678" s="6" t="s">
        <v>4</v>
      </c>
      <c r="G5678" s="5" t="s">
        <v>5</v>
      </c>
      <c r="H5678" s="6"/>
      <c r="I5678" s="5" t="s">
        <v>6</v>
      </c>
      <c r="J5678" s="6"/>
    </row>
    <row r="5679" spans="1:10" x14ac:dyDescent="0.3">
      <c r="A5679" s="6"/>
      <c r="B5679" s="2" t="s">
        <v>7</v>
      </c>
      <c r="C5679" s="2" t="s">
        <v>8</v>
      </c>
      <c r="D5679" s="2" t="s">
        <v>9</v>
      </c>
      <c r="E5679" s="2" t="s">
        <v>10</v>
      </c>
      <c r="F5679" s="6"/>
      <c r="G5679" s="2" t="s">
        <v>11</v>
      </c>
      <c r="H5679" s="2" t="s">
        <v>12</v>
      </c>
      <c r="I5679" s="2" t="s">
        <v>13</v>
      </c>
      <c r="J5679" s="2" t="s">
        <v>14</v>
      </c>
    </row>
    <row r="5680" spans="1:10" x14ac:dyDescent="0.3">
      <c r="A5680">
        <v>1</v>
      </c>
      <c r="B5680" s="3">
        <v>-0.90600000000000003</v>
      </c>
      <c r="C5680" s="3">
        <v>3.077</v>
      </c>
      <c r="D5680">
        <v>-2.359124</v>
      </c>
      <c r="E5680">
        <v>0.92244400000000026</v>
      </c>
      <c r="F5680" s="4">
        <v>0.39700000000000002</v>
      </c>
      <c r="G5680">
        <v>1.4530000000000001</v>
      </c>
      <c r="H5680">
        <v>2.1549999999999998</v>
      </c>
      <c r="I5680">
        <v>-0.90600000000000003</v>
      </c>
      <c r="J5680">
        <v>3.077</v>
      </c>
    </row>
    <row r="5681" spans="1:10" x14ac:dyDescent="0.3">
      <c r="A5681">
        <v>2</v>
      </c>
      <c r="B5681">
        <v>-0.59399999999999997</v>
      </c>
      <c r="C5681">
        <v>4.8000000000000001E-2</v>
      </c>
      <c r="D5681">
        <v>-6.2228000000000012E-2</v>
      </c>
      <c r="E5681">
        <v>-0.1993044999999998</v>
      </c>
      <c r="F5681">
        <v>2.4769999999999999</v>
      </c>
      <c r="G5681">
        <v>-0.53200000000000003</v>
      </c>
      <c r="H5681">
        <v>0.247</v>
      </c>
      <c r="I5681">
        <v>-0.90600000000000003</v>
      </c>
      <c r="J5681">
        <v>3.077</v>
      </c>
    </row>
    <row r="5682" spans="1:10" x14ac:dyDescent="0.3">
      <c r="A5682">
        <v>3</v>
      </c>
      <c r="B5682">
        <v>-2.8069999999999999</v>
      </c>
      <c r="C5682">
        <v>-1.0549999999999999</v>
      </c>
      <c r="D5682">
        <v>-2.6136919999999999</v>
      </c>
      <c r="E5682">
        <v>-1.264956</v>
      </c>
      <c r="F5682">
        <v>4.4080000000000004</v>
      </c>
      <c r="G5682">
        <v>-0.193</v>
      </c>
      <c r="H5682">
        <v>0.21</v>
      </c>
      <c r="I5682">
        <v>-0.90600000000000003</v>
      </c>
      <c r="J5682">
        <v>3.077</v>
      </c>
    </row>
    <row r="5683" spans="1:10" x14ac:dyDescent="0.3">
      <c r="A5683">
        <v>4</v>
      </c>
      <c r="B5683">
        <v>-0.63900000000000001</v>
      </c>
      <c r="C5683">
        <v>1.6919999999999999</v>
      </c>
      <c r="D5683">
        <v>0</v>
      </c>
      <c r="E5683">
        <v>0</v>
      </c>
      <c r="F5683">
        <v>167.46899999999999</v>
      </c>
      <c r="G5683">
        <v>-0.63900000000000001</v>
      </c>
      <c r="H5683">
        <v>1.6919999999999999</v>
      </c>
      <c r="I5683">
        <v>-0.90600000000000003</v>
      </c>
      <c r="J5683">
        <v>3.077</v>
      </c>
    </row>
    <row r="5684" spans="1:10" x14ac:dyDescent="0.3">
      <c r="A5684">
        <v>5</v>
      </c>
      <c r="B5684">
        <v>-0.996</v>
      </c>
      <c r="C5684">
        <v>1.7470000000000001</v>
      </c>
      <c r="D5684">
        <v>-0.1733605</v>
      </c>
      <c r="E5684">
        <v>1.081672</v>
      </c>
      <c r="F5684">
        <v>3.339</v>
      </c>
      <c r="G5684">
        <v>-0.82299999999999995</v>
      </c>
      <c r="H5684">
        <v>0.66500000000000004</v>
      </c>
      <c r="I5684">
        <v>-0.90600000000000003</v>
      </c>
      <c r="J5684">
        <v>3.077</v>
      </c>
    </row>
    <row r="5685" spans="1:10" x14ac:dyDescent="0.3">
      <c r="A5685">
        <v>6</v>
      </c>
      <c r="B5685">
        <v>-1.0189999999999999</v>
      </c>
      <c r="C5685">
        <v>-1.5840000000000001</v>
      </c>
      <c r="D5685">
        <v>-1.1363939999999999</v>
      </c>
      <c r="E5685">
        <v>-1.6124050000000001</v>
      </c>
      <c r="F5685">
        <v>0.8</v>
      </c>
      <c r="G5685">
        <v>0.11700000000000001</v>
      </c>
      <c r="H5685">
        <v>2.8000000000000001E-2</v>
      </c>
      <c r="I5685">
        <v>-0.90600000000000003</v>
      </c>
      <c r="J5685">
        <v>3.077</v>
      </c>
    </row>
    <row r="5686" spans="1:10" x14ac:dyDescent="0.3">
      <c r="A5686">
        <v>7</v>
      </c>
      <c r="B5686">
        <v>-0.70499999999999996</v>
      </c>
      <c r="C5686">
        <v>2.0110000000000001</v>
      </c>
      <c r="D5686">
        <v>9.1781000000000029E-2</v>
      </c>
      <c r="E5686">
        <v>0.29174549999999982</v>
      </c>
      <c r="F5686">
        <v>120.69</v>
      </c>
      <c r="G5686">
        <v>-0.79700000000000004</v>
      </c>
      <c r="H5686">
        <v>1.7190000000000001</v>
      </c>
      <c r="I5686">
        <v>-0.90600000000000003</v>
      </c>
      <c r="J5686">
        <v>3.077</v>
      </c>
    </row>
    <row r="5687" spans="1:10" x14ac:dyDescent="0.3">
      <c r="A5687">
        <v>8</v>
      </c>
      <c r="B5687">
        <v>-4.391</v>
      </c>
      <c r="C5687">
        <v>2.4020000000000001</v>
      </c>
      <c r="D5687">
        <v>-3.0709004999999991</v>
      </c>
      <c r="E5687">
        <v>0.72458400000000001</v>
      </c>
      <c r="F5687">
        <v>5.81</v>
      </c>
      <c r="G5687">
        <v>-1.32</v>
      </c>
      <c r="H5687">
        <v>1.677</v>
      </c>
      <c r="I5687">
        <v>-0.90600000000000003</v>
      </c>
      <c r="J5687">
        <v>3.077</v>
      </c>
    </row>
    <row r="5689" spans="1:10" x14ac:dyDescent="0.3">
      <c r="A5689" s="5" t="s">
        <v>490</v>
      </c>
      <c r="B5689" s="6"/>
      <c r="C5689" s="6"/>
      <c r="D5689" s="6"/>
      <c r="E5689" s="6"/>
      <c r="F5689" s="6"/>
      <c r="G5689" s="6"/>
      <c r="H5689" s="6"/>
      <c r="I5689" s="6"/>
      <c r="J5689" s="6"/>
    </row>
    <row r="5690" spans="1:10" x14ac:dyDescent="0.3">
      <c r="A5690" s="5" t="s">
        <v>1</v>
      </c>
      <c r="B5690" s="5" t="s">
        <v>2</v>
      </c>
      <c r="C5690" s="6"/>
      <c r="D5690" s="5" t="s">
        <v>3</v>
      </c>
      <c r="E5690" s="6"/>
      <c r="F5690" s="6" t="s">
        <v>4</v>
      </c>
      <c r="G5690" s="5" t="s">
        <v>5</v>
      </c>
      <c r="H5690" s="6"/>
      <c r="I5690" s="5" t="s">
        <v>6</v>
      </c>
      <c r="J5690" s="6"/>
    </row>
    <row r="5691" spans="1:10" x14ac:dyDescent="0.3">
      <c r="A5691" s="6"/>
      <c r="B5691" s="2" t="s">
        <v>7</v>
      </c>
      <c r="C5691" s="2" t="s">
        <v>8</v>
      </c>
      <c r="D5691" s="2" t="s">
        <v>9</v>
      </c>
      <c r="E5691" s="2" t="s">
        <v>10</v>
      </c>
      <c r="F5691" s="6"/>
      <c r="G5691" s="2" t="s">
        <v>11</v>
      </c>
      <c r="H5691" s="2" t="s">
        <v>12</v>
      </c>
      <c r="I5691" s="2" t="s">
        <v>13</v>
      </c>
      <c r="J5691" s="2" t="s">
        <v>14</v>
      </c>
    </row>
    <row r="5692" spans="1:10" x14ac:dyDescent="0.3">
      <c r="A5692">
        <v>1</v>
      </c>
      <c r="B5692" s="3">
        <v>1.0980000000000001</v>
      </c>
      <c r="C5692" s="3">
        <v>1.927</v>
      </c>
      <c r="D5692">
        <v>-0.35450150000000008</v>
      </c>
      <c r="E5692">
        <v>-0.22788699999999959</v>
      </c>
      <c r="F5692" s="4">
        <v>0.39700000000000002</v>
      </c>
      <c r="G5692">
        <v>1.4530000000000001</v>
      </c>
      <c r="H5692">
        <v>2.1549999999999998</v>
      </c>
      <c r="I5692">
        <v>1.0980000000000001</v>
      </c>
      <c r="J5692">
        <v>1.927</v>
      </c>
    </row>
    <row r="5693" spans="1:10" x14ac:dyDescent="0.3">
      <c r="A5693">
        <v>2</v>
      </c>
      <c r="B5693">
        <v>-2.5550000000000002</v>
      </c>
      <c r="C5693">
        <v>1.3080000000000001</v>
      </c>
      <c r="D5693">
        <v>-2.0231564999999998</v>
      </c>
      <c r="E5693">
        <v>1.0605500000000001</v>
      </c>
      <c r="F5693">
        <v>2.4769999999999999</v>
      </c>
      <c r="G5693">
        <v>-0.53200000000000003</v>
      </c>
      <c r="H5693">
        <v>0.247</v>
      </c>
      <c r="I5693">
        <v>1.0980000000000001</v>
      </c>
      <c r="J5693">
        <v>1.927</v>
      </c>
    </row>
    <row r="5694" spans="1:10" x14ac:dyDescent="0.3">
      <c r="A5694">
        <v>3</v>
      </c>
      <c r="B5694">
        <v>-3.4780000000000002</v>
      </c>
      <c r="C5694">
        <v>-3.488</v>
      </c>
      <c r="D5694">
        <v>-3.285304</v>
      </c>
      <c r="E5694">
        <v>-3.6980520000000001</v>
      </c>
      <c r="F5694">
        <v>4.4080000000000004</v>
      </c>
      <c r="G5694">
        <v>-0.193</v>
      </c>
      <c r="H5694">
        <v>0.21</v>
      </c>
      <c r="I5694">
        <v>1.0980000000000001</v>
      </c>
      <c r="J5694">
        <v>1.927</v>
      </c>
    </row>
    <row r="5695" spans="1:10" x14ac:dyDescent="0.3">
      <c r="A5695">
        <v>4</v>
      </c>
      <c r="B5695">
        <v>-0.63900000000000001</v>
      </c>
      <c r="C5695">
        <v>1.6919999999999999</v>
      </c>
      <c r="D5695">
        <v>0</v>
      </c>
      <c r="E5695">
        <v>0</v>
      </c>
      <c r="F5695">
        <v>167.46899999999999</v>
      </c>
      <c r="G5695">
        <v>-0.63900000000000001</v>
      </c>
      <c r="H5695">
        <v>1.6919999999999999</v>
      </c>
      <c r="I5695">
        <v>1.0980000000000001</v>
      </c>
      <c r="J5695">
        <v>1.927</v>
      </c>
    </row>
    <row r="5696" spans="1:10" x14ac:dyDescent="0.3">
      <c r="A5696">
        <v>5</v>
      </c>
      <c r="B5696">
        <v>-1.9410000000000001</v>
      </c>
      <c r="C5696">
        <v>0.82899999999999996</v>
      </c>
      <c r="D5696">
        <v>-1.1179669999999999</v>
      </c>
      <c r="E5696">
        <v>0.16412499999999991</v>
      </c>
      <c r="F5696">
        <v>3.339</v>
      </c>
      <c r="G5696">
        <v>-0.82299999999999995</v>
      </c>
      <c r="H5696">
        <v>0.66500000000000004</v>
      </c>
      <c r="I5696">
        <v>1.0980000000000001</v>
      </c>
      <c r="J5696">
        <v>1.927</v>
      </c>
    </row>
    <row r="5697" spans="1:10" x14ac:dyDescent="0.3">
      <c r="A5697">
        <v>6</v>
      </c>
      <c r="B5697">
        <v>-0.23899999999999999</v>
      </c>
      <c r="C5697">
        <v>-1.512</v>
      </c>
      <c r="D5697">
        <v>-0.35643300000000011</v>
      </c>
      <c r="E5697">
        <v>-1.540127</v>
      </c>
      <c r="F5697">
        <v>0.8</v>
      </c>
      <c r="G5697">
        <v>0.11700000000000001</v>
      </c>
      <c r="H5697">
        <v>2.8000000000000001E-2</v>
      </c>
      <c r="I5697">
        <v>1.0980000000000001</v>
      </c>
      <c r="J5697">
        <v>1.927</v>
      </c>
    </row>
    <row r="5698" spans="1:10" x14ac:dyDescent="0.3">
      <c r="A5698">
        <v>7</v>
      </c>
      <c r="B5698">
        <v>-0.61899999999999999</v>
      </c>
      <c r="C5698">
        <v>1.9430000000000001</v>
      </c>
      <c r="D5698">
        <v>0.1778260000000001</v>
      </c>
      <c r="E5698">
        <v>0.22433999999999971</v>
      </c>
      <c r="F5698">
        <v>120.69</v>
      </c>
      <c r="G5698">
        <v>-0.79700000000000004</v>
      </c>
      <c r="H5698">
        <v>1.7190000000000001</v>
      </c>
      <c r="I5698">
        <v>1.0980000000000001</v>
      </c>
      <c r="J5698">
        <v>1.927</v>
      </c>
    </row>
    <row r="5699" spans="1:10" x14ac:dyDescent="0.3">
      <c r="A5699">
        <v>8</v>
      </c>
      <c r="B5699">
        <v>-4.306</v>
      </c>
      <c r="C5699">
        <v>2.9169999999999998</v>
      </c>
      <c r="D5699">
        <v>-2.9864384999999989</v>
      </c>
      <c r="E5699">
        <v>1.2401009999999999</v>
      </c>
      <c r="F5699">
        <v>5.81</v>
      </c>
      <c r="G5699">
        <v>-1.32</v>
      </c>
      <c r="H5699">
        <v>1.677</v>
      </c>
      <c r="I5699">
        <v>1.0980000000000001</v>
      </c>
      <c r="J5699">
        <v>1.927</v>
      </c>
    </row>
    <row r="5701" spans="1:10" x14ac:dyDescent="0.3">
      <c r="A5701" s="5" t="s">
        <v>491</v>
      </c>
      <c r="B5701" s="6"/>
      <c r="C5701" s="6"/>
      <c r="D5701" s="6"/>
      <c r="E5701" s="6"/>
      <c r="F5701" s="6"/>
      <c r="G5701" s="6"/>
      <c r="H5701" s="6"/>
      <c r="I5701" s="6"/>
      <c r="J5701" s="6"/>
    </row>
    <row r="5702" spans="1:10" x14ac:dyDescent="0.3">
      <c r="A5702" s="5" t="s">
        <v>1</v>
      </c>
      <c r="B5702" s="5" t="s">
        <v>2</v>
      </c>
      <c r="C5702" s="6"/>
      <c r="D5702" s="5" t="s">
        <v>3</v>
      </c>
      <c r="E5702" s="6"/>
      <c r="F5702" s="6" t="s">
        <v>4</v>
      </c>
      <c r="G5702" s="5" t="s">
        <v>5</v>
      </c>
      <c r="H5702" s="6"/>
      <c r="I5702" s="5" t="s">
        <v>6</v>
      </c>
      <c r="J5702" s="6"/>
    </row>
    <row r="5703" spans="1:10" x14ac:dyDescent="0.3">
      <c r="A5703" s="6"/>
      <c r="B5703" s="2" t="s">
        <v>7</v>
      </c>
      <c r="C5703" s="2" t="s">
        <v>8</v>
      </c>
      <c r="D5703" s="2" t="s">
        <v>9</v>
      </c>
      <c r="E5703" s="2" t="s">
        <v>10</v>
      </c>
      <c r="F5703" s="6"/>
      <c r="G5703" s="2" t="s">
        <v>11</v>
      </c>
      <c r="H5703" s="2" t="s">
        <v>12</v>
      </c>
      <c r="I5703" s="2" t="s">
        <v>13</v>
      </c>
      <c r="J5703" s="2" t="s">
        <v>14</v>
      </c>
    </row>
    <row r="5704" spans="1:10" x14ac:dyDescent="0.3">
      <c r="A5704">
        <v>1</v>
      </c>
      <c r="B5704" s="3">
        <v>0.65</v>
      </c>
      <c r="C5704" s="3">
        <v>2.3639999999999999</v>
      </c>
      <c r="D5704">
        <v>-0.80335949999999978</v>
      </c>
      <c r="E5704">
        <v>0.2092710000000001</v>
      </c>
      <c r="F5704" s="4">
        <v>0.39700000000000002</v>
      </c>
      <c r="G5704">
        <v>1.4530000000000001</v>
      </c>
      <c r="H5704">
        <v>2.1549999999999998</v>
      </c>
      <c r="I5704">
        <v>0.65</v>
      </c>
      <c r="J5704">
        <v>2.3639999999999999</v>
      </c>
    </row>
    <row r="5705" spans="1:10" x14ac:dyDescent="0.3">
      <c r="A5705">
        <v>2</v>
      </c>
      <c r="B5705">
        <v>-1.008</v>
      </c>
      <c r="C5705">
        <v>0.53</v>
      </c>
      <c r="D5705">
        <v>-0.47584650000000012</v>
      </c>
      <c r="E5705">
        <v>0.28317949999999992</v>
      </c>
      <c r="F5705">
        <v>2.4769999999999999</v>
      </c>
      <c r="G5705">
        <v>-0.53200000000000003</v>
      </c>
      <c r="H5705">
        <v>0.247</v>
      </c>
      <c r="I5705">
        <v>0.65</v>
      </c>
      <c r="J5705">
        <v>2.3639999999999999</v>
      </c>
    </row>
    <row r="5706" spans="1:10" x14ac:dyDescent="0.3">
      <c r="A5706">
        <v>3</v>
      </c>
      <c r="B5706">
        <v>-2.2160000000000002</v>
      </c>
      <c r="C5706">
        <v>-1.6919999999999999</v>
      </c>
      <c r="D5706">
        <v>-2.0231240000000001</v>
      </c>
      <c r="E5706">
        <v>-1.902156</v>
      </c>
      <c r="F5706">
        <v>4.4080000000000004</v>
      </c>
      <c r="G5706">
        <v>-0.193</v>
      </c>
      <c r="H5706">
        <v>0.21</v>
      </c>
      <c r="I5706">
        <v>0.65</v>
      </c>
      <c r="J5706">
        <v>2.3639999999999999</v>
      </c>
    </row>
    <row r="5707" spans="1:10" x14ac:dyDescent="0.3">
      <c r="A5707">
        <v>4</v>
      </c>
      <c r="B5707">
        <v>-0.63900000000000001</v>
      </c>
      <c r="C5707">
        <v>1.6919999999999999</v>
      </c>
      <c r="D5707">
        <v>0</v>
      </c>
      <c r="E5707">
        <v>0</v>
      </c>
      <c r="F5707">
        <v>167.46899999999999</v>
      </c>
      <c r="G5707">
        <v>-0.63900000000000001</v>
      </c>
      <c r="H5707">
        <v>1.6919999999999999</v>
      </c>
      <c r="I5707">
        <v>0.65</v>
      </c>
      <c r="J5707">
        <v>2.3639999999999999</v>
      </c>
    </row>
    <row r="5708" spans="1:10" x14ac:dyDescent="0.3">
      <c r="A5708">
        <v>5</v>
      </c>
      <c r="B5708">
        <v>-1.52</v>
      </c>
      <c r="C5708">
        <v>1.8140000000000001</v>
      </c>
      <c r="D5708">
        <v>-0.69673700000000016</v>
      </c>
      <c r="E5708">
        <v>1.148901</v>
      </c>
      <c r="F5708">
        <v>3.339</v>
      </c>
      <c r="G5708">
        <v>-0.82299999999999995</v>
      </c>
      <c r="H5708">
        <v>0.66500000000000004</v>
      </c>
      <c r="I5708">
        <v>0.65</v>
      </c>
      <c r="J5708">
        <v>2.3639999999999999</v>
      </c>
    </row>
    <row r="5709" spans="1:10" x14ac:dyDescent="0.3">
      <c r="A5709">
        <v>6</v>
      </c>
      <c r="B5709">
        <v>0.13300000000000001</v>
      </c>
      <c r="C5709">
        <v>0.72099999999999997</v>
      </c>
      <c r="D5709">
        <v>1.6316999999999981E-2</v>
      </c>
      <c r="E5709">
        <v>0.69289699999999965</v>
      </c>
      <c r="F5709">
        <v>0.8</v>
      </c>
      <c r="G5709">
        <v>0.11700000000000001</v>
      </c>
      <c r="H5709">
        <v>2.8000000000000001E-2</v>
      </c>
      <c r="I5709">
        <v>0.65</v>
      </c>
      <c r="J5709">
        <v>2.3639999999999999</v>
      </c>
    </row>
    <row r="5710" spans="1:10" x14ac:dyDescent="0.3">
      <c r="A5710">
        <v>7</v>
      </c>
      <c r="B5710">
        <v>-0.51500000000000001</v>
      </c>
      <c r="C5710">
        <v>1.6839999999999999</v>
      </c>
      <c r="D5710">
        <v>0.28213150000000009</v>
      </c>
      <c r="E5710">
        <v>-3.5386500000000203E-2</v>
      </c>
      <c r="F5710">
        <v>120.69</v>
      </c>
      <c r="G5710">
        <v>-0.79700000000000004</v>
      </c>
      <c r="H5710">
        <v>1.7190000000000001</v>
      </c>
      <c r="I5710">
        <v>0.65</v>
      </c>
      <c r="J5710">
        <v>2.3639999999999999</v>
      </c>
    </row>
    <row r="5711" spans="1:10" x14ac:dyDescent="0.3">
      <c r="A5711">
        <v>8</v>
      </c>
      <c r="B5711">
        <v>-5</v>
      </c>
      <c r="C5711">
        <v>1.784</v>
      </c>
      <c r="D5711">
        <v>-4.1498309999999998</v>
      </c>
      <c r="E5711">
        <v>0.1068269999999998</v>
      </c>
      <c r="F5711">
        <v>5.81</v>
      </c>
      <c r="G5711">
        <v>-1.32</v>
      </c>
      <c r="H5711">
        <v>1.677</v>
      </c>
      <c r="I5711">
        <v>0.65</v>
      </c>
      <c r="J5711">
        <v>2.3639999999999999</v>
      </c>
    </row>
    <row r="5713" spans="1:10" x14ac:dyDescent="0.3">
      <c r="A5713" s="5" t="s">
        <v>492</v>
      </c>
      <c r="B5713" s="6"/>
      <c r="C5713" s="6"/>
      <c r="D5713" s="6"/>
      <c r="E5713" s="6"/>
      <c r="F5713" s="6"/>
      <c r="G5713" s="6"/>
      <c r="H5713" s="6"/>
      <c r="I5713" s="6"/>
      <c r="J5713" s="6"/>
    </row>
    <row r="5714" spans="1:10" x14ac:dyDescent="0.3">
      <c r="A5714" s="5" t="s">
        <v>1</v>
      </c>
      <c r="B5714" s="5" t="s">
        <v>2</v>
      </c>
      <c r="C5714" s="6"/>
      <c r="D5714" s="5" t="s">
        <v>3</v>
      </c>
      <c r="E5714" s="6"/>
      <c r="F5714" s="6" t="s">
        <v>4</v>
      </c>
      <c r="G5714" s="5" t="s">
        <v>5</v>
      </c>
      <c r="H5714" s="6"/>
      <c r="I5714" s="5" t="s">
        <v>6</v>
      </c>
      <c r="J5714" s="6"/>
    </row>
    <row r="5715" spans="1:10" x14ac:dyDescent="0.3">
      <c r="A5715" s="6"/>
      <c r="B5715" s="2" t="s">
        <v>7</v>
      </c>
      <c r="C5715" s="2" t="s">
        <v>8</v>
      </c>
      <c r="D5715" s="2" t="s">
        <v>9</v>
      </c>
      <c r="E5715" s="2" t="s">
        <v>10</v>
      </c>
      <c r="F5715" s="6"/>
      <c r="G5715" s="2" t="s">
        <v>11</v>
      </c>
      <c r="H5715" s="2" t="s">
        <v>12</v>
      </c>
      <c r="I5715" s="2" t="s">
        <v>13</v>
      </c>
      <c r="J5715" s="2" t="s">
        <v>14</v>
      </c>
    </row>
    <row r="5716" spans="1:10" x14ac:dyDescent="0.3">
      <c r="A5716">
        <v>1</v>
      </c>
      <c r="B5716" s="3">
        <v>0.65800000000000003</v>
      </c>
      <c r="C5716" s="3">
        <v>2.7080000000000002</v>
      </c>
      <c r="D5716">
        <v>-0.79544649999999995</v>
      </c>
      <c r="E5716">
        <v>0.5534260000000002</v>
      </c>
      <c r="F5716" s="4">
        <v>0.39700000000000002</v>
      </c>
      <c r="G5716">
        <v>1.4530000000000001</v>
      </c>
      <c r="H5716">
        <v>2.1549999999999998</v>
      </c>
      <c r="I5716">
        <v>0.65800000000000003</v>
      </c>
      <c r="J5716">
        <v>2.7080000000000002</v>
      </c>
    </row>
    <row r="5717" spans="1:10" x14ac:dyDescent="0.3">
      <c r="A5717">
        <v>2</v>
      </c>
      <c r="B5717">
        <v>-2.819</v>
      </c>
      <c r="C5717">
        <v>5.3999999999999999E-2</v>
      </c>
      <c r="D5717">
        <v>-2.286883</v>
      </c>
      <c r="E5717">
        <v>-0.19323049999999989</v>
      </c>
      <c r="F5717">
        <v>2.4769999999999999</v>
      </c>
      <c r="G5717">
        <v>-0.53200000000000003</v>
      </c>
      <c r="H5717">
        <v>0.247</v>
      </c>
      <c r="I5717">
        <v>0.65800000000000003</v>
      </c>
      <c r="J5717">
        <v>2.7080000000000002</v>
      </c>
    </row>
    <row r="5718" spans="1:10" x14ac:dyDescent="0.3">
      <c r="A5718">
        <v>3</v>
      </c>
      <c r="B5718">
        <v>-1.3</v>
      </c>
      <c r="C5718">
        <v>-4.79</v>
      </c>
      <c r="D5718">
        <v>-1.106808</v>
      </c>
      <c r="E5718">
        <v>-5</v>
      </c>
      <c r="F5718">
        <v>4.4080000000000004</v>
      </c>
      <c r="G5718">
        <v>-0.193</v>
      </c>
      <c r="H5718">
        <v>0.21</v>
      </c>
      <c r="I5718">
        <v>0.65800000000000003</v>
      </c>
      <c r="J5718">
        <v>2.7080000000000002</v>
      </c>
    </row>
    <row r="5719" spans="1:10" x14ac:dyDescent="0.3">
      <c r="A5719">
        <v>4</v>
      </c>
      <c r="B5719">
        <v>-0.63900000000000001</v>
      </c>
      <c r="C5719">
        <v>1.6919999999999999</v>
      </c>
      <c r="D5719">
        <v>0</v>
      </c>
      <c r="E5719">
        <v>0</v>
      </c>
      <c r="F5719">
        <v>167.46899999999999</v>
      </c>
      <c r="G5719">
        <v>-0.63900000000000001</v>
      </c>
      <c r="H5719">
        <v>1.6919999999999999</v>
      </c>
      <c r="I5719">
        <v>0.65800000000000003</v>
      </c>
      <c r="J5719">
        <v>2.7080000000000002</v>
      </c>
    </row>
    <row r="5720" spans="1:10" x14ac:dyDescent="0.3">
      <c r="A5720">
        <v>5</v>
      </c>
      <c r="B5720">
        <v>-1.1559999999999999</v>
      </c>
      <c r="C5720">
        <v>1.167</v>
      </c>
      <c r="D5720">
        <v>-0.33286200000000021</v>
      </c>
      <c r="E5720">
        <v>0.50182899999999997</v>
      </c>
      <c r="F5720">
        <v>3.339</v>
      </c>
      <c r="G5720">
        <v>-0.82299999999999995</v>
      </c>
      <c r="H5720">
        <v>0.66500000000000004</v>
      </c>
      <c r="I5720">
        <v>0.65800000000000003</v>
      </c>
      <c r="J5720">
        <v>2.7080000000000002</v>
      </c>
    </row>
    <row r="5721" spans="1:10" x14ac:dyDescent="0.3">
      <c r="A5721">
        <v>6</v>
      </c>
      <c r="B5721">
        <v>-0.41899999999999998</v>
      </c>
      <c r="C5721">
        <v>-0.69</v>
      </c>
      <c r="D5721">
        <v>-0.53631899999999999</v>
      </c>
      <c r="E5721">
        <v>-0.7183139999999999</v>
      </c>
      <c r="F5721">
        <v>0.8</v>
      </c>
      <c r="G5721">
        <v>0.11700000000000001</v>
      </c>
      <c r="H5721">
        <v>2.8000000000000001E-2</v>
      </c>
      <c r="I5721">
        <v>0.65800000000000003</v>
      </c>
      <c r="J5721">
        <v>2.7080000000000002</v>
      </c>
    </row>
    <row r="5722" spans="1:10" x14ac:dyDescent="0.3">
      <c r="A5722">
        <v>7</v>
      </c>
      <c r="B5722">
        <v>-0.60799999999999998</v>
      </c>
      <c r="C5722">
        <v>1.74</v>
      </c>
      <c r="D5722">
        <v>0.18944200000000011</v>
      </c>
      <c r="E5722">
        <v>2.1085499999999809E-2</v>
      </c>
      <c r="F5722">
        <v>120.69</v>
      </c>
      <c r="G5722">
        <v>-0.79700000000000004</v>
      </c>
      <c r="H5722">
        <v>1.7190000000000001</v>
      </c>
      <c r="I5722">
        <v>0.65800000000000003</v>
      </c>
      <c r="J5722">
        <v>2.7080000000000002</v>
      </c>
    </row>
    <row r="5723" spans="1:10" x14ac:dyDescent="0.3">
      <c r="A5723">
        <v>8</v>
      </c>
      <c r="B5723">
        <v>-4.6920000000000002</v>
      </c>
      <c r="C5723">
        <v>2.3330000000000002</v>
      </c>
      <c r="D5723">
        <v>-3.3717194999999989</v>
      </c>
      <c r="E5723">
        <v>0.65594700000000006</v>
      </c>
      <c r="F5723">
        <v>5.81</v>
      </c>
      <c r="G5723">
        <v>-1.32</v>
      </c>
      <c r="H5723">
        <v>1.677</v>
      </c>
      <c r="I5723">
        <v>0.65800000000000003</v>
      </c>
      <c r="J5723">
        <v>2.7080000000000002</v>
      </c>
    </row>
    <row r="5725" spans="1:10" x14ac:dyDescent="0.3">
      <c r="A5725" s="5" t="s">
        <v>493</v>
      </c>
      <c r="B5725" s="6"/>
      <c r="C5725" s="6"/>
      <c r="D5725" s="6"/>
      <c r="E5725" s="6"/>
      <c r="F5725" s="6"/>
      <c r="G5725" s="6"/>
      <c r="H5725" s="6"/>
      <c r="I5725" s="6"/>
      <c r="J5725" s="6"/>
    </row>
    <row r="5726" spans="1:10" x14ac:dyDescent="0.3">
      <c r="A5726" s="5" t="s">
        <v>1</v>
      </c>
      <c r="B5726" s="5" t="s">
        <v>2</v>
      </c>
      <c r="C5726" s="6"/>
      <c r="D5726" s="5" t="s">
        <v>3</v>
      </c>
      <c r="E5726" s="6"/>
      <c r="F5726" s="6" t="s">
        <v>4</v>
      </c>
      <c r="G5726" s="5" t="s">
        <v>5</v>
      </c>
      <c r="H5726" s="6"/>
      <c r="I5726" s="5" t="s">
        <v>6</v>
      </c>
      <c r="J5726" s="6"/>
    </row>
    <row r="5727" spans="1:10" x14ac:dyDescent="0.3">
      <c r="A5727" s="6"/>
      <c r="B5727" s="2" t="s">
        <v>7</v>
      </c>
      <c r="C5727" s="2" t="s">
        <v>8</v>
      </c>
      <c r="D5727" s="2" t="s">
        <v>9</v>
      </c>
      <c r="E5727" s="2" t="s">
        <v>10</v>
      </c>
      <c r="F5727" s="6"/>
      <c r="G5727" s="2" t="s">
        <v>11</v>
      </c>
      <c r="H5727" s="2" t="s">
        <v>12</v>
      </c>
      <c r="I5727" s="2" t="s">
        <v>13</v>
      </c>
      <c r="J5727" s="2" t="s">
        <v>14</v>
      </c>
    </row>
    <row r="5728" spans="1:10" x14ac:dyDescent="0.3">
      <c r="A5728">
        <v>1</v>
      </c>
      <c r="B5728" s="3">
        <v>-0.83199999999999996</v>
      </c>
      <c r="C5728" s="3">
        <v>1.7450000000000001</v>
      </c>
      <c r="D5728">
        <v>-2.2853184999999998</v>
      </c>
      <c r="E5728">
        <v>-0.41047899999999993</v>
      </c>
      <c r="F5728" s="4">
        <v>0.39700000000000002</v>
      </c>
      <c r="G5728">
        <v>1.4530000000000001</v>
      </c>
      <c r="H5728">
        <v>2.1549999999999998</v>
      </c>
      <c r="I5728">
        <v>-0.83199999999999996</v>
      </c>
      <c r="J5728">
        <v>1.7450000000000001</v>
      </c>
    </row>
    <row r="5729" spans="1:10" x14ac:dyDescent="0.3">
      <c r="A5729">
        <v>2</v>
      </c>
      <c r="B5729">
        <v>-1.1990000000000001</v>
      </c>
      <c r="C5729">
        <v>1.9319999999999999</v>
      </c>
      <c r="D5729">
        <v>-0.6673690000000001</v>
      </c>
      <c r="E5729">
        <v>1.6845345</v>
      </c>
      <c r="F5729">
        <v>2.4769999999999999</v>
      </c>
      <c r="G5729">
        <v>-0.53200000000000003</v>
      </c>
      <c r="H5729">
        <v>0.247</v>
      </c>
      <c r="I5729">
        <v>-0.83199999999999996</v>
      </c>
      <c r="J5729">
        <v>1.7450000000000001</v>
      </c>
    </row>
    <row r="5730" spans="1:10" x14ac:dyDescent="0.3">
      <c r="A5730">
        <v>3</v>
      </c>
      <c r="B5730">
        <v>-0.84799999999999998</v>
      </c>
      <c r="C5730">
        <v>-2.121</v>
      </c>
      <c r="D5730">
        <v>-0.65501200000000004</v>
      </c>
      <c r="E5730">
        <v>-2.330676</v>
      </c>
      <c r="F5730">
        <v>4.4080000000000004</v>
      </c>
      <c r="G5730">
        <v>-0.193</v>
      </c>
      <c r="H5730">
        <v>0.21</v>
      </c>
      <c r="I5730">
        <v>-0.83199999999999996</v>
      </c>
      <c r="J5730">
        <v>1.7450000000000001</v>
      </c>
    </row>
    <row r="5731" spans="1:10" x14ac:dyDescent="0.3">
      <c r="A5731">
        <v>4</v>
      </c>
      <c r="B5731">
        <v>-0.63900000000000001</v>
      </c>
      <c r="C5731">
        <v>1.6919999999999999</v>
      </c>
      <c r="D5731">
        <v>0</v>
      </c>
      <c r="E5731">
        <v>0</v>
      </c>
      <c r="F5731">
        <v>167.46899999999999</v>
      </c>
      <c r="G5731">
        <v>-0.63900000000000001</v>
      </c>
      <c r="H5731">
        <v>1.6919999999999999</v>
      </c>
      <c r="I5731">
        <v>-0.83199999999999996</v>
      </c>
      <c r="J5731">
        <v>1.7450000000000001</v>
      </c>
    </row>
    <row r="5732" spans="1:10" x14ac:dyDescent="0.3">
      <c r="A5732">
        <v>5</v>
      </c>
      <c r="B5732">
        <v>-1.099</v>
      </c>
      <c r="C5732">
        <v>1.823</v>
      </c>
      <c r="D5732">
        <v>-0.27587500000000009</v>
      </c>
      <c r="E5732">
        <v>1.1582245</v>
      </c>
      <c r="F5732">
        <v>3.339</v>
      </c>
      <c r="G5732">
        <v>-0.82299999999999995</v>
      </c>
      <c r="H5732">
        <v>0.66500000000000004</v>
      </c>
      <c r="I5732">
        <v>-0.83199999999999996</v>
      </c>
      <c r="J5732">
        <v>1.7450000000000001</v>
      </c>
    </row>
    <row r="5733" spans="1:10" x14ac:dyDescent="0.3">
      <c r="A5733">
        <v>6</v>
      </c>
      <c r="B5733">
        <v>-1.165</v>
      </c>
      <c r="C5733">
        <v>-7.5999999999999998E-2</v>
      </c>
      <c r="D5733">
        <v>-1.2819659999999999</v>
      </c>
      <c r="E5733">
        <v>-0.1038520000000001</v>
      </c>
      <c r="F5733">
        <v>0.8</v>
      </c>
      <c r="G5733">
        <v>0.11700000000000001</v>
      </c>
      <c r="H5733">
        <v>2.8000000000000001E-2</v>
      </c>
      <c r="I5733">
        <v>-0.83199999999999996</v>
      </c>
      <c r="J5733">
        <v>1.7450000000000001</v>
      </c>
    </row>
    <row r="5734" spans="1:10" x14ac:dyDescent="0.3">
      <c r="A5734">
        <v>7</v>
      </c>
      <c r="B5734">
        <v>-0.47599999999999998</v>
      </c>
      <c r="C5734">
        <v>1.9319999999999999</v>
      </c>
      <c r="D5734">
        <v>0.32107150000000012</v>
      </c>
      <c r="E5734">
        <v>0.21343349999999969</v>
      </c>
      <c r="F5734">
        <v>120.69</v>
      </c>
      <c r="G5734">
        <v>-0.79700000000000004</v>
      </c>
      <c r="H5734">
        <v>1.7190000000000001</v>
      </c>
      <c r="I5734">
        <v>-0.83199999999999996</v>
      </c>
      <c r="J5734">
        <v>1.7450000000000001</v>
      </c>
    </row>
    <row r="5735" spans="1:10" x14ac:dyDescent="0.3">
      <c r="A5735">
        <v>8</v>
      </c>
      <c r="B5735">
        <v>-4.8970000000000002</v>
      </c>
      <c r="C5735">
        <v>2.327</v>
      </c>
      <c r="D5735">
        <v>-3.5767754999999992</v>
      </c>
      <c r="E5735">
        <v>0.65020499999999992</v>
      </c>
      <c r="F5735">
        <v>5.81</v>
      </c>
      <c r="G5735">
        <v>-1.32</v>
      </c>
      <c r="H5735">
        <v>1.677</v>
      </c>
      <c r="I5735">
        <v>-0.83199999999999996</v>
      </c>
      <c r="J5735">
        <v>1.7450000000000001</v>
      </c>
    </row>
    <row r="5737" spans="1:10" x14ac:dyDescent="0.3">
      <c r="A5737" s="5" t="s">
        <v>494</v>
      </c>
      <c r="B5737" s="6"/>
      <c r="C5737" s="6"/>
      <c r="D5737" s="6"/>
      <c r="E5737" s="6"/>
      <c r="F5737" s="6"/>
      <c r="G5737" s="6"/>
      <c r="H5737" s="6"/>
      <c r="I5737" s="6"/>
      <c r="J5737" s="6"/>
    </row>
    <row r="5738" spans="1:10" x14ac:dyDescent="0.3">
      <c r="A5738" s="5" t="s">
        <v>1</v>
      </c>
      <c r="B5738" s="5" t="s">
        <v>2</v>
      </c>
      <c r="C5738" s="6"/>
      <c r="D5738" s="5" t="s">
        <v>3</v>
      </c>
      <c r="E5738" s="6"/>
      <c r="F5738" s="6" t="s">
        <v>4</v>
      </c>
      <c r="G5738" s="5" t="s">
        <v>5</v>
      </c>
      <c r="H5738" s="6"/>
      <c r="I5738" s="5" t="s">
        <v>6</v>
      </c>
      <c r="J5738" s="6"/>
    </row>
    <row r="5739" spans="1:10" x14ac:dyDescent="0.3">
      <c r="A5739" s="6"/>
      <c r="B5739" s="2" t="s">
        <v>7</v>
      </c>
      <c r="C5739" s="2" t="s">
        <v>8</v>
      </c>
      <c r="D5739" s="2" t="s">
        <v>9</v>
      </c>
      <c r="E5739" s="2" t="s">
        <v>10</v>
      </c>
      <c r="F5739" s="6"/>
      <c r="G5739" s="2" t="s">
        <v>11</v>
      </c>
      <c r="H5739" s="2" t="s">
        <v>12</v>
      </c>
      <c r="I5739" s="2" t="s">
        <v>13</v>
      </c>
      <c r="J5739" s="2" t="s">
        <v>14</v>
      </c>
    </row>
    <row r="5740" spans="1:10" x14ac:dyDescent="0.3">
      <c r="A5740">
        <v>1</v>
      </c>
      <c r="B5740" s="3">
        <v>-1.2629999999999999</v>
      </c>
      <c r="C5740" s="3">
        <v>2.2519999999999998</v>
      </c>
      <c r="D5740">
        <v>-2.7163865</v>
      </c>
      <c r="E5740">
        <v>9.7128000000000214E-2</v>
      </c>
      <c r="F5740" s="4">
        <v>0.39700000000000002</v>
      </c>
      <c r="G5740">
        <v>1.4530000000000001</v>
      </c>
      <c r="H5740">
        <v>2.1549999999999998</v>
      </c>
      <c r="I5740">
        <v>-1.2629999999999999</v>
      </c>
      <c r="J5740">
        <v>2.2519999999999998</v>
      </c>
    </row>
    <row r="5741" spans="1:10" x14ac:dyDescent="0.3">
      <c r="A5741">
        <v>2</v>
      </c>
      <c r="B5741">
        <v>-2.3969999999999998</v>
      </c>
      <c r="C5741">
        <v>-0.20200000000000001</v>
      </c>
      <c r="D5741">
        <v>-1.8647635</v>
      </c>
      <c r="E5741">
        <v>-0.44869499999999979</v>
      </c>
      <c r="F5741">
        <v>2.4769999999999999</v>
      </c>
      <c r="G5741">
        <v>-0.53200000000000003</v>
      </c>
      <c r="H5741">
        <v>0.247</v>
      </c>
      <c r="I5741">
        <v>-1.2629999999999999</v>
      </c>
      <c r="J5741">
        <v>2.2519999999999998</v>
      </c>
    </row>
    <row r="5742" spans="1:10" x14ac:dyDescent="0.3">
      <c r="A5742">
        <v>3</v>
      </c>
      <c r="B5742">
        <v>-1.194</v>
      </c>
      <c r="C5742">
        <v>-3.266</v>
      </c>
      <c r="D5742">
        <v>-1.0007760000000001</v>
      </c>
      <c r="E5742">
        <v>-3.4757039999999999</v>
      </c>
      <c r="F5742">
        <v>4.4080000000000004</v>
      </c>
      <c r="G5742">
        <v>-0.193</v>
      </c>
      <c r="H5742">
        <v>0.21</v>
      </c>
      <c r="I5742">
        <v>-1.2629999999999999</v>
      </c>
      <c r="J5742">
        <v>2.2519999999999998</v>
      </c>
    </row>
    <row r="5743" spans="1:10" x14ac:dyDescent="0.3">
      <c r="A5743">
        <v>4</v>
      </c>
      <c r="B5743">
        <v>-0.63900000000000001</v>
      </c>
      <c r="C5743">
        <v>1.6919999999999999</v>
      </c>
      <c r="D5743">
        <v>0</v>
      </c>
      <c r="E5743">
        <v>0</v>
      </c>
      <c r="F5743">
        <v>167.46899999999999</v>
      </c>
      <c r="G5743">
        <v>-0.63900000000000001</v>
      </c>
      <c r="H5743">
        <v>1.6919999999999999</v>
      </c>
      <c r="I5743">
        <v>-1.2629999999999999</v>
      </c>
      <c r="J5743">
        <v>2.2519999999999998</v>
      </c>
    </row>
    <row r="5744" spans="1:10" x14ac:dyDescent="0.3">
      <c r="A5744">
        <v>5</v>
      </c>
      <c r="B5744">
        <v>-2.8759999999999999</v>
      </c>
      <c r="C5744">
        <v>1.706</v>
      </c>
      <c r="D5744">
        <v>-2.0530010000000001</v>
      </c>
      <c r="E5744">
        <v>1.0408515</v>
      </c>
      <c r="F5744">
        <v>3.339</v>
      </c>
      <c r="G5744">
        <v>-0.82299999999999995</v>
      </c>
      <c r="H5744">
        <v>0.66500000000000004</v>
      </c>
      <c r="I5744">
        <v>-1.2629999999999999</v>
      </c>
      <c r="J5744">
        <v>2.2519999999999998</v>
      </c>
    </row>
    <row r="5745" spans="1:10" x14ac:dyDescent="0.3">
      <c r="A5745">
        <v>6</v>
      </c>
      <c r="B5745">
        <v>-1.3149999999999999</v>
      </c>
      <c r="C5745">
        <v>-8.6999999999999994E-2</v>
      </c>
      <c r="D5745">
        <v>-1.432242</v>
      </c>
      <c r="E5745">
        <v>-0.1145939999999999</v>
      </c>
      <c r="F5745">
        <v>0.8</v>
      </c>
      <c r="G5745">
        <v>0.11700000000000001</v>
      </c>
      <c r="H5745">
        <v>2.8000000000000001E-2</v>
      </c>
      <c r="I5745">
        <v>-1.2629999999999999</v>
      </c>
      <c r="J5745">
        <v>2.2519999999999998</v>
      </c>
    </row>
    <row r="5746" spans="1:10" x14ac:dyDescent="0.3">
      <c r="A5746">
        <v>7</v>
      </c>
      <c r="B5746">
        <v>-0.52100000000000002</v>
      </c>
      <c r="C5746">
        <v>1.7290000000000001</v>
      </c>
      <c r="D5746">
        <v>0.27572200000000008</v>
      </c>
      <c r="E5746">
        <v>1.0351499999999691E-2</v>
      </c>
      <c r="F5746">
        <v>120.69</v>
      </c>
      <c r="G5746">
        <v>-0.79700000000000004</v>
      </c>
      <c r="H5746">
        <v>1.7190000000000001</v>
      </c>
      <c r="I5746">
        <v>-1.2629999999999999</v>
      </c>
      <c r="J5746">
        <v>2.2519999999999998</v>
      </c>
    </row>
    <row r="5747" spans="1:10" x14ac:dyDescent="0.3">
      <c r="A5747">
        <v>8</v>
      </c>
      <c r="B5747">
        <v>-2.96</v>
      </c>
      <c r="C5747">
        <v>2.9079999999999999</v>
      </c>
      <c r="D5747">
        <v>-1.6403565</v>
      </c>
      <c r="E5747">
        <v>1.2310620000000001</v>
      </c>
      <c r="F5747">
        <v>5.81</v>
      </c>
      <c r="G5747">
        <v>-1.32</v>
      </c>
      <c r="H5747">
        <v>1.677</v>
      </c>
      <c r="I5747">
        <v>-1.2629999999999999</v>
      </c>
      <c r="J5747">
        <v>2.2519999999999998</v>
      </c>
    </row>
    <row r="5749" spans="1:10" x14ac:dyDescent="0.3">
      <c r="A5749" s="5" t="s">
        <v>495</v>
      </c>
      <c r="B5749" s="6"/>
      <c r="C5749" s="6"/>
      <c r="D5749" s="6"/>
      <c r="E5749" s="6"/>
      <c r="F5749" s="6"/>
      <c r="G5749" s="6"/>
      <c r="H5749" s="6"/>
      <c r="I5749" s="6"/>
      <c r="J5749" s="6"/>
    </row>
    <row r="5750" spans="1:10" x14ac:dyDescent="0.3">
      <c r="A5750" s="5" t="s">
        <v>1</v>
      </c>
      <c r="B5750" s="5" t="s">
        <v>2</v>
      </c>
      <c r="C5750" s="6"/>
      <c r="D5750" s="5" t="s">
        <v>3</v>
      </c>
      <c r="E5750" s="6"/>
      <c r="F5750" s="6" t="s">
        <v>4</v>
      </c>
      <c r="G5750" s="5" t="s">
        <v>5</v>
      </c>
      <c r="H5750" s="6"/>
      <c r="I5750" s="5" t="s">
        <v>6</v>
      </c>
      <c r="J5750" s="6"/>
    </row>
    <row r="5751" spans="1:10" x14ac:dyDescent="0.3">
      <c r="A5751" s="6"/>
      <c r="B5751" s="2" t="s">
        <v>7</v>
      </c>
      <c r="C5751" s="2" t="s">
        <v>8</v>
      </c>
      <c r="D5751" s="2" t="s">
        <v>9</v>
      </c>
      <c r="E5751" s="2" t="s">
        <v>10</v>
      </c>
      <c r="F5751" s="6"/>
      <c r="G5751" s="2" t="s">
        <v>11</v>
      </c>
      <c r="H5751" s="2" t="s">
        <v>12</v>
      </c>
      <c r="I5751" s="2" t="s">
        <v>13</v>
      </c>
      <c r="J5751" s="2" t="s">
        <v>14</v>
      </c>
    </row>
    <row r="5752" spans="1:10" x14ac:dyDescent="0.3">
      <c r="A5752">
        <v>1</v>
      </c>
      <c r="B5752" s="3">
        <v>-2.2949999999999999</v>
      </c>
      <c r="C5752" s="3">
        <v>2.3570000000000002</v>
      </c>
      <c r="D5752">
        <v>-3.748409000000001</v>
      </c>
      <c r="E5752">
        <v>0.20199500000000031</v>
      </c>
      <c r="F5752" s="4">
        <v>0.39700000000000002</v>
      </c>
      <c r="G5752">
        <v>1.4530000000000001</v>
      </c>
      <c r="H5752">
        <v>2.1549999999999998</v>
      </c>
      <c r="I5752">
        <v>-2.2949999999999999</v>
      </c>
      <c r="J5752">
        <v>2.3570000000000002</v>
      </c>
    </row>
    <row r="5753" spans="1:10" x14ac:dyDescent="0.3">
      <c r="A5753">
        <v>2</v>
      </c>
      <c r="B5753">
        <v>-0.92900000000000005</v>
      </c>
      <c r="C5753">
        <v>-2.2690000000000001</v>
      </c>
      <c r="D5753">
        <v>-0.39701700000000001</v>
      </c>
      <c r="E5753">
        <v>-2.515943</v>
      </c>
      <c r="F5753">
        <v>2.4769999999999999</v>
      </c>
      <c r="G5753">
        <v>-0.53200000000000003</v>
      </c>
      <c r="H5753">
        <v>0.247</v>
      </c>
      <c r="I5753">
        <v>-2.2949999999999999</v>
      </c>
      <c r="J5753">
        <v>2.3570000000000002</v>
      </c>
    </row>
    <row r="5754" spans="1:10" x14ac:dyDescent="0.3">
      <c r="A5754">
        <v>3</v>
      </c>
      <c r="B5754">
        <v>-2.5920000000000001</v>
      </c>
      <c r="C5754">
        <v>1.252</v>
      </c>
      <c r="D5754">
        <v>-2.399011999999999</v>
      </c>
      <c r="E5754">
        <v>1.04244</v>
      </c>
      <c r="F5754">
        <v>4.4080000000000004</v>
      </c>
      <c r="G5754">
        <v>-0.193</v>
      </c>
      <c r="H5754">
        <v>0.21</v>
      </c>
      <c r="I5754">
        <v>-2.2949999999999999</v>
      </c>
      <c r="J5754">
        <v>2.3570000000000002</v>
      </c>
    </row>
    <row r="5755" spans="1:10" x14ac:dyDescent="0.3">
      <c r="A5755">
        <v>4</v>
      </c>
      <c r="B5755">
        <v>-0.63900000000000001</v>
      </c>
      <c r="C5755">
        <v>1.6919999999999999</v>
      </c>
      <c r="D5755">
        <v>0</v>
      </c>
      <c r="E5755">
        <v>0</v>
      </c>
      <c r="F5755">
        <v>167.46899999999999</v>
      </c>
      <c r="G5755">
        <v>-0.63900000000000001</v>
      </c>
      <c r="H5755">
        <v>1.6919999999999999</v>
      </c>
      <c r="I5755">
        <v>-2.2949999999999999</v>
      </c>
      <c r="J5755">
        <v>2.3570000000000002</v>
      </c>
    </row>
    <row r="5756" spans="1:10" x14ac:dyDescent="0.3">
      <c r="A5756">
        <v>5</v>
      </c>
      <c r="B5756">
        <v>-1.4</v>
      </c>
      <c r="C5756">
        <v>0.81100000000000005</v>
      </c>
      <c r="D5756">
        <v>-0.57667850000000009</v>
      </c>
      <c r="E5756">
        <v>0.14626649999999991</v>
      </c>
      <c r="F5756">
        <v>3.339</v>
      </c>
      <c r="G5756">
        <v>-0.82299999999999995</v>
      </c>
      <c r="H5756">
        <v>0.66500000000000004</v>
      </c>
      <c r="I5756">
        <v>-2.2949999999999999</v>
      </c>
      <c r="J5756">
        <v>2.3570000000000002</v>
      </c>
    </row>
    <row r="5757" spans="1:10" x14ac:dyDescent="0.3">
      <c r="A5757">
        <v>6</v>
      </c>
      <c r="B5757">
        <v>-1.3620000000000001</v>
      </c>
      <c r="C5757">
        <v>-2.7360000000000002</v>
      </c>
      <c r="D5757">
        <v>-1.4790719999999999</v>
      </c>
      <c r="E5757">
        <v>-2.7636129999999999</v>
      </c>
      <c r="F5757">
        <v>0.8</v>
      </c>
      <c r="G5757">
        <v>0.11700000000000001</v>
      </c>
      <c r="H5757">
        <v>2.8000000000000001E-2</v>
      </c>
      <c r="I5757">
        <v>-2.2949999999999999</v>
      </c>
      <c r="J5757">
        <v>2.3570000000000002</v>
      </c>
    </row>
    <row r="5758" spans="1:10" x14ac:dyDescent="0.3">
      <c r="A5758">
        <v>7</v>
      </c>
      <c r="B5758">
        <v>-0.77700000000000002</v>
      </c>
      <c r="C5758">
        <v>1.8280000000000001</v>
      </c>
      <c r="D5758">
        <v>2.0258000000000009E-2</v>
      </c>
      <c r="E5758">
        <v>0.1086479999999999</v>
      </c>
      <c r="F5758">
        <v>120.69</v>
      </c>
      <c r="G5758">
        <v>-0.79700000000000004</v>
      </c>
      <c r="H5758">
        <v>1.7190000000000001</v>
      </c>
      <c r="I5758">
        <v>-2.2949999999999999</v>
      </c>
      <c r="J5758">
        <v>2.3570000000000002</v>
      </c>
    </row>
    <row r="5759" spans="1:10" x14ac:dyDescent="0.3">
      <c r="A5759">
        <v>8</v>
      </c>
      <c r="B5759">
        <v>-4.8719999999999999</v>
      </c>
      <c r="C5759">
        <v>2.6459999999999999</v>
      </c>
      <c r="D5759">
        <v>-3.551884499999999</v>
      </c>
      <c r="E5759">
        <v>0.96863700000000008</v>
      </c>
      <c r="F5759">
        <v>5.81</v>
      </c>
      <c r="G5759">
        <v>-1.32</v>
      </c>
      <c r="H5759">
        <v>1.677</v>
      </c>
      <c r="I5759">
        <v>-2.2949999999999999</v>
      </c>
      <c r="J5759">
        <v>2.3570000000000002</v>
      </c>
    </row>
    <row r="5761" spans="1:10" x14ac:dyDescent="0.3">
      <c r="A5761" s="5" t="s">
        <v>496</v>
      </c>
      <c r="B5761" s="6"/>
      <c r="C5761" s="6"/>
      <c r="D5761" s="6"/>
      <c r="E5761" s="6"/>
      <c r="F5761" s="6"/>
      <c r="G5761" s="6"/>
      <c r="H5761" s="6"/>
      <c r="I5761" s="6"/>
      <c r="J5761" s="6"/>
    </row>
    <row r="5762" spans="1:10" x14ac:dyDescent="0.3">
      <c r="A5762" s="5" t="s">
        <v>1</v>
      </c>
      <c r="B5762" s="5" t="s">
        <v>2</v>
      </c>
      <c r="C5762" s="6"/>
      <c r="D5762" s="5" t="s">
        <v>3</v>
      </c>
      <c r="E5762" s="6"/>
      <c r="F5762" s="6" t="s">
        <v>4</v>
      </c>
      <c r="G5762" s="5" t="s">
        <v>5</v>
      </c>
      <c r="H5762" s="6"/>
      <c r="I5762" s="5" t="s">
        <v>6</v>
      </c>
      <c r="J5762" s="6"/>
    </row>
    <row r="5763" spans="1:10" x14ac:dyDescent="0.3">
      <c r="A5763" s="6"/>
      <c r="B5763" s="2" t="s">
        <v>7</v>
      </c>
      <c r="C5763" s="2" t="s">
        <v>8</v>
      </c>
      <c r="D5763" s="2" t="s">
        <v>9</v>
      </c>
      <c r="E5763" s="2" t="s">
        <v>10</v>
      </c>
      <c r="F5763" s="6"/>
      <c r="G5763" s="2" t="s">
        <v>11</v>
      </c>
      <c r="H5763" s="2" t="s">
        <v>12</v>
      </c>
      <c r="I5763" s="2" t="s">
        <v>13</v>
      </c>
      <c r="J5763" s="2" t="s">
        <v>14</v>
      </c>
    </row>
    <row r="5764" spans="1:10" x14ac:dyDescent="0.3">
      <c r="A5764">
        <v>1</v>
      </c>
      <c r="B5764" s="3">
        <v>1.4999999999999999E-2</v>
      </c>
      <c r="C5764" s="3">
        <v>1.7529999999999999</v>
      </c>
      <c r="D5764">
        <v>-1.4379895</v>
      </c>
      <c r="E5764">
        <v>-0.40228899999999979</v>
      </c>
      <c r="F5764" s="4">
        <v>0.39700000000000002</v>
      </c>
      <c r="G5764">
        <v>1.4530000000000001</v>
      </c>
      <c r="H5764">
        <v>2.1549999999999998</v>
      </c>
      <c r="I5764">
        <v>1.4999999999999999E-2</v>
      </c>
      <c r="J5764">
        <v>1.7529999999999999</v>
      </c>
    </row>
    <row r="5765" spans="1:10" x14ac:dyDescent="0.3">
      <c r="A5765">
        <v>2</v>
      </c>
      <c r="B5765">
        <v>-0.97399999999999998</v>
      </c>
      <c r="C5765">
        <v>1.742</v>
      </c>
      <c r="D5765">
        <v>-0.44209199999999987</v>
      </c>
      <c r="E5765">
        <v>1.4949429999999999</v>
      </c>
      <c r="F5765">
        <v>2.4769999999999999</v>
      </c>
      <c r="G5765">
        <v>-0.53200000000000003</v>
      </c>
      <c r="H5765">
        <v>0.247</v>
      </c>
      <c r="I5765">
        <v>1.4999999999999999E-2</v>
      </c>
      <c r="J5765">
        <v>1.7529999999999999</v>
      </c>
    </row>
    <row r="5766" spans="1:10" x14ac:dyDescent="0.3">
      <c r="A5766">
        <v>3</v>
      </c>
      <c r="B5766">
        <v>-3.8149999999999999</v>
      </c>
      <c r="C5766">
        <v>-2.9260000000000002</v>
      </c>
      <c r="D5766">
        <v>-3.6222080000000001</v>
      </c>
      <c r="E5766">
        <v>-3.1359240000000002</v>
      </c>
      <c r="F5766">
        <v>4.4080000000000004</v>
      </c>
      <c r="G5766">
        <v>-0.193</v>
      </c>
      <c r="H5766">
        <v>0.21</v>
      </c>
      <c r="I5766">
        <v>1.4999999999999999E-2</v>
      </c>
      <c r="J5766">
        <v>1.7529999999999999</v>
      </c>
    </row>
    <row r="5767" spans="1:10" x14ac:dyDescent="0.3">
      <c r="A5767">
        <v>4</v>
      </c>
      <c r="B5767">
        <v>-0.63900000000000001</v>
      </c>
      <c r="C5767">
        <v>1.6919999999999999</v>
      </c>
      <c r="D5767">
        <v>0</v>
      </c>
      <c r="E5767">
        <v>0</v>
      </c>
      <c r="F5767">
        <v>167.46899999999999</v>
      </c>
      <c r="G5767">
        <v>-0.63900000000000001</v>
      </c>
      <c r="H5767">
        <v>1.6919999999999999</v>
      </c>
      <c r="I5767">
        <v>1.4999999999999999E-2</v>
      </c>
      <c r="J5767">
        <v>1.7529999999999999</v>
      </c>
    </row>
    <row r="5768" spans="1:10" x14ac:dyDescent="0.3">
      <c r="A5768">
        <v>5</v>
      </c>
      <c r="B5768">
        <v>-2.8849999999999998</v>
      </c>
      <c r="C5768">
        <v>0.98499999999999999</v>
      </c>
      <c r="D5768">
        <v>-2.0622820000000002</v>
      </c>
      <c r="E5768">
        <v>0.31991999999999998</v>
      </c>
      <c r="F5768">
        <v>3.339</v>
      </c>
      <c r="G5768">
        <v>-0.82299999999999995</v>
      </c>
      <c r="H5768">
        <v>0.66500000000000004</v>
      </c>
      <c r="I5768">
        <v>1.4999999999999999E-2</v>
      </c>
      <c r="J5768">
        <v>1.7529999999999999</v>
      </c>
    </row>
    <row r="5769" spans="1:10" x14ac:dyDescent="0.3">
      <c r="A5769">
        <v>6</v>
      </c>
      <c r="B5769">
        <v>-0.46300000000000002</v>
      </c>
      <c r="C5769">
        <v>0.107</v>
      </c>
      <c r="D5769">
        <v>-0.57951600000000003</v>
      </c>
      <c r="E5769">
        <v>7.9499000000000208E-2</v>
      </c>
      <c r="F5769">
        <v>0.8</v>
      </c>
      <c r="G5769">
        <v>0.11700000000000001</v>
      </c>
      <c r="H5769">
        <v>2.8000000000000001E-2</v>
      </c>
      <c r="I5769">
        <v>1.4999999999999999E-2</v>
      </c>
      <c r="J5769">
        <v>1.7529999999999999</v>
      </c>
    </row>
    <row r="5770" spans="1:10" x14ac:dyDescent="0.3">
      <c r="A5770">
        <v>7</v>
      </c>
      <c r="B5770">
        <v>-0.72699999999999998</v>
      </c>
      <c r="C5770">
        <v>1.8120000000000001</v>
      </c>
      <c r="D5770">
        <v>6.9902000000000034E-2</v>
      </c>
      <c r="E5770">
        <v>9.3208499999999889E-2</v>
      </c>
      <c r="F5770">
        <v>120.69</v>
      </c>
      <c r="G5770">
        <v>-0.79700000000000004</v>
      </c>
      <c r="H5770">
        <v>1.7190000000000001</v>
      </c>
      <c r="I5770">
        <v>1.4999999999999999E-2</v>
      </c>
      <c r="J5770">
        <v>1.7529999999999999</v>
      </c>
    </row>
    <row r="5771" spans="1:10" x14ac:dyDescent="0.3">
      <c r="A5771">
        <v>8</v>
      </c>
      <c r="B5771">
        <v>-4.7380000000000004</v>
      </c>
      <c r="C5771">
        <v>4.4420000000000002</v>
      </c>
      <c r="D5771">
        <v>-3.417641999999999</v>
      </c>
      <c r="E5771">
        <v>2.7646799999999998</v>
      </c>
      <c r="F5771">
        <v>5.81</v>
      </c>
      <c r="G5771">
        <v>-1.32</v>
      </c>
      <c r="H5771">
        <v>1.677</v>
      </c>
      <c r="I5771">
        <v>1.4999999999999999E-2</v>
      </c>
      <c r="J5771">
        <v>1.7529999999999999</v>
      </c>
    </row>
    <row r="5773" spans="1:10" x14ac:dyDescent="0.3">
      <c r="A5773" s="5" t="s">
        <v>497</v>
      </c>
      <c r="B5773" s="6"/>
      <c r="C5773" s="6"/>
      <c r="D5773" s="6"/>
      <c r="E5773" s="6"/>
      <c r="F5773" s="6"/>
      <c r="G5773" s="6"/>
      <c r="H5773" s="6"/>
      <c r="I5773" s="6"/>
      <c r="J5773" s="6"/>
    </row>
    <row r="5774" spans="1:10" x14ac:dyDescent="0.3">
      <c r="A5774" s="5" t="s">
        <v>1</v>
      </c>
      <c r="B5774" s="5" t="s">
        <v>2</v>
      </c>
      <c r="C5774" s="6"/>
      <c r="D5774" s="5" t="s">
        <v>3</v>
      </c>
      <c r="E5774" s="6"/>
      <c r="F5774" s="6" t="s">
        <v>4</v>
      </c>
      <c r="G5774" s="5" t="s">
        <v>5</v>
      </c>
      <c r="H5774" s="6"/>
      <c r="I5774" s="5" t="s">
        <v>6</v>
      </c>
      <c r="J5774" s="6"/>
    </row>
    <row r="5775" spans="1:10" x14ac:dyDescent="0.3">
      <c r="A5775" s="6"/>
      <c r="B5775" s="2" t="s">
        <v>7</v>
      </c>
      <c r="C5775" s="2" t="s">
        <v>8</v>
      </c>
      <c r="D5775" s="2" t="s">
        <v>9</v>
      </c>
      <c r="E5775" s="2" t="s">
        <v>10</v>
      </c>
      <c r="F5775" s="6"/>
      <c r="G5775" s="2" t="s">
        <v>11</v>
      </c>
      <c r="H5775" s="2" t="s">
        <v>12</v>
      </c>
      <c r="I5775" s="2" t="s">
        <v>13</v>
      </c>
      <c r="J5775" s="2" t="s">
        <v>14</v>
      </c>
    </row>
    <row r="5776" spans="1:10" x14ac:dyDescent="0.3">
      <c r="A5776">
        <v>1</v>
      </c>
      <c r="B5776" s="3">
        <v>-1.581</v>
      </c>
      <c r="C5776" s="3">
        <v>1.984</v>
      </c>
      <c r="D5776">
        <v>-3.0340289999999999</v>
      </c>
      <c r="E5776">
        <v>-0.1708979999999998</v>
      </c>
      <c r="F5776" s="4">
        <v>0.39700000000000002</v>
      </c>
      <c r="G5776">
        <v>1.4530000000000001</v>
      </c>
      <c r="H5776">
        <v>2.1549999999999998</v>
      </c>
      <c r="I5776">
        <v>-1.581</v>
      </c>
      <c r="J5776">
        <v>1.984</v>
      </c>
    </row>
    <row r="5777" spans="1:10" x14ac:dyDescent="0.3">
      <c r="A5777">
        <v>2</v>
      </c>
      <c r="B5777">
        <v>-2.6240000000000001</v>
      </c>
      <c r="C5777">
        <v>-0.69199999999999995</v>
      </c>
      <c r="D5777">
        <v>-2.0918144999999999</v>
      </c>
      <c r="E5777">
        <v>-0.939114</v>
      </c>
      <c r="F5777">
        <v>2.4769999999999999</v>
      </c>
      <c r="G5777">
        <v>-0.53200000000000003</v>
      </c>
      <c r="H5777">
        <v>0.247</v>
      </c>
      <c r="I5777">
        <v>-1.581</v>
      </c>
      <c r="J5777">
        <v>1.984</v>
      </c>
    </row>
    <row r="5778" spans="1:10" x14ac:dyDescent="0.3">
      <c r="A5778">
        <v>3</v>
      </c>
      <c r="B5778">
        <v>-3.9590000000000001</v>
      </c>
      <c r="C5778">
        <v>-3.3570000000000002</v>
      </c>
      <c r="D5778">
        <v>-3.7663679999999999</v>
      </c>
      <c r="E5778">
        <v>-3.56718</v>
      </c>
      <c r="F5778">
        <v>4.4080000000000004</v>
      </c>
      <c r="G5778">
        <v>-0.193</v>
      </c>
      <c r="H5778">
        <v>0.21</v>
      </c>
      <c r="I5778">
        <v>-1.581</v>
      </c>
      <c r="J5778">
        <v>1.984</v>
      </c>
    </row>
    <row r="5779" spans="1:10" x14ac:dyDescent="0.3">
      <c r="A5779">
        <v>4</v>
      </c>
      <c r="B5779">
        <v>-0.63900000000000001</v>
      </c>
      <c r="C5779">
        <v>1.6919999999999999</v>
      </c>
      <c r="D5779">
        <v>0</v>
      </c>
      <c r="E5779">
        <v>0</v>
      </c>
      <c r="F5779">
        <v>167.46899999999999</v>
      </c>
      <c r="G5779">
        <v>-0.63900000000000001</v>
      </c>
      <c r="H5779">
        <v>1.6919999999999999</v>
      </c>
      <c r="I5779">
        <v>-1.581</v>
      </c>
      <c r="J5779">
        <v>1.984</v>
      </c>
    </row>
    <row r="5780" spans="1:10" x14ac:dyDescent="0.3">
      <c r="A5780">
        <v>5</v>
      </c>
      <c r="B5780">
        <v>-3.1360000000000001</v>
      </c>
      <c r="C5780">
        <v>1.8540000000000001</v>
      </c>
      <c r="D5780">
        <v>-2.3134299999999999</v>
      </c>
      <c r="E5780">
        <v>1.1893285</v>
      </c>
      <c r="F5780">
        <v>3.339</v>
      </c>
      <c r="G5780">
        <v>-0.82299999999999995</v>
      </c>
      <c r="H5780">
        <v>0.66500000000000004</v>
      </c>
      <c r="I5780">
        <v>-1.581</v>
      </c>
      <c r="J5780">
        <v>1.984</v>
      </c>
    </row>
    <row r="5781" spans="1:10" x14ac:dyDescent="0.3">
      <c r="A5781">
        <v>6</v>
      </c>
      <c r="B5781">
        <v>-0.24099999999999999</v>
      </c>
      <c r="C5781">
        <v>-0.112</v>
      </c>
      <c r="D5781">
        <v>-0.35842800000000002</v>
      </c>
      <c r="E5781">
        <v>-0.14036000000000071</v>
      </c>
      <c r="F5781">
        <v>0.8</v>
      </c>
      <c r="G5781">
        <v>0.11700000000000001</v>
      </c>
      <c r="H5781">
        <v>2.8000000000000001E-2</v>
      </c>
      <c r="I5781">
        <v>-1.581</v>
      </c>
      <c r="J5781">
        <v>1.984</v>
      </c>
    </row>
    <row r="5782" spans="1:10" x14ac:dyDescent="0.3">
      <c r="A5782">
        <v>7</v>
      </c>
      <c r="B5782">
        <v>-0.70499999999999996</v>
      </c>
      <c r="C5782">
        <v>1.9239999999999999</v>
      </c>
      <c r="D5782">
        <v>9.241650000000004E-2</v>
      </c>
      <c r="E5782">
        <v>0.20518499999999981</v>
      </c>
      <c r="F5782">
        <v>120.69</v>
      </c>
      <c r="G5782">
        <v>-0.79700000000000004</v>
      </c>
      <c r="H5782">
        <v>1.7190000000000001</v>
      </c>
      <c r="I5782">
        <v>-1.581</v>
      </c>
      <c r="J5782">
        <v>1.984</v>
      </c>
    </row>
    <row r="5783" spans="1:10" x14ac:dyDescent="0.3">
      <c r="A5783">
        <v>8</v>
      </c>
      <c r="B5783">
        <v>-2.1629999999999998</v>
      </c>
      <c r="C5783">
        <v>5</v>
      </c>
      <c r="D5783">
        <v>-0.84277349999999962</v>
      </c>
      <c r="E5783">
        <v>4.6654859999999996</v>
      </c>
      <c r="F5783">
        <v>5.81</v>
      </c>
      <c r="G5783">
        <v>-1.32</v>
      </c>
      <c r="H5783">
        <v>1.677</v>
      </c>
      <c r="I5783">
        <v>-1.581</v>
      </c>
      <c r="J5783">
        <v>1.984</v>
      </c>
    </row>
    <row r="5785" spans="1:10" x14ac:dyDescent="0.3">
      <c r="A5785" s="5" t="s">
        <v>498</v>
      </c>
      <c r="B5785" s="6"/>
      <c r="C5785" s="6"/>
      <c r="D5785" s="6"/>
      <c r="E5785" s="6"/>
      <c r="F5785" s="6"/>
      <c r="G5785" s="6"/>
      <c r="H5785" s="6"/>
      <c r="I5785" s="6"/>
      <c r="J5785" s="6"/>
    </row>
    <row r="5786" spans="1:10" x14ac:dyDescent="0.3">
      <c r="A5786" s="5" t="s">
        <v>1</v>
      </c>
      <c r="B5786" s="5" t="s">
        <v>2</v>
      </c>
      <c r="C5786" s="6"/>
      <c r="D5786" s="5" t="s">
        <v>3</v>
      </c>
      <c r="E5786" s="6"/>
      <c r="F5786" s="6" t="s">
        <v>4</v>
      </c>
      <c r="G5786" s="5" t="s">
        <v>5</v>
      </c>
      <c r="H5786" s="6"/>
      <c r="I5786" s="5" t="s">
        <v>6</v>
      </c>
      <c r="J5786" s="6"/>
    </row>
    <row r="5787" spans="1:10" x14ac:dyDescent="0.3">
      <c r="A5787" s="6"/>
      <c r="B5787" s="2" t="s">
        <v>7</v>
      </c>
      <c r="C5787" s="2" t="s">
        <v>8</v>
      </c>
      <c r="D5787" s="2" t="s">
        <v>9</v>
      </c>
      <c r="E5787" s="2" t="s">
        <v>10</v>
      </c>
      <c r="F5787" s="6"/>
      <c r="G5787" s="2" t="s">
        <v>11</v>
      </c>
      <c r="H5787" s="2" t="s">
        <v>12</v>
      </c>
      <c r="I5787" s="2" t="s">
        <v>13</v>
      </c>
      <c r="J5787" s="2" t="s">
        <v>14</v>
      </c>
    </row>
    <row r="5788" spans="1:10" x14ac:dyDescent="0.3">
      <c r="A5788">
        <v>1</v>
      </c>
      <c r="B5788" s="3">
        <v>0.98</v>
      </c>
      <c r="C5788" s="3">
        <v>2.5880000000000001</v>
      </c>
      <c r="D5788">
        <v>-0.47344799999999992</v>
      </c>
      <c r="E5788">
        <v>0.43337100000000028</v>
      </c>
      <c r="F5788" s="4">
        <v>0.39700000000000002</v>
      </c>
      <c r="G5788">
        <v>1.4530000000000001</v>
      </c>
      <c r="H5788">
        <v>2.1549999999999998</v>
      </c>
      <c r="I5788">
        <v>0.98</v>
      </c>
      <c r="J5788">
        <v>2.5880000000000001</v>
      </c>
    </row>
    <row r="5789" spans="1:10" x14ac:dyDescent="0.3">
      <c r="A5789">
        <v>2</v>
      </c>
      <c r="B5789">
        <v>-1.738</v>
      </c>
      <c r="C5789">
        <v>-0.625</v>
      </c>
      <c r="D5789">
        <v>-1.2059675000000001</v>
      </c>
      <c r="E5789">
        <v>-0.87201150000000061</v>
      </c>
      <c r="F5789">
        <v>2.4769999999999999</v>
      </c>
      <c r="G5789">
        <v>-0.53200000000000003</v>
      </c>
      <c r="H5789">
        <v>0.247</v>
      </c>
      <c r="I5789">
        <v>0.98</v>
      </c>
      <c r="J5789">
        <v>2.5880000000000001</v>
      </c>
    </row>
    <row r="5790" spans="1:10" x14ac:dyDescent="0.3">
      <c r="A5790">
        <v>3</v>
      </c>
      <c r="B5790">
        <v>-2.907</v>
      </c>
      <c r="C5790">
        <v>-0.64300000000000002</v>
      </c>
      <c r="D5790">
        <v>-2.7137760000000002</v>
      </c>
      <c r="E5790">
        <v>-0.85338000000000047</v>
      </c>
      <c r="F5790">
        <v>4.4080000000000004</v>
      </c>
      <c r="G5790">
        <v>-0.193</v>
      </c>
      <c r="H5790">
        <v>0.21</v>
      </c>
      <c r="I5790">
        <v>0.98</v>
      </c>
      <c r="J5790">
        <v>2.5880000000000001</v>
      </c>
    </row>
    <row r="5791" spans="1:10" x14ac:dyDescent="0.3">
      <c r="A5791">
        <v>4</v>
      </c>
      <c r="B5791">
        <v>-0.63900000000000001</v>
      </c>
      <c r="C5791">
        <v>1.6919999999999999</v>
      </c>
      <c r="D5791">
        <v>0</v>
      </c>
      <c r="E5791">
        <v>0</v>
      </c>
      <c r="F5791">
        <v>167.46899999999999</v>
      </c>
      <c r="G5791">
        <v>-0.63900000000000001</v>
      </c>
      <c r="H5791">
        <v>1.6919999999999999</v>
      </c>
      <c r="I5791">
        <v>0.98</v>
      </c>
      <c r="J5791">
        <v>2.5880000000000001</v>
      </c>
    </row>
    <row r="5792" spans="1:10" x14ac:dyDescent="0.3">
      <c r="A5792">
        <v>5</v>
      </c>
      <c r="B5792">
        <v>-3.36</v>
      </c>
      <c r="C5792">
        <v>1.048</v>
      </c>
      <c r="D5792">
        <v>-2.5366620000000002</v>
      </c>
      <c r="E5792">
        <v>0.38326199999999988</v>
      </c>
      <c r="F5792">
        <v>3.339</v>
      </c>
      <c r="G5792">
        <v>-0.82299999999999995</v>
      </c>
      <c r="H5792">
        <v>0.66500000000000004</v>
      </c>
      <c r="I5792">
        <v>0.98</v>
      </c>
      <c r="J5792">
        <v>2.5880000000000001</v>
      </c>
    </row>
    <row r="5793" spans="1:10" x14ac:dyDescent="0.3">
      <c r="A5793">
        <v>6</v>
      </c>
      <c r="B5793">
        <v>-0.59099999999999997</v>
      </c>
      <c r="C5793">
        <v>-1.669</v>
      </c>
      <c r="D5793">
        <v>-0.70812000000000008</v>
      </c>
      <c r="E5793">
        <v>-1.696728</v>
      </c>
      <c r="F5793">
        <v>0.8</v>
      </c>
      <c r="G5793">
        <v>0.11700000000000001</v>
      </c>
      <c r="H5793">
        <v>2.8000000000000001E-2</v>
      </c>
      <c r="I5793">
        <v>0.98</v>
      </c>
      <c r="J5793">
        <v>2.5880000000000001</v>
      </c>
    </row>
    <row r="5794" spans="1:10" x14ac:dyDescent="0.3">
      <c r="A5794">
        <v>7</v>
      </c>
      <c r="B5794">
        <v>-0.45200000000000001</v>
      </c>
      <c r="C5794">
        <v>1.7150000000000001</v>
      </c>
      <c r="D5794">
        <v>0.3453750000000001</v>
      </c>
      <c r="E5794">
        <v>-3.595500000000119E-3</v>
      </c>
      <c r="F5794">
        <v>120.69</v>
      </c>
      <c r="G5794">
        <v>-0.79700000000000004</v>
      </c>
      <c r="H5794">
        <v>1.7190000000000001</v>
      </c>
      <c r="I5794">
        <v>0.98</v>
      </c>
      <c r="J5794">
        <v>2.5880000000000001</v>
      </c>
    </row>
    <row r="5795" spans="1:10" x14ac:dyDescent="0.3">
      <c r="A5795">
        <v>8</v>
      </c>
      <c r="B5795">
        <v>-3.879</v>
      </c>
      <c r="C5795">
        <v>3.8969999999999998</v>
      </c>
      <c r="D5795">
        <v>-2.5587524999999989</v>
      </c>
      <c r="E5795">
        <v>2.2198289999999998</v>
      </c>
      <c r="F5795">
        <v>5.81</v>
      </c>
      <c r="G5795">
        <v>-1.32</v>
      </c>
      <c r="H5795">
        <v>1.677</v>
      </c>
      <c r="I5795">
        <v>0.98</v>
      </c>
      <c r="J5795">
        <v>2.5880000000000001</v>
      </c>
    </row>
    <row r="5797" spans="1:10" x14ac:dyDescent="0.3">
      <c r="A5797" s="5" t="s">
        <v>499</v>
      </c>
      <c r="B5797" s="6"/>
      <c r="C5797" s="6"/>
      <c r="D5797" s="6"/>
      <c r="E5797" s="6"/>
      <c r="F5797" s="6"/>
      <c r="G5797" s="6"/>
      <c r="H5797" s="6"/>
      <c r="I5797" s="6"/>
      <c r="J5797" s="6"/>
    </row>
    <row r="5798" spans="1:10" x14ac:dyDescent="0.3">
      <c r="A5798" s="5" t="s">
        <v>1</v>
      </c>
      <c r="B5798" s="5" t="s">
        <v>2</v>
      </c>
      <c r="C5798" s="6"/>
      <c r="D5798" s="5" t="s">
        <v>3</v>
      </c>
      <c r="E5798" s="6"/>
      <c r="F5798" s="6" t="s">
        <v>4</v>
      </c>
      <c r="G5798" s="5" t="s">
        <v>5</v>
      </c>
      <c r="H5798" s="6"/>
      <c r="I5798" s="5" t="s">
        <v>6</v>
      </c>
      <c r="J5798" s="6"/>
    </row>
    <row r="5799" spans="1:10" x14ac:dyDescent="0.3">
      <c r="A5799" s="6"/>
      <c r="B5799" s="2" t="s">
        <v>7</v>
      </c>
      <c r="C5799" s="2" t="s">
        <v>8</v>
      </c>
      <c r="D5799" s="2" t="s">
        <v>9</v>
      </c>
      <c r="E5799" s="2" t="s">
        <v>10</v>
      </c>
      <c r="F5799" s="6"/>
      <c r="G5799" s="2" t="s">
        <v>11</v>
      </c>
      <c r="H5799" s="2" t="s">
        <v>12</v>
      </c>
      <c r="I5799" s="2" t="s">
        <v>13</v>
      </c>
      <c r="J5799" s="2" t="s">
        <v>14</v>
      </c>
    </row>
    <row r="5800" spans="1:10" x14ac:dyDescent="0.3">
      <c r="A5800">
        <v>1</v>
      </c>
      <c r="B5800" s="3">
        <v>-1.5509999999999999</v>
      </c>
      <c r="C5800" s="3">
        <v>2.2890000000000001</v>
      </c>
      <c r="D5800">
        <v>-3.00366</v>
      </c>
      <c r="E5800">
        <v>0.13397200000000009</v>
      </c>
      <c r="F5800" s="4">
        <v>0.39700000000000002</v>
      </c>
      <c r="G5800">
        <v>1.4530000000000001</v>
      </c>
      <c r="H5800">
        <v>2.1549999999999998</v>
      </c>
      <c r="I5800">
        <v>-1.5509999999999999</v>
      </c>
      <c r="J5800">
        <v>2.2890000000000001</v>
      </c>
    </row>
    <row r="5801" spans="1:10" x14ac:dyDescent="0.3">
      <c r="A5801">
        <v>2</v>
      </c>
      <c r="B5801">
        <v>-1.986</v>
      </c>
      <c r="C5801">
        <v>-1.879</v>
      </c>
      <c r="D5801">
        <v>-1.4539070000000001</v>
      </c>
      <c r="E5801">
        <v>-2.1258295</v>
      </c>
      <c r="F5801">
        <v>2.4769999999999999</v>
      </c>
      <c r="G5801">
        <v>-0.53200000000000003</v>
      </c>
      <c r="H5801">
        <v>0.247</v>
      </c>
      <c r="I5801">
        <v>-1.5509999999999999</v>
      </c>
      <c r="J5801">
        <v>2.2890000000000001</v>
      </c>
    </row>
    <row r="5802" spans="1:10" x14ac:dyDescent="0.3">
      <c r="A5802">
        <v>3</v>
      </c>
      <c r="B5802">
        <v>-3.1309999999999998</v>
      </c>
      <c r="C5802">
        <v>2.274</v>
      </c>
      <c r="D5802">
        <v>-2.9382039999999998</v>
      </c>
      <c r="E5802">
        <v>2.0639639999999999</v>
      </c>
      <c r="F5802">
        <v>4.4080000000000004</v>
      </c>
      <c r="G5802">
        <v>-0.193</v>
      </c>
      <c r="H5802">
        <v>0.21</v>
      </c>
      <c r="I5802">
        <v>-1.5509999999999999</v>
      </c>
      <c r="J5802">
        <v>2.2890000000000001</v>
      </c>
    </row>
    <row r="5803" spans="1:10" x14ac:dyDescent="0.3">
      <c r="A5803">
        <v>4</v>
      </c>
      <c r="B5803">
        <v>-0.63900000000000001</v>
      </c>
      <c r="C5803">
        <v>1.6919999999999999</v>
      </c>
      <c r="D5803">
        <v>0</v>
      </c>
      <c r="E5803">
        <v>0</v>
      </c>
      <c r="F5803">
        <v>167.46899999999999</v>
      </c>
      <c r="G5803">
        <v>-0.63900000000000001</v>
      </c>
      <c r="H5803">
        <v>1.6919999999999999</v>
      </c>
      <c r="I5803">
        <v>-1.5509999999999999</v>
      </c>
      <c r="J5803">
        <v>2.2890000000000001</v>
      </c>
    </row>
    <row r="5804" spans="1:10" x14ac:dyDescent="0.3">
      <c r="A5804">
        <v>5</v>
      </c>
      <c r="B5804">
        <v>-2.6619999999999999</v>
      </c>
      <c r="C5804">
        <v>1.3720000000000001</v>
      </c>
      <c r="D5804">
        <v>-1.8394135</v>
      </c>
      <c r="E5804">
        <v>0.70693449999999991</v>
      </c>
      <c r="F5804">
        <v>3.339</v>
      </c>
      <c r="G5804">
        <v>-0.82299999999999995</v>
      </c>
      <c r="H5804">
        <v>0.66500000000000004</v>
      </c>
      <c r="I5804">
        <v>-1.5509999999999999</v>
      </c>
      <c r="J5804">
        <v>2.2890000000000001</v>
      </c>
    </row>
    <row r="5805" spans="1:10" x14ac:dyDescent="0.3">
      <c r="A5805">
        <v>6</v>
      </c>
      <c r="B5805">
        <v>-0.56999999999999995</v>
      </c>
      <c r="C5805">
        <v>-3.0030000000000001</v>
      </c>
      <c r="D5805">
        <v>-0.68676300000000001</v>
      </c>
      <c r="E5805">
        <v>-3.0306959999999998</v>
      </c>
      <c r="F5805">
        <v>0.8</v>
      </c>
      <c r="G5805">
        <v>0.11700000000000001</v>
      </c>
      <c r="H5805">
        <v>2.8000000000000001E-2</v>
      </c>
      <c r="I5805">
        <v>-1.5509999999999999</v>
      </c>
      <c r="J5805">
        <v>2.2890000000000001</v>
      </c>
    </row>
    <row r="5806" spans="1:10" x14ac:dyDescent="0.3">
      <c r="A5806">
        <v>7</v>
      </c>
      <c r="B5806">
        <v>-0.65900000000000003</v>
      </c>
      <c r="C5806">
        <v>1.867</v>
      </c>
      <c r="D5806">
        <v>0.13794850000000011</v>
      </c>
      <c r="E5806">
        <v>0.14760749999999981</v>
      </c>
      <c r="F5806">
        <v>120.69</v>
      </c>
      <c r="G5806">
        <v>-0.79700000000000004</v>
      </c>
      <c r="H5806">
        <v>1.7190000000000001</v>
      </c>
      <c r="I5806">
        <v>-1.5509999999999999</v>
      </c>
      <c r="J5806">
        <v>2.2890000000000001</v>
      </c>
    </row>
    <row r="5807" spans="1:10" x14ac:dyDescent="0.3">
      <c r="A5807">
        <v>8</v>
      </c>
      <c r="B5807">
        <v>-3.3029999999999999</v>
      </c>
      <c r="C5807">
        <v>5</v>
      </c>
      <c r="D5807">
        <v>-1.982802</v>
      </c>
      <c r="E5807">
        <v>4.4850599999999998</v>
      </c>
      <c r="F5807">
        <v>5.81</v>
      </c>
      <c r="G5807">
        <v>-1.32</v>
      </c>
      <c r="H5807">
        <v>1.677</v>
      </c>
      <c r="I5807">
        <v>-1.5509999999999999</v>
      </c>
      <c r="J5807">
        <v>2.2890000000000001</v>
      </c>
    </row>
    <row r="5809" spans="1:10" x14ac:dyDescent="0.3">
      <c r="A5809" s="5" t="s">
        <v>500</v>
      </c>
      <c r="B5809" s="6"/>
      <c r="C5809" s="6"/>
      <c r="D5809" s="6"/>
      <c r="E5809" s="6"/>
      <c r="F5809" s="6"/>
      <c r="G5809" s="6"/>
      <c r="H5809" s="6"/>
      <c r="I5809" s="6"/>
      <c r="J5809" s="6"/>
    </row>
    <row r="5810" spans="1:10" x14ac:dyDescent="0.3">
      <c r="A5810" s="5" t="s">
        <v>1</v>
      </c>
      <c r="B5810" s="5" t="s">
        <v>2</v>
      </c>
      <c r="C5810" s="6"/>
      <c r="D5810" s="5" t="s">
        <v>3</v>
      </c>
      <c r="E5810" s="6"/>
      <c r="F5810" s="6" t="s">
        <v>4</v>
      </c>
      <c r="G5810" s="5" t="s">
        <v>5</v>
      </c>
      <c r="H5810" s="6"/>
      <c r="I5810" s="5" t="s">
        <v>6</v>
      </c>
      <c r="J5810" s="6"/>
    </row>
    <row r="5811" spans="1:10" x14ac:dyDescent="0.3">
      <c r="A5811" s="6"/>
      <c r="B5811" s="2" t="s">
        <v>7</v>
      </c>
      <c r="C5811" s="2" t="s">
        <v>8</v>
      </c>
      <c r="D5811" s="2" t="s">
        <v>9</v>
      </c>
      <c r="E5811" s="2" t="s">
        <v>10</v>
      </c>
      <c r="F5811" s="6"/>
      <c r="G5811" s="2" t="s">
        <v>11</v>
      </c>
      <c r="H5811" s="2" t="s">
        <v>12</v>
      </c>
      <c r="I5811" s="2" t="s">
        <v>13</v>
      </c>
      <c r="J5811" s="2" t="s">
        <v>14</v>
      </c>
    </row>
    <row r="5812" spans="1:10" x14ac:dyDescent="0.3">
      <c r="A5812">
        <v>1</v>
      </c>
      <c r="B5812" s="3">
        <v>-1.4379999999999999</v>
      </c>
      <c r="C5812" s="3">
        <v>2.5129999999999999</v>
      </c>
      <c r="D5812">
        <v>-2.8911734999999998</v>
      </c>
      <c r="E5812">
        <v>0.3576290000000002</v>
      </c>
      <c r="F5812" s="4">
        <v>0.39700000000000002</v>
      </c>
      <c r="G5812">
        <v>1.4530000000000001</v>
      </c>
      <c r="H5812">
        <v>2.1549999999999998</v>
      </c>
      <c r="I5812">
        <v>-1.4379999999999999</v>
      </c>
      <c r="J5812">
        <v>2.5129999999999999</v>
      </c>
    </row>
    <row r="5813" spans="1:10" x14ac:dyDescent="0.3">
      <c r="A5813">
        <v>2</v>
      </c>
      <c r="B5813">
        <v>-0.89700000000000002</v>
      </c>
      <c r="C5813">
        <v>-1.319</v>
      </c>
      <c r="D5813">
        <v>-0.36505650000000001</v>
      </c>
      <c r="E5813">
        <v>-1.566095</v>
      </c>
      <c r="F5813">
        <v>2.4769999999999999</v>
      </c>
      <c r="G5813">
        <v>-0.53200000000000003</v>
      </c>
      <c r="H5813">
        <v>0.247</v>
      </c>
      <c r="I5813">
        <v>-1.4379999999999999</v>
      </c>
      <c r="J5813">
        <v>2.5129999999999999</v>
      </c>
    </row>
    <row r="5814" spans="1:10" x14ac:dyDescent="0.3">
      <c r="A5814">
        <v>3</v>
      </c>
      <c r="B5814">
        <v>-2.9670000000000001</v>
      </c>
      <c r="C5814">
        <v>0.84299999999999997</v>
      </c>
      <c r="D5814">
        <v>-2.7742439999999999</v>
      </c>
      <c r="E5814">
        <v>0.63343199999999988</v>
      </c>
      <c r="F5814">
        <v>4.4080000000000004</v>
      </c>
      <c r="G5814">
        <v>-0.193</v>
      </c>
      <c r="H5814">
        <v>0.21</v>
      </c>
      <c r="I5814">
        <v>-1.4379999999999999</v>
      </c>
      <c r="J5814">
        <v>2.5129999999999999</v>
      </c>
    </row>
    <row r="5815" spans="1:10" x14ac:dyDescent="0.3">
      <c r="A5815">
        <v>4</v>
      </c>
      <c r="B5815">
        <v>-0.63900000000000001</v>
      </c>
      <c r="C5815">
        <v>1.6919999999999999</v>
      </c>
      <c r="D5815">
        <v>0</v>
      </c>
      <c r="E5815">
        <v>0</v>
      </c>
      <c r="F5815">
        <v>167.46899999999999</v>
      </c>
      <c r="G5815">
        <v>-0.63900000000000001</v>
      </c>
      <c r="H5815">
        <v>1.6919999999999999</v>
      </c>
      <c r="I5815">
        <v>-1.4379999999999999</v>
      </c>
      <c r="J5815">
        <v>2.5129999999999999</v>
      </c>
    </row>
    <row r="5816" spans="1:10" x14ac:dyDescent="0.3">
      <c r="A5816">
        <v>5</v>
      </c>
      <c r="B5816">
        <v>-2.4689999999999999</v>
      </c>
      <c r="C5816">
        <v>2.5880000000000001</v>
      </c>
      <c r="D5816">
        <v>-1.6457025000000001</v>
      </c>
      <c r="E5816">
        <v>1.9229639999999999</v>
      </c>
      <c r="F5816">
        <v>3.339</v>
      </c>
      <c r="G5816">
        <v>-0.82299999999999995</v>
      </c>
      <c r="H5816">
        <v>0.66500000000000004</v>
      </c>
      <c r="I5816">
        <v>-1.4379999999999999</v>
      </c>
      <c r="J5816">
        <v>2.5129999999999999</v>
      </c>
    </row>
    <row r="5817" spans="1:10" x14ac:dyDescent="0.3">
      <c r="A5817">
        <v>6</v>
      </c>
      <c r="B5817">
        <v>-1.0029999999999999</v>
      </c>
      <c r="C5817">
        <v>-1.57</v>
      </c>
      <c r="D5817">
        <v>-1.1195520000000001</v>
      </c>
      <c r="E5817">
        <v>-1.597988</v>
      </c>
      <c r="F5817">
        <v>0.8</v>
      </c>
      <c r="G5817">
        <v>0.11700000000000001</v>
      </c>
      <c r="H5817">
        <v>2.8000000000000001E-2</v>
      </c>
      <c r="I5817">
        <v>-1.4379999999999999</v>
      </c>
      <c r="J5817">
        <v>2.5129999999999999</v>
      </c>
    </row>
    <row r="5818" spans="1:10" x14ac:dyDescent="0.3">
      <c r="A5818">
        <v>7</v>
      </c>
      <c r="B5818">
        <v>-0.71699999999999997</v>
      </c>
      <c r="C5818">
        <v>1.744</v>
      </c>
      <c r="D5818">
        <v>7.9920000000000047E-2</v>
      </c>
      <c r="E5818">
        <v>2.5364999999999732E-2</v>
      </c>
      <c r="F5818">
        <v>120.69</v>
      </c>
      <c r="G5818">
        <v>-0.79700000000000004</v>
      </c>
      <c r="H5818">
        <v>1.7190000000000001</v>
      </c>
      <c r="I5818">
        <v>-1.4379999999999999</v>
      </c>
      <c r="J5818">
        <v>2.5129999999999999</v>
      </c>
    </row>
    <row r="5819" spans="1:10" x14ac:dyDescent="0.3">
      <c r="A5819">
        <v>8</v>
      </c>
      <c r="B5819">
        <v>-3.004</v>
      </c>
      <c r="C5819">
        <v>4.1340000000000003</v>
      </c>
      <c r="D5819">
        <v>-1.683921</v>
      </c>
      <c r="E5819">
        <v>2.457195</v>
      </c>
      <c r="F5819">
        <v>5.81</v>
      </c>
      <c r="G5819">
        <v>-1.32</v>
      </c>
      <c r="H5819">
        <v>1.677</v>
      </c>
      <c r="I5819">
        <v>-1.4379999999999999</v>
      </c>
      <c r="J5819">
        <v>2.5129999999999999</v>
      </c>
    </row>
    <row r="5821" spans="1:10" x14ac:dyDescent="0.3">
      <c r="A5821" s="5" t="s">
        <v>501</v>
      </c>
      <c r="B5821" s="6"/>
      <c r="C5821" s="6"/>
      <c r="D5821" s="6"/>
      <c r="E5821" s="6"/>
      <c r="F5821" s="6"/>
      <c r="G5821" s="6"/>
      <c r="H5821" s="6"/>
      <c r="I5821" s="6"/>
      <c r="J5821" s="6"/>
    </row>
    <row r="5822" spans="1:10" x14ac:dyDescent="0.3">
      <c r="A5822" s="5" t="s">
        <v>1</v>
      </c>
      <c r="B5822" s="5" t="s">
        <v>2</v>
      </c>
      <c r="C5822" s="6"/>
      <c r="D5822" s="5" t="s">
        <v>3</v>
      </c>
      <c r="E5822" s="6"/>
      <c r="F5822" s="6" t="s">
        <v>4</v>
      </c>
      <c r="G5822" s="5" t="s">
        <v>5</v>
      </c>
      <c r="H5822" s="6"/>
      <c r="I5822" s="5" t="s">
        <v>6</v>
      </c>
      <c r="J5822" s="6"/>
    </row>
    <row r="5823" spans="1:10" x14ac:dyDescent="0.3">
      <c r="A5823" s="6"/>
      <c r="B5823" s="2" t="s">
        <v>7</v>
      </c>
      <c r="C5823" s="2" t="s">
        <v>8</v>
      </c>
      <c r="D5823" s="2" t="s">
        <v>9</v>
      </c>
      <c r="E5823" s="2" t="s">
        <v>10</v>
      </c>
      <c r="F5823" s="6"/>
      <c r="G5823" s="2" t="s">
        <v>11</v>
      </c>
      <c r="H5823" s="2" t="s">
        <v>12</v>
      </c>
      <c r="I5823" s="2" t="s">
        <v>13</v>
      </c>
      <c r="J5823" s="2" t="s">
        <v>14</v>
      </c>
    </row>
    <row r="5824" spans="1:10" x14ac:dyDescent="0.3">
      <c r="A5824">
        <v>1</v>
      </c>
      <c r="B5824" s="3">
        <v>1.843</v>
      </c>
      <c r="C5824" s="3">
        <v>1.708</v>
      </c>
      <c r="D5824">
        <v>0.38959300000000002</v>
      </c>
      <c r="E5824">
        <v>-0.44674499999999978</v>
      </c>
      <c r="F5824" s="4">
        <v>0.39700000000000002</v>
      </c>
      <c r="G5824">
        <v>1.4530000000000001</v>
      </c>
      <c r="H5824">
        <v>2.1549999999999998</v>
      </c>
      <c r="I5824">
        <v>1.843</v>
      </c>
      <c r="J5824">
        <v>1.708</v>
      </c>
    </row>
    <row r="5825" spans="1:10" x14ac:dyDescent="0.3">
      <c r="A5825">
        <v>2</v>
      </c>
      <c r="B5825">
        <v>-2.516</v>
      </c>
      <c r="C5825">
        <v>-1.4039999999999999</v>
      </c>
      <c r="D5825">
        <v>-1.9842960000000001</v>
      </c>
      <c r="E5825">
        <v>-1.650719</v>
      </c>
      <c r="F5825">
        <v>2.4769999999999999</v>
      </c>
      <c r="G5825">
        <v>-0.53200000000000003</v>
      </c>
      <c r="H5825">
        <v>0.247</v>
      </c>
      <c r="I5825">
        <v>1.843</v>
      </c>
      <c r="J5825">
        <v>1.708</v>
      </c>
    </row>
    <row r="5826" spans="1:10" x14ac:dyDescent="0.3">
      <c r="A5826">
        <v>3</v>
      </c>
      <c r="B5826">
        <v>-3.0619999999999998</v>
      </c>
      <c r="C5826">
        <v>2.21</v>
      </c>
      <c r="D5826">
        <v>-2.868868</v>
      </c>
      <c r="E5826">
        <v>2.0001000000000002</v>
      </c>
      <c r="F5826">
        <v>4.4080000000000004</v>
      </c>
      <c r="G5826">
        <v>-0.193</v>
      </c>
      <c r="H5826">
        <v>0.21</v>
      </c>
      <c r="I5826">
        <v>1.843</v>
      </c>
      <c r="J5826">
        <v>1.708</v>
      </c>
    </row>
    <row r="5827" spans="1:10" x14ac:dyDescent="0.3">
      <c r="A5827">
        <v>4</v>
      </c>
      <c r="B5827">
        <v>-0.63900000000000001</v>
      </c>
      <c r="C5827">
        <v>1.6919999999999999</v>
      </c>
      <c r="D5827">
        <v>0</v>
      </c>
      <c r="E5827">
        <v>0</v>
      </c>
      <c r="F5827">
        <v>167.46899999999999</v>
      </c>
      <c r="G5827">
        <v>-0.63900000000000001</v>
      </c>
      <c r="H5827">
        <v>1.6919999999999999</v>
      </c>
      <c r="I5827">
        <v>1.843</v>
      </c>
      <c r="J5827">
        <v>1.708</v>
      </c>
    </row>
    <row r="5828" spans="1:10" x14ac:dyDescent="0.3">
      <c r="A5828">
        <v>5</v>
      </c>
      <c r="B5828">
        <v>-1.476</v>
      </c>
      <c r="C5828">
        <v>1.542</v>
      </c>
      <c r="D5828">
        <v>-0.65272050000000004</v>
      </c>
      <c r="E5828">
        <v>0.87724249999999993</v>
      </c>
      <c r="F5828">
        <v>3.339</v>
      </c>
      <c r="G5828">
        <v>-0.82299999999999995</v>
      </c>
      <c r="H5828">
        <v>0.66500000000000004</v>
      </c>
      <c r="I5828">
        <v>1.843</v>
      </c>
      <c r="J5828">
        <v>1.708</v>
      </c>
    </row>
    <row r="5829" spans="1:10" x14ac:dyDescent="0.3">
      <c r="A5829">
        <v>6</v>
      </c>
      <c r="B5829">
        <v>-2E-3</v>
      </c>
      <c r="C5829">
        <v>-2.0710000000000002</v>
      </c>
      <c r="D5829">
        <v>-0.119196</v>
      </c>
      <c r="E5829">
        <v>-2.0988739999999999</v>
      </c>
      <c r="F5829">
        <v>0.8</v>
      </c>
      <c r="G5829">
        <v>0.11700000000000001</v>
      </c>
      <c r="H5829">
        <v>2.8000000000000001E-2</v>
      </c>
      <c r="I5829">
        <v>1.843</v>
      </c>
      <c r="J5829">
        <v>1.708</v>
      </c>
    </row>
    <row r="5830" spans="1:10" x14ac:dyDescent="0.3">
      <c r="A5830">
        <v>7</v>
      </c>
      <c r="B5830">
        <v>-0.52800000000000002</v>
      </c>
      <c r="C5830">
        <v>1.91</v>
      </c>
      <c r="D5830">
        <v>0.26905550000000011</v>
      </c>
      <c r="E5830">
        <v>0.19093949999999979</v>
      </c>
      <c r="F5830">
        <v>120.69</v>
      </c>
      <c r="G5830">
        <v>-0.79700000000000004</v>
      </c>
      <c r="H5830">
        <v>1.7190000000000001</v>
      </c>
      <c r="I5830">
        <v>1.843</v>
      </c>
      <c r="J5830">
        <v>1.708</v>
      </c>
    </row>
    <row r="5831" spans="1:10" x14ac:dyDescent="0.3">
      <c r="A5831">
        <v>8</v>
      </c>
      <c r="B5831">
        <v>-4.0380000000000003</v>
      </c>
      <c r="C5831">
        <v>1.9650000000000001</v>
      </c>
      <c r="D5831">
        <v>-2.7183149999999991</v>
      </c>
      <c r="E5831">
        <v>0.2877869999999999</v>
      </c>
      <c r="F5831">
        <v>5.81</v>
      </c>
      <c r="G5831">
        <v>-1.32</v>
      </c>
      <c r="H5831">
        <v>1.677</v>
      </c>
      <c r="I5831">
        <v>1.843</v>
      </c>
      <c r="J5831">
        <v>1.708</v>
      </c>
    </row>
    <row r="5833" spans="1:10" x14ac:dyDescent="0.3">
      <c r="A5833" s="5" t="s">
        <v>502</v>
      </c>
      <c r="B5833" s="6"/>
      <c r="C5833" s="6"/>
      <c r="D5833" s="6"/>
      <c r="E5833" s="6"/>
      <c r="F5833" s="6"/>
      <c r="G5833" s="6"/>
      <c r="H5833" s="6"/>
      <c r="I5833" s="6"/>
      <c r="J5833" s="6"/>
    </row>
    <row r="5834" spans="1:10" x14ac:dyDescent="0.3">
      <c r="A5834" s="5" t="s">
        <v>1</v>
      </c>
      <c r="B5834" s="5" t="s">
        <v>2</v>
      </c>
      <c r="C5834" s="6"/>
      <c r="D5834" s="5" t="s">
        <v>3</v>
      </c>
      <c r="E5834" s="6"/>
      <c r="F5834" s="6" t="s">
        <v>4</v>
      </c>
      <c r="G5834" s="5" t="s">
        <v>5</v>
      </c>
      <c r="H5834" s="6"/>
      <c r="I5834" s="5" t="s">
        <v>6</v>
      </c>
      <c r="J5834" s="6"/>
    </row>
    <row r="5835" spans="1:10" x14ac:dyDescent="0.3">
      <c r="A5835" s="6"/>
      <c r="B5835" s="2" t="s">
        <v>7</v>
      </c>
      <c r="C5835" s="2" t="s">
        <v>8</v>
      </c>
      <c r="D5835" s="2" t="s">
        <v>9</v>
      </c>
      <c r="E5835" s="2" t="s">
        <v>10</v>
      </c>
      <c r="F5835" s="6"/>
      <c r="G5835" s="2" t="s">
        <v>11</v>
      </c>
      <c r="H5835" s="2" t="s">
        <v>12</v>
      </c>
      <c r="I5835" s="2" t="s">
        <v>13</v>
      </c>
      <c r="J5835" s="2" t="s">
        <v>14</v>
      </c>
    </row>
    <row r="5836" spans="1:10" x14ac:dyDescent="0.3">
      <c r="A5836">
        <v>1</v>
      </c>
      <c r="B5836" s="3">
        <v>-1.5389999999999999</v>
      </c>
      <c r="C5836" s="3">
        <v>2.339</v>
      </c>
      <c r="D5836">
        <v>-2.9922740000000001</v>
      </c>
      <c r="E5836">
        <v>0.18433700000000031</v>
      </c>
      <c r="F5836" s="4">
        <v>0.39700000000000002</v>
      </c>
      <c r="G5836">
        <v>1.4530000000000001</v>
      </c>
      <c r="H5836">
        <v>2.1549999999999998</v>
      </c>
      <c r="I5836">
        <v>-1.5389999999999999</v>
      </c>
      <c r="J5836">
        <v>2.339</v>
      </c>
    </row>
    <row r="5837" spans="1:10" x14ac:dyDescent="0.3">
      <c r="A5837">
        <v>2</v>
      </c>
      <c r="B5837">
        <v>-1.177</v>
      </c>
      <c r="C5837">
        <v>-1.0449999999999999</v>
      </c>
      <c r="D5837">
        <v>-0.645146</v>
      </c>
      <c r="E5837">
        <v>-1.2920275000000001</v>
      </c>
      <c r="F5837">
        <v>2.4769999999999999</v>
      </c>
      <c r="G5837">
        <v>-0.53200000000000003</v>
      </c>
      <c r="H5837">
        <v>0.247</v>
      </c>
      <c r="I5837">
        <v>-1.5389999999999999</v>
      </c>
      <c r="J5837">
        <v>2.339</v>
      </c>
    </row>
    <row r="5838" spans="1:10" x14ac:dyDescent="0.3">
      <c r="A5838">
        <v>3</v>
      </c>
      <c r="B5838">
        <v>-2.6059999999999999</v>
      </c>
      <c r="C5838">
        <v>-4.41</v>
      </c>
      <c r="D5838">
        <v>-2.4130720000000001</v>
      </c>
      <c r="E5838">
        <v>-4.6202160000000001</v>
      </c>
      <c r="F5838">
        <v>4.4080000000000004</v>
      </c>
      <c r="G5838">
        <v>-0.193</v>
      </c>
      <c r="H5838">
        <v>0.21</v>
      </c>
      <c r="I5838">
        <v>-1.5389999999999999</v>
      </c>
      <c r="J5838">
        <v>2.339</v>
      </c>
    </row>
    <row r="5839" spans="1:10" x14ac:dyDescent="0.3">
      <c r="A5839">
        <v>4</v>
      </c>
      <c r="B5839">
        <v>-0.63900000000000001</v>
      </c>
      <c r="C5839">
        <v>1.6919999999999999</v>
      </c>
      <c r="D5839">
        <v>0</v>
      </c>
      <c r="E5839">
        <v>0</v>
      </c>
      <c r="F5839">
        <v>167.46899999999999</v>
      </c>
      <c r="G5839">
        <v>-0.63900000000000001</v>
      </c>
      <c r="H5839">
        <v>1.6919999999999999</v>
      </c>
      <c r="I5839">
        <v>-1.5389999999999999</v>
      </c>
      <c r="J5839">
        <v>2.339</v>
      </c>
    </row>
    <row r="5840" spans="1:10" x14ac:dyDescent="0.3">
      <c r="A5840">
        <v>5</v>
      </c>
      <c r="B5840">
        <v>-0.90900000000000003</v>
      </c>
      <c r="C5840">
        <v>1.0389999999999999</v>
      </c>
      <c r="D5840">
        <v>-8.6226500000000025E-2</v>
      </c>
      <c r="E5840">
        <v>0.37424799999999991</v>
      </c>
      <c r="F5840">
        <v>3.339</v>
      </c>
      <c r="G5840">
        <v>-0.82299999999999995</v>
      </c>
      <c r="H5840">
        <v>0.66500000000000004</v>
      </c>
      <c r="I5840">
        <v>-1.5389999999999999</v>
      </c>
      <c r="J5840">
        <v>2.339</v>
      </c>
    </row>
    <row r="5841" spans="1:10" x14ac:dyDescent="0.3">
      <c r="A5841">
        <v>6</v>
      </c>
      <c r="B5841">
        <v>-0.63100000000000001</v>
      </c>
      <c r="C5841">
        <v>0.39800000000000002</v>
      </c>
      <c r="D5841">
        <v>-0.74778900000000004</v>
      </c>
      <c r="E5841">
        <v>0.36969800000000008</v>
      </c>
      <c r="F5841">
        <v>0.8</v>
      </c>
      <c r="G5841">
        <v>0.11700000000000001</v>
      </c>
      <c r="H5841">
        <v>2.8000000000000001E-2</v>
      </c>
      <c r="I5841">
        <v>-1.5389999999999999</v>
      </c>
      <c r="J5841">
        <v>2.339</v>
      </c>
    </row>
    <row r="5842" spans="1:10" x14ac:dyDescent="0.3">
      <c r="A5842">
        <v>7</v>
      </c>
      <c r="B5842">
        <v>-0.67500000000000004</v>
      </c>
      <c r="C5842">
        <v>1.956</v>
      </c>
      <c r="D5842">
        <v>0.1219640000000001</v>
      </c>
      <c r="E5842">
        <v>0.23749349999999961</v>
      </c>
      <c r="F5842">
        <v>120.69</v>
      </c>
      <c r="G5842">
        <v>-0.79700000000000004</v>
      </c>
      <c r="H5842">
        <v>1.7190000000000001</v>
      </c>
      <c r="I5842">
        <v>-1.5389999999999999</v>
      </c>
      <c r="J5842">
        <v>2.339</v>
      </c>
    </row>
    <row r="5843" spans="1:10" x14ac:dyDescent="0.3">
      <c r="A5843">
        <v>8</v>
      </c>
      <c r="B5843">
        <v>-2.456</v>
      </c>
      <c r="C5843">
        <v>4.8730000000000002</v>
      </c>
      <c r="D5843">
        <v>-1.136204999999999</v>
      </c>
      <c r="E5843">
        <v>3.1957980000000008</v>
      </c>
      <c r="F5843">
        <v>5.81</v>
      </c>
      <c r="G5843">
        <v>-1.32</v>
      </c>
      <c r="H5843">
        <v>1.677</v>
      </c>
      <c r="I5843">
        <v>-1.5389999999999999</v>
      </c>
      <c r="J5843">
        <v>2.339</v>
      </c>
    </row>
    <row r="5845" spans="1:10" x14ac:dyDescent="0.3">
      <c r="A5845" s="5" t="s">
        <v>503</v>
      </c>
      <c r="B5845" s="6"/>
      <c r="C5845" s="6"/>
      <c r="D5845" s="6"/>
      <c r="E5845" s="6"/>
      <c r="F5845" s="6"/>
      <c r="G5845" s="6"/>
      <c r="H5845" s="6"/>
      <c r="I5845" s="6"/>
      <c r="J5845" s="6"/>
    </row>
    <row r="5846" spans="1:10" x14ac:dyDescent="0.3">
      <c r="A5846" s="5" t="s">
        <v>1</v>
      </c>
      <c r="B5846" s="5" t="s">
        <v>2</v>
      </c>
      <c r="C5846" s="6"/>
      <c r="D5846" s="5" t="s">
        <v>3</v>
      </c>
      <c r="E5846" s="6"/>
      <c r="F5846" s="6" t="s">
        <v>4</v>
      </c>
      <c r="G5846" s="5" t="s">
        <v>5</v>
      </c>
      <c r="H5846" s="6"/>
      <c r="I5846" s="5" t="s">
        <v>6</v>
      </c>
      <c r="J5846" s="6"/>
    </row>
    <row r="5847" spans="1:10" x14ac:dyDescent="0.3">
      <c r="A5847" s="6"/>
      <c r="B5847" s="2" t="s">
        <v>7</v>
      </c>
      <c r="C5847" s="2" t="s">
        <v>8</v>
      </c>
      <c r="D5847" s="2" t="s">
        <v>9</v>
      </c>
      <c r="E5847" s="2" t="s">
        <v>10</v>
      </c>
      <c r="F5847" s="6"/>
      <c r="G5847" s="2" t="s">
        <v>11</v>
      </c>
      <c r="H5847" s="2" t="s">
        <v>12</v>
      </c>
      <c r="I5847" s="2" t="s">
        <v>13</v>
      </c>
      <c r="J5847" s="2" t="s">
        <v>14</v>
      </c>
    </row>
    <row r="5848" spans="1:10" x14ac:dyDescent="0.3">
      <c r="A5848">
        <v>1</v>
      </c>
      <c r="B5848" s="3">
        <v>-1.087</v>
      </c>
      <c r="C5848" s="3">
        <v>2.6659999999999999</v>
      </c>
      <c r="D5848">
        <v>-2.539574500000001</v>
      </c>
      <c r="E5848">
        <v>0.51116500000000031</v>
      </c>
      <c r="F5848" s="4">
        <v>0.39700000000000002</v>
      </c>
      <c r="G5848">
        <v>1.4530000000000001</v>
      </c>
      <c r="H5848">
        <v>2.1549999999999998</v>
      </c>
      <c r="I5848">
        <v>-1.087</v>
      </c>
      <c r="J5848">
        <v>2.6659999999999999</v>
      </c>
    </row>
    <row r="5849" spans="1:10" x14ac:dyDescent="0.3">
      <c r="A5849">
        <v>2</v>
      </c>
      <c r="B5849">
        <v>-2.6659999999999999</v>
      </c>
      <c r="C5849">
        <v>2.738</v>
      </c>
      <c r="D5849">
        <v>-2.1339709999999998</v>
      </c>
      <c r="E5849">
        <v>2.4905870000000001</v>
      </c>
      <c r="F5849">
        <v>2.4769999999999999</v>
      </c>
      <c r="G5849">
        <v>-0.53200000000000003</v>
      </c>
      <c r="H5849">
        <v>0.247</v>
      </c>
      <c r="I5849">
        <v>-1.087</v>
      </c>
      <c r="J5849">
        <v>2.6659999999999999</v>
      </c>
    </row>
    <row r="5850" spans="1:10" x14ac:dyDescent="0.3">
      <c r="A5850">
        <v>3</v>
      </c>
      <c r="B5850">
        <v>-2.9089999999999998</v>
      </c>
      <c r="C5850">
        <v>-3.3660000000000001</v>
      </c>
      <c r="D5850">
        <v>-2.7161759999999999</v>
      </c>
      <c r="E5850">
        <v>-3.575892000000001</v>
      </c>
      <c r="F5850">
        <v>4.4080000000000004</v>
      </c>
      <c r="G5850">
        <v>-0.193</v>
      </c>
      <c r="H5850">
        <v>0.21</v>
      </c>
      <c r="I5850">
        <v>-1.087</v>
      </c>
      <c r="J5850">
        <v>2.6659999999999999</v>
      </c>
    </row>
    <row r="5851" spans="1:10" x14ac:dyDescent="0.3">
      <c r="A5851">
        <v>4</v>
      </c>
      <c r="B5851">
        <v>-0.63900000000000001</v>
      </c>
      <c r="C5851">
        <v>1.6919999999999999</v>
      </c>
      <c r="D5851">
        <v>0</v>
      </c>
      <c r="E5851">
        <v>0</v>
      </c>
      <c r="F5851">
        <v>167.46899999999999</v>
      </c>
      <c r="G5851">
        <v>-0.63900000000000001</v>
      </c>
      <c r="H5851">
        <v>1.6919999999999999</v>
      </c>
      <c r="I5851">
        <v>-1.087</v>
      </c>
      <c r="J5851">
        <v>2.6659999999999999</v>
      </c>
    </row>
    <row r="5852" spans="1:10" x14ac:dyDescent="0.3">
      <c r="A5852">
        <v>5</v>
      </c>
      <c r="B5852">
        <v>-3.1560000000000001</v>
      </c>
      <c r="C5852">
        <v>1.0880000000000001</v>
      </c>
      <c r="D5852">
        <v>-2.3326899999999999</v>
      </c>
      <c r="E5852">
        <v>0.42253649999999982</v>
      </c>
      <c r="F5852">
        <v>3.339</v>
      </c>
      <c r="G5852">
        <v>-0.82299999999999995</v>
      </c>
      <c r="H5852">
        <v>0.66500000000000004</v>
      </c>
      <c r="I5852">
        <v>-1.087</v>
      </c>
      <c r="J5852">
        <v>2.6659999999999999</v>
      </c>
    </row>
    <row r="5853" spans="1:10" x14ac:dyDescent="0.3">
      <c r="A5853">
        <v>6</v>
      </c>
      <c r="B5853">
        <v>-0.1</v>
      </c>
      <c r="C5853">
        <v>0.624</v>
      </c>
      <c r="D5853">
        <v>-0.21720300000000001</v>
      </c>
      <c r="E5853">
        <v>0.59620999999999968</v>
      </c>
      <c r="F5853">
        <v>0.8</v>
      </c>
      <c r="G5853">
        <v>0.11700000000000001</v>
      </c>
      <c r="H5853">
        <v>2.8000000000000001E-2</v>
      </c>
      <c r="I5853">
        <v>-1.087</v>
      </c>
      <c r="J5853">
        <v>2.6659999999999999</v>
      </c>
    </row>
    <row r="5854" spans="1:10" x14ac:dyDescent="0.3">
      <c r="A5854">
        <v>7</v>
      </c>
      <c r="B5854">
        <v>-0.628</v>
      </c>
      <c r="C5854">
        <v>1.7709999999999999</v>
      </c>
      <c r="D5854">
        <v>0.16947599999999999</v>
      </c>
      <c r="E5854">
        <v>5.1784499999999671E-2</v>
      </c>
      <c r="F5854">
        <v>120.69</v>
      </c>
      <c r="G5854">
        <v>-0.79700000000000004</v>
      </c>
      <c r="H5854">
        <v>1.7190000000000001</v>
      </c>
      <c r="I5854">
        <v>-1.087</v>
      </c>
      <c r="J5854">
        <v>2.6659999999999999</v>
      </c>
    </row>
    <row r="5855" spans="1:10" x14ac:dyDescent="0.3">
      <c r="A5855">
        <v>8</v>
      </c>
      <c r="B5855">
        <v>-1.2350000000000001</v>
      </c>
      <c r="C5855">
        <v>4.4690000000000003</v>
      </c>
      <c r="D5855">
        <v>8.4829500000000016E-2</v>
      </c>
      <c r="E5855">
        <v>2.7920639999999999</v>
      </c>
      <c r="F5855">
        <v>5.81</v>
      </c>
      <c r="G5855">
        <v>-1.32</v>
      </c>
      <c r="H5855">
        <v>1.677</v>
      </c>
      <c r="I5855">
        <v>-1.087</v>
      </c>
      <c r="J5855">
        <v>2.6659999999999999</v>
      </c>
    </row>
    <row r="5857" spans="1:10" x14ac:dyDescent="0.3">
      <c r="A5857" s="5" t="s">
        <v>504</v>
      </c>
      <c r="B5857" s="6"/>
      <c r="C5857" s="6"/>
      <c r="D5857" s="6"/>
      <c r="E5857" s="6"/>
      <c r="F5857" s="6"/>
      <c r="G5857" s="6"/>
      <c r="H5857" s="6"/>
      <c r="I5857" s="6"/>
      <c r="J5857" s="6"/>
    </row>
    <row r="5858" spans="1:10" x14ac:dyDescent="0.3">
      <c r="A5858" s="5" t="s">
        <v>1</v>
      </c>
      <c r="B5858" s="5" t="s">
        <v>2</v>
      </c>
      <c r="C5858" s="6"/>
      <c r="D5858" s="5" t="s">
        <v>3</v>
      </c>
      <c r="E5858" s="6"/>
      <c r="F5858" s="6" t="s">
        <v>4</v>
      </c>
      <c r="G5858" s="5" t="s">
        <v>5</v>
      </c>
      <c r="H5858" s="6"/>
      <c r="I5858" s="5" t="s">
        <v>6</v>
      </c>
      <c r="J5858" s="6"/>
    </row>
    <row r="5859" spans="1:10" x14ac:dyDescent="0.3">
      <c r="A5859" s="6"/>
      <c r="B5859" s="2" t="s">
        <v>7</v>
      </c>
      <c r="C5859" s="2" t="s">
        <v>8</v>
      </c>
      <c r="D5859" s="2" t="s">
        <v>9</v>
      </c>
      <c r="E5859" s="2" t="s">
        <v>10</v>
      </c>
      <c r="F5859" s="6"/>
      <c r="G5859" s="2" t="s">
        <v>11</v>
      </c>
      <c r="H5859" s="2" t="s">
        <v>12</v>
      </c>
      <c r="I5859" s="2" t="s">
        <v>13</v>
      </c>
      <c r="J5859" s="2" t="s">
        <v>14</v>
      </c>
    </row>
    <row r="5860" spans="1:10" x14ac:dyDescent="0.3">
      <c r="A5860">
        <v>1</v>
      </c>
      <c r="B5860" s="3">
        <v>1.0629999999999999</v>
      </c>
      <c r="C5860" s="3">
        <v>1.9239999999999999</v>
      </c>
      <c r="D5860">
        <v>-0.38979799999999998</v>
      </c>
      <c r="E5860">
        <v>-0.2311389999999999</v>
      </c>
      <c r="F5860" s="4">
        <v>0.39700000000000002</v>
      </c>
      <c r="G5860">
        <v>1.4530000000000001</v>
      </c>
      <c r="H5860">
        <v>2.1549999999999998</v>
      </c>
      <c r="I5860">
        <v>1.0629999999999999</v>
      </c>
      <c r="J5860">
        <v>1.9239999999999999</v>
      </c>
    </row>
    <row r="5861" spans="1:10" x14ac:dyDescent="0.3">
      <c r="A5861">
        <v>2</v>
      </c>
      <c r="B5861">
        <v>-1.9950000000000001</v>
      </c>
      <c r="C5861">
        <v>-0.626</v>
      </c>
      <c r="D5861">
        <v>-1.4630460000000001</v>
      </c>
      <c r="E5861">
        <v>-0.87297249999999993</v>
      </c>
      <c r="F5861">
        <v>2.4769999999999999</v>
      </c>
      <c r="G5861">
        <v>-0.53200000000000003</v>
      </c>
      <c r="H5861">
        <v>0.247</v>
      </c>
      <c r="I5861">
        <v>1.0629999999999999</v>
      </c>
      <c r="J5861">
        <v>1.9239999999999999</v>
      </c>
    </row>
    <row r="5862" spans="1:10" x14ac:dyDescent="0.3">
      <c r="A5862">
        <v>3</v>
      </c>
      <c r="B5862">
        <v>-2.879</v>
      </c>
      <c r="C5862">
        <v>-2.5910000000000002</v>
      </c>
      <c r="D5862">
        <v>-2.6859479999999998</v>
      </c>
      <c r="E5862">
        <v>-2.800608</v>
      </c>
      <c r="F5862">
        <v>4.4080000000000004</v>
      </c>
      <c r="G5862">
        <v>-0.193</v>
      </c>
      <c r="H5862">
        <v>0.21</v>
      </c>
      <c r="I5862">
        <v>1.0629999999999999</v>
      </c>
      <c r="J5862">
        <v>1.9239999999999999</v>
      </c>
    </row>
    <row r="5863" spans="1:10" x14ac:dyDescent="0.3">
      <c r="A5863">
        <v>4</v>
      </c>
      <c r="B5863">
        <v>-0.63900000000000001</v>
      </c>
      <c r="C5863">
        <v>1.6919999999999999</v>
      </c>
      <c r="D5863">
        <v>0</v>
      </c>
      <c r="E5863">
        <v>0</v>
      </c>
      <c r="F5863">
        <v>167.46899999999999</v>
      </c>
      <c r="G5863">
        <v>-0.63900000000000001</v>
      </c>
      <c r="H5863">
        <v>1.6919999999999999</v>
      </c>
      <c r="I5863">
        <v>1.0629999999999999</v>
      </c>
      <c r="J5863">
        <v>1.9239999999999999</v>
      </c>
    </row>
    <row r="5864" spans="1:10" x14ac:dyDescent="0.3">
      <c r="A5864">
        <v>5</v>
      </c>
      <c r="B5864">
        <v>-1.018</v>
      </c>
      <c r="C5864">
        <v>1.9750000000000001</v>
      </c>
      <c r="D5864">
        <v>-0.1949530000000001</v>
      </c>
      <c r="E5864">
        <v>1.3099259999999999</v>
      </c>
      <c r="F5864">
        <v>3.339</v>
      </c>
      <c r="G5864">
        <v>-0.82299999999999995</v>
      </c>
      <c r="H5864">
        <v>0.66500000000000004</v>
      </c>
      <c r="I5864">
        <v>1.0629999999999999</v>
      </c>
      <c r="J5864">
        <v>1.9239999999999999</v>
      </c>
    </row>
    <row r="5865" spans="1:10" x14ac:dyDescent="0.3">
      <c r="A5865">
        <v>6</v>
      </c>
      <c r="B5865">
        <v>-0.31</v>
      </c>
      <c r="C5865">
        <v>-2.7189999999999999</v>
      </c>
      <c r="D5865">
        <v>-0.42650999999999989</v>
      </c>
      <c r="E5865">
        <v>-2.747045</v>
      </c>
      <c r="F5865">
        <v>0.8</v>
      </c>
      <c r="G5865">
        <v>0.11700000000000001</v>
      </c>
      <c r="H5865">
        <v>2.8000000000000001E-2</v>
      </c>
      <c r="I5865">
        <v>1.0629999999999999</v>
      </c>
      <c r="J5865">
        <v>1.9239999999999999</v>
      </c>
    </row>
    <row r="5866" spans="1:10" x14ac:dyDescent="0.3">
      <c r="A5866">
        <v>7</v>
      </c>
      <c r="B5866">
        <v>-0.70699999999999996</v>
      </c>
      <c r="C5866">
        <v>1.742</v>
      </c>
      <c r="D5866">
        <v>9.0022000000000074E-2</v>
      </c>
      <c r="E5866">
        <v>2.336849999999983E-2</v>
      </c>
      <c r="F5866">
        <v>120.69</v>
      </c>
      <c r="G5866">
        <v>-0.79700000000000004</v>
      </c>
      <c r="H5866">
        <v>1.7190000000000001</v>
      </c>
      <c r="I5866">
        <v>1.0629999999999999</v>
      </c>
      <c r="J5866">
        <v>1.9239999999999999</v>
      </c>
    </row>
    <row r="5867" spans="1:10" x14ac:dyDescent="0.3">
      <c r="A5867">
        <v>8</v>
      </c>
      <c r="B5867">
        <v>-5</v>
      </c>
      <c r="C5867">
        <v>4.1879999999999997</v>
      </c>
      <c r="D5867">
        <v>-4.1434079999999991</v>
      </c>
      <c r="E5867">
        <v>2.5111829999999999</v>
      </c>
      <c r="F5867">
        <v>5.81</v>
      </c>
      <c r="G5867">
        <v>-1.32</v>
      </c>
      <c r="H5867">
        <v>1.677</v>
      </c>
      <c r="I5867">
        <v>1.0629999999999999</v>
      </c>
      <c r="J5867">
        <v>1.9239999999999999</v>
      </c>
    </row>
    <row r="5869" spans="1:10" x14ac:dyDescent="0.3">
      <c r="A5869" s="5" t="s">
        <v>505</v>
      </c>
      <c r="B5869" s="6"/>
      <c r="C5869" s="6"/>
      <c r="D5869" s="6"/>
      <c r="E5869" s="6"/>
      <c r="F5869" s="6"/>
      <c r="G5869" s="6"/>
      <c r="H5869" s="6"/>
      <c r="I5869" s="6"/>
      <c r="J5869" s="6"/>
    </row>
    <row r="5870" spans="1:10" x14ac:dyDescent="0.3">
      <c r="A5870" s="5" t="s">
        <v>1</v>
      </c>
      <c r="B5870" s="5" t="s">
        <v>2</v>
      </c>
      <c r="C5870" s="6"/>
      <c r="D5870" s="5" t="s">
        <v>3</v>
      </c>
      <c r="E5870" s="6"/>
      <c r="F5870" s="6" t="s">
        <v>4</v>
      </c>
      <c r="G5870" s="5" t="s">
        <v>5</v>
      </c>
      <c r="H5870" s="6"/>
      <c r="I5870" s="5" t="s">
        <v>6</v>
      </c>
      <c r="J5870" s="6"/>
    </row>
    <row r="5871" spans="1:10" x14ac:dyDescent="0.3">
      <c r="A5871" s="6"/>
      <c r="B5871" s="2" t="s">
        <v>7</v>
      </c>
      <c r="C5871" s="2" t="s">
        <v>8</v>
      </c>
      <c r="D5871" s="2" t="s">
        <v>9</v>
      </c>
      <c r="E5871" s="2" t="s">
        <v>10</v>
      </c>
      <c r="F5871" s="6"/>
      <c r="G5871" s="2" t="s">
        <v>11</v>
      </c>
      <c r="H5871" s="2" t="s">
        <v>12</v>
      </c>
      <c r="I5871" s="2" t="s">
        <v>13</v>
      </c>
      <c r="J5871" s="2" t="s">
        <v>14</v>
      </c>
    </row>
    <row r="5872" spans="1:10" x14ac:dyDescent="0.3">
      <c r="A5872">
        <v>1</v>
      </c>
      <c r="B5872" s="3">
        <v>-0.28599999999999998</v>
      </c>
      <c r="C5872" s="3">
        <v>2.1920000000000002</v>
      </c>
      <c r="D5872">
        <v>-1.7385254999999999</v>
      </c>
      <c r="E5872">
        <v>3.7249000000000088E-2</v>
      </c>
      <c r="F5872" s="4">
        <v>0.39700000000000002</v>
      </c>
      <c r="G5872">
        <v>1.4530000000000001</v>
      </c>
      <c r="H5872">
        <v>2.1549999999999998</v>
      </c>
      <c r="I5872">
        <v>-0.28599999999999998</v>
      </c>
      <c r="J5872">
        <v>2.1920000000000002</v>
      </c>
    </row>
    <row r="5873" spans="1:10" x14ac:dyDescent="0.3">
      <c r="A5873">
        <v>2</v>
      </c>
      <c r="B5873">
        <v>-1.5569999999999999</v>
      </c>
      <c r="C5873">
        <v>-0.77100000000000002</v>
      </c>
      <c r="D5873">
        <v>-1.0250330000000001</v>
      </c>
      <c r="E5873">
        <v>-1.0182165000000001</v>
      </c>
      <c r="F5873">
        <v>2.4769999999999999</v>
      </c>
      <c r="G5873">
        <v>-0.53200000000000003</v>
      </c>
      <c r="H5873">
        <v>0.247</v>
      </c>
      <c r="I5873">
        <v>-0.28599999999999998</v>
      </c>
      <c r="J5873">
        <v>2.1920000000000002</v>
      </c>
    </row>
    <row r="5874" spans="1:10" x14ac:dyDescent="0.3">
      <c r="A5874">
        <v>3</v>
      </c>
      <c r="B5874">
        <v>-2.9380000000000002</v>
      </c>
      <c r="C5874">
        <v>-2.4E-2</v>
      </c>
      <c r="D5874">
        <v>-2.745163999999999</v>
      </c>
      <c r="E5874">
        <v>-0.23392800000000011</v>
      </c>
      <c r="F5874">
        <v>4.4080000000000004</v>
      </c>
      <c r="G5874">
        <v>-0.193</v>
      </c>
      <c r="H5874">
        <v>0.21</v>
      </c>
      <c r="I5874">
        <v>-0.28599999999999998</v>
      </c>
      <c r="J5874">
        <v>2.1920000000000002</v>
      </c>
    </row>
    <row r="5875" spans="1:10" x14ac:dyDescent="0.3">
      <c r="A5875">
        <v>4</v>
      </c>
      <c r="B5875">
        <v>-0.63900000000000001</v>
      </c>
      <c r="C5875">
        <v>1.6919999999999999</v>
      </c>
      <c r="D5875">
        <v>0</v>
      </c>
      <c r="E5875">
        <v>0</v>
      </c>
      <c r="F5875">
        <v>167.46899999999999</v>
      </c>
      <c r="G5875">
        <v>-0.63900000000000001</v>
      </c>
      <c r="H5875">
        <v>1.6919999999999999</v>
      </c>
      <c r="I5875">
        <v>-0.28599999999999998</v>
      </c>
      <c r="J5875">
        <v>2.1920000000000002</v>
      </c>
    </row>
    <row r="5876" spans="1:10" x14ac:dyDescent="0.3">
      <c r="A5876">
        <v>5</v>
      </c>
      <c r="B5876">
        <v>-1.1870000000000001</v>
      </c>
      <c r="C5876">
        <v>1.2010000000000001</v>
      </c>
      <c r="D5876">
        <v>-0.36377400000000021</v>
      </c>
      <c r="E5876">
        <v>0.53618299999999985</v>
      </c>
      <c r="F5876">
        <v>3.339</v>
      </c>
      <c r="G5876">
        <v>-0.82299999999999995</v>
      </c>
      <c r="H5876">
        <v>0.66500000000000004</v>
      </c>
      <c r="I5876">
        <v>-0.28599999999999998</v>
      </c>
      <c r="J5876">
        <v>2.1920000000000002</v>
      </c>
    </row>
    <row r="5877" spans="1:10" x14ac:dyDescent="0.3">
      <c r="A5877">
        <v>6</v>
      </c>
      <c r="B5877">
        <v>-1.127</v>
      </c>
      <c r="C5877">
        <v>2.9889999999999999</v>
      </c>
      <c r="D5877">
        <v>-1.244229</v>
      </c>
      <c r="E5877">
        <v>2.9606530000000002</v>
      </c>
      <c r="F5877">
        <v>0.8</v>
      </c>
      <c r="G5877">
        <v>0.11700000000000001</v>
      </c>
      <c r="H5877">
        <v>2.8000000000000001E-2</v>
      </c>
      <c r="I5877">
        <v>-0.28599999999999998</v>
      </c>
      <c r="J5877">
        <v>2.1920000000000002</v>
      </c>
    </row>
    <row r="5878" spans="1:10" x14ac:dyDescent="0.3">
      <c r="A5878">
        <v>7</v>
      </c>
      <c r="B5878">
        <v>-0.55800000000000005</v>
      </c>
      <c r="C5878">
        <v>1.929</v>
      </c>
      <c r="D5878">
        <v>0.23876649999999999</v>
      </c>
      <c r="E5878">
        <v>0.21010649999999981</v>
      </c>
      <c r="F5878">
        <v>120.69</v>
      </c>
      <c r="G5878">
        <v>-0.79700000000000004</v>
      </c>
      <c r="H5878">
        <v>1.7190000000000001</v>
      </c>
      <c r="I5878">
        <v>-0.28599999999999998</v>
      </c>
      <c r="J5878">
        <v>2.1920000000000002</v>
      </c>
    </row>
    <row r="5879" spans="1:10" x14ac:dyDescent="0.3">
      <c r="A5879">
        <v>8</v>
      </c>
      <c r="B5879">
        <v>-0.9</v>
      </c>
      <c r="C5879">
        <v>2.1890000000000001</v>
      </c>
      <c r="D5879">
        <v>0.41967450000000012</v>
      </c>
      <c r="E5879">
        <v>0.51177900000000009</v>
      </c>
      <c r="F5879">
        <v>5.81</v>
      </c>
      <c r="G5879">
        <v>-1.32</v>
      </c>
      <c r="H5879">
        <v>1.677</v>
      </c>
      <c r="I5879">
        <v>-0.28599999999999998</v>
      </c>
      <c r="J5879">
        <v>2.1920000000000002</v>
      </c>
    </row>
    <row r="5881" spans="1:10" x14ac:dyDescent="0.3">
      <c r="A5881" s="5" t="s">
        <v>506</v>
      </c>
      <c r="B5881" s="6"/>
      <c r="C5881" s="6"/>
      <c r="D5881" s="6"/>
      <c r="E5881" s="6"/>
      <c r="F5881" s="6"/>
      <c r="G5881" s="6"/>
      <c r="H5881" s="6"/>
      <c r="I5881" s="6"/>
      <c r="J5881" s="6"/>
    </row>
    <row r="5882" spans="1:10" x14ac:dyDescent="0.3">
      <c r="A5882" s="5" t="s">
        <v>1</v>
      </c>
      <c r="B5882" s="5" t="s">
        <v>2</v>
      </c>
      <c r="C5882" s="6"/>
      <c r="D5882" s="5" t="s">
        <v>3</v>
      </c>
      <c r="E5882" s="6"/>
      <c r="F5882" s="6" t="s">
        <v>4</v>
      </c>
      <c r="G5882" s="5" t="s">
        <v>5</v>
      </c>
      <c r="H5882" s="6"/>
      <c r="I5882" s="5" t="s">
        <v>6</v>
      </c>
      <c r="J5882" s="6"/>
    </row>
    <row r="5883" spans="1:10" x14ac:dyDescent="0.3">
      <c r="A5883" s="6"/>
      <c r="B5883" s="2" t="s">
        <v>7</v>
      </c>
      <c r="C5883" s="2" t="s">
        <v>8</v>
      </c>
      <c r="D5883" s="2" t="s">
        <v>9</v>
      </c>
      <c r="E5883" s="2" t="s">
        <v>10</v>
      </c>
      <c r="F5883" s="6"/>
      <c r="G5883" s="2" t="s">
        <v>11</v>
      </c>
      <c r="H5883" s="2" t="s">
        <v>12</v>
      </c>
      <c r="I5883" s="2" t="s">
        <v>13</v>
      </c>
      <c r="J5883" s="2" t="s">
        <v>14</v>
      </c>
    </row>
    <row r="5884" spans="1:10" x14ac:dyDescent="0.3">
      <c r="A5884">
        <v>1</v>
      </c>
      <c r="B5884" s="3">
        <v>-1.542</v>
      </c>
      <c r="C5884" s="3">
        <v>1.6919999999999999</v>
      </c>
      <c r="D5884">
        <v>-2.9951194999999999</v>
      </c>
      <c r="E5884">
        <v>-0.46313499999999991</v>
      </c>
      <c r="F5884" s="4">
        <v>0.39700000000000002</v>
      </c>
      <c r="G5884">
        <v>1.4530000000000001</v>
      </c>
      <c r="H5884">
        <v>2.1549999999999998</v>
      </c>
      <c r="I5884">
        <v>-1.542</v>
      </c>
      <c r="J5884">
        <v>1.6919999999999999</v>
      </c>
    </row>
    <row r="5885" spans="1:10" x14ac:dyDescent="0.3">
      <c r="A5885">
        <v>2</v>
      </c>
      <c r="B5885">
        <v>-2.9550000000000001</v>
      </c>
      <c r="C5885">
        <v>-2.7E-2</v>
      </c>
      <c r="D5885">
        <v>-2.4229970000000001</v>
      </c>
      <c r="E5885">
        <v>-0.27410899999999983</v>
      </c>
      <c r="F5885">
        <v>2.4769999999999999</v>
      </c>
      <c r="G5885">
        <v>-0.53200000000000003</v>
      </c>
      <c r="H5885">
        <v>0.247</v>
      </c>
      <c r="I5885">
        <v>-1.542</v>
      </c>
      <c r="J5885">
        <v>1.6919999999999999</v>
      </c>
    </row>
    <row r="5886" spans="1:10" x14ac:dyDescent="0.3">
      <c r="A5886">
        <v>3</v>
      </c>
      <c r="B5886">
        <v>-1.8959999999999999</v>
      </c>
      <c r="C5886">
        <v>2.16</v>
      </c>
      <c r="D5886">
        <v>-1.702536</v>
      </c>
      <c r="E5886">
        <v>1.949892</v>
      </c>
      <c r="F5886">
        <v>4.4080000000000004</v>
      </c>
      <c r="G5886">
        <v>-0.193</v>
      </c>
      <c r="H5886">
        <v>0.21</v>
      </c>
      <c r="I5886">
        <v>-1.542</v>
      </c>
      <c r="J5886">
        <v>1.6919999999999999</v>
      </c>
    </row>
    <row r="5887" spans="1:10" x14ac:dyDescent="0.3">
      <c r="A5887">
        <v>4</v>
      </c>
      <c r="B5887">
        <v>-0.63900000000000001</v>
      </c>
      <c r="C5887">
        <v>1.6919999999999999</v>
      </c>
      <c r="D5887">
        <v>0</v>
      </c>
      <c r="E5887">
        <v>0</v>
      </c>
      <c r="F5887">
        <v>167.46899999999999</v>
      </c>
      <c r="G5887">
        <v>-0.63900000000000001</v>
      </c>
      <c r="H5887">
        <v>1.6919999999999999</v>
      </c>
      <c r="I5887">
        <v>-1.542</v>
      </c>
      <c r="J5887">
        <v>1.6919999999999999</v>
      </c>
    </row>
    <row r="5888" spans="1:10" x14ac:dyDescent="0.3">
      <c r="A5888">
        <v>5</v>
      </c>
      <c r="B5888">
        <v>-3.5910000000000002</v>
      </c>
      <c r="C5888">
        <v>1.395</v>
      </c>
      <c r="D5888">
        <v>-2.7677515000000001</v>
      </c>
      <c r="E5888">
        <v>0.72993299999999983</v>
      </c>
      <c r="F5888">
        <v>3.339</v>
      </c>
      <c r="G5888">
        <v>-0.82299999999999995</v>
      </c>
      <c r="H5888">
        <v>0.66500000000000004</v>
      </c>
      <c r="I5888">
        <v>-1.542</v>
      </c>
      <c r="J5888">
        <v>1.6919999999999999</v>
      </c>
    </row>
    <row r="5889" spans="1:10" x14ac:dyDescent="0.3">
      <c r="A5889">
        <v>6</v>
      </c>
      <c r="B5889">
        <v>-1.0129999999999999</v>
      </c>
      <c r="C5889">
        <v>1.6E-2</v>
      </c>
      <c r="D5889">
        <v>-1.1295059999999999</v>
      </c>
      <c r="E5889">
        <v>-1.2256000000000039E-2</v>
      </c>
      <c r="F5889">
        <v>0.8</v>
      </c>
      <c r="G5889">
        <v>0.11700000000000001</v>
      </c>
      <c r="H5889">
        <v>2.8000000000000001E-2</v>
      </c>
      <c r="I5889">
        <v>-1.542</v>
      </c>
      <c r="J5889">
        <v>1.6919999999999999</v>
      </c>
    </row>
    <row r="5890" spans="1:10" x14ac:dyDescent="0.3">
      <c r="A5890">
        <v>7</v>
      </c>
      <c r="B5890">
        <v>-0.433</v>
      </c>
      <c r="C5890">
        <v>1.7609999999999999</v>
      </c>
      <c r="D5890">
        <v>0.36378250000000012</v>
      </c>
      <c r="E5890">
        <v>4.2242999999999767E-2</v>
      </c>
      <c r="F5890">
        <v>120.69</v>
      </c>
      <c r="G5890">
        <v>-0.79700000000000004</v>
      </c>
      <c r="H5890">
        <v>1.7190000000000001</v>
      </c>
      <c r="I5890">
        <v>-1.542</v>
      </c>
      <c r="J5890">
        <v>1.6919999999999999</v>
      </c>
    </row>
    <row r="5891" spans="1:10" x14ac:dyDescent="0.3">
      <c r="A5891">
        <v>8</v>
      </c>
      <c r="B5891">
        <v>-1.4830000000000001</v>
      </c>
      <c r="C5891">
        <v>2.407</v>
      </c>
      <c r="D5891">
        <v>-0.16328699999999999</v>
      </c>
      <c r="E5891">
        <v>0.7302599999999998</v>
      </c>
      <c r="F5891">
        <v>5.81</v>
      </c>
      <c r="G5891">
        <v>-1.32</v>
      </c>
      <c r="H5891">
        <v>1.677</v>
      </c>
      <c r="I5891">
        <v>-1.542</v>
      </c>
      <c r="J5891">
        <v>1.6919999999999999</v>
      </c>
    </row>
    <row r="5893" spans="1:10" x14ac:dyDescent="0.3">
      <c r="A5893" s="5" t="s">
        <v>507</v>
      </c>
      <c r="B5893" s="6"/>
      <c r="C5893" s="6"/>
      <c r="D5893" s="6"/>
      <c r="E5893" s="6"/>
      <c r="F5893" s="6"/>
      <c r="G5893" s="6"/>
      <c r="H5893" s="6"/>
      <c r="I5893" s="6"/>
      <c r="J5893" s="6"/>
    </row>
    <row r="5894" spans="1:10" x14ac:dyDescent="0.3">
      <c r="A5894" s="5" t="s">
        <v>1</v>
      </c>
      <c r="B5894" s="5" t="s">
        <v>2</v>
      </c>
      <c r="C5894" s="6"/>
      <c r="D5894" s="5" t="s">
        <v>3</v>
      </c>
      <c r="E5894" s="6"/>
      <c r="F5894" s="6" t="s">
        <v>4</v>
      </c>
      <c r="G5894" s="5" t="s">
        <v>5</v>
      </c>
      <c r="H5894" s="6"/>
      <c r="I5894" s="5" t="s">
        <v>6</v>
      </c>
      <c r="J5894" s="6"/>
    </row>
    <row r="5895" spans="1:10" x14ac:dyDescent="0.3">
      <c r="A5895" s="6"/>
      <c r="B5895" s="2" t="s">
        <v>7</v>
      </c>
      <c r="C5895" s="2" t="s">
        <v>8</v>
      </c>
      <c r="D5895" s="2" t="s">
        <v>9</v>
      </c>
      <c r="E5895" s="2" t="s">
        <v>10</v>
      </c>
      <c r="F5895" s="6"/>
      <c r="G5895" s="2" t="s">
        <v>11</v>
      </c>
      <c r="H5895" s="2" t="s">
        <v>12</v>
      </c>
      <c r="I5895" s="2" t="s">
        <v>13</v>
      </c>
      <c r="J5895" s="2" t="s">
        <v>14</v>
      </c>
    </row>
    <row r="5896" spans="1:10" x14ac:dyDescent="0.3">
      <c r="A5896">
        <v>1</v>
      </c>
      <c r="B5896" s="3">
        <v>1.232</v>
      </c>
      <c r="C5896" s="3">
        <v>2.4700000000000002</v>
      </c>
      <c r="D5896">
        <v>-0.22123999999999999</v>
      </c>
      <c r="E5896">
        <v>0.31532600000000022</v>
      </c>
      <c r="F5896" s="4">
        <v>0.39700000000000002</v>
      </c>
      <c r="G5896">
        <v>1.4530000000000001</v>
      </c>
      <c r="H5896">
        <v>2.1549999999999998</v>
      </c>
      <c r="I5896">
        <v>1.232</v>
      </c>
      <c r="J5896">
        <v>2.4700000000000002</v>
      </c>
    </row>
    <row r="5897" spans="1:10" x14ac:dyDescent="0.3">
      <c r="A5897">
        <v>2</v>
      </c>
      <c r="B5897">
        <v>-1.369</v>
      </c>
      <c r="C5897">
        <v>-2.1230000000000002</v>
      </c>
      <c r="D5897">
        <v>-0.83668600000000004</v>
      </c>
      <c r="E5897">
        <v>-2.3696245</v>
      </c>
      <c r="F5897">
        <v>2.4769999999999999</v>
      </c>
      <c r="G5897">
        <v>-0.53200000000000003</v>
      </c>
      <c r="H5897">
        <v>0.247</v>
      </c>
      <c r="I5897">
        <v>1.232</v>
      </c>
      <c r="J5897">
        <v>2.4700000000000002</v>
      </c>
    </row>
    <row r="5898" spans="1:10" x14ac:dyDescent="0.3">
      <c r="A5898">
        <v>3</v>
      </c>
      <c r="B5898">
        <v>-0.96499999999999997</v>
      </c>
      <c r="C5898">
        <v>-1.9830000000000001</v>
      </c>
      <c r="D5898">
        <v>-0.77200000000000002</v>
      </c>
      <c r="E5898">
        <v>-2.1928200000000002</v>
      </c>
      <c r="F5898">
        <v>4.4080000000000004</v>
      </c>
      <c r="G5898">
        <v>-0.193</v>
      </c>
      <c r="H5898">
        <v>0.21</v>
      </c>
      <c r="I5898">
        <v>1.232</v>
      </c>
      <c r="J5898">
        <v>2.4700000000000002</v>
      </c>
    </row>
    <row r="5899" spans="1:10" x14ac:dyDescent="0.3">
      <c r="A5899">
        <v>4</v>
      </c>
      <c r="B5899">
        <v>-0.63900000000000001</v>
      </c>
      <c r="C5899">
        <v>1.6919999999999999</v>
      </c>
      <c r="D5899">
        <v>0</v>
      </c>
      <c r="E5899">
        <v>0</v>
      </c>
      <c r="F5899">
        <v>167.46899999999999</v>
      </c>
      <c r="G5899">
        <v>-0.63900000000000001</v>
      </c>
      <c r="H5899">
        <v>1.6919999999999999</v>
      </c>
      <c r="I5899">
        <v>1.232</v>
      </c>
      <c r="J5899">
        <v>2.4700000000000002</v>
      </c>
    </row>
    <row r="5900" spans="1:10" x14ac:dyDescent="0.3">
      <c r="A5900">
        <v>5</v>
      </c>
      <c r="B5900">
        <v>-1.7629999999999999</v>
      </c>
      <c r="C5900">
        <v>2.11</v>
      </c>
      <c r="D5900">
        <v>-0.93990800000000019</v>
      </c>
      <c r="E5900">
        <v>1.445427</v>
      </c>
      <c r="F5900">
        <v>3.339</v>
      </c>
      <c r="G5900">
        <v>-0.82299999999999995</v>
      </c>
      <c r="H5900">
        <v>0.66500000000000004</v>
      </c>
      <c r="I5900">
        <v>1.232</v>
      </c>
      <c r="J5900">
        <v>2.4700000000000002</v>
      </c>
    </row>
    <row r="5901" spans="1:10" x14ac:dyDescent="0.3">
      <c r="A5901">
        <v>6</v>
      </c>
      <c r="B5901">
        <v>-0.32900000000000001</v>
      </c>
      <c r="C5901">
        <v>-0.63100000000000001</v>
      </c>
      <c r="D5901">
        <v>-0.44629200000000002</v>
      </c>
      <c r="E5901">
        <v>-0.65891600000000017</v>
      </c>
      <c r="F5901">
        <v>0.8</v>
      </c>
      <c r="G5901">
        <v>0.11700000000000001</v>
      </c>
      <c r="H5901">
        <v>2.8000000000000001E-2</v>
      </c>
      <c r="I5901">
        <v>1.232</v>
      </c>
      <c r="J5901">
        <v>2.4700000000000002</v>
      </c>
    </row>
    <row r="5902" spans="1:10" x14ac:dyDescent="0.3">
      <c r="A5902">
        <v>7</v>
      </c>
      <c r="B5902">
        <v>-0.61199999999999999</v>
      </c>
      <c r="C5902">
        <v>1.7290000000000001</v>
      </c>
      <c r="D5902">
        <v>0.18470700000000009</v>
      </c>
      <c r="E5902">
        <v>1.02494999999997E-2</v>
      </c>
      <c r="F5902">
        <v>120.69</v>
      </c>
      <c r="G5902">
        <v>-0.79700000000000004</v>
      </c>
      <c r="H5902">
        <v>1.7190000000000001</v>
      </c>
      <c r="I5902">
        <v>1.232</v>
      </c>
      <c r="J5902">
        <v>2.4700000000000002</v>
      </c>
    </row>
    <row r="5903" spans="1:10" x14ac:dyDescent="0.3">
      <c r="A5903">
        <v>8</v>
      </c>
      <c r="B5903">
        <v>-4.2720000000000002</v>
      </c>
      <c r="C5903">
        <v>3.7440000000000002</v>
      </c>
      <c r="D5903">
        <v>-2.9515979999999988</v>
      </c>
      <c r="E5903">
        <v>2.067129</v>
      </c>
      <c r="F5903">
        <v>5.81</v>
      </c>
      <c r="G5903">
        <v>-1.32</v>
      </c>
      <c r="H5903">
        <v>1.677</v>
      </c>
      <c r="I5903">
        <v>1.232</v>
      </c>
      <c r="J5903">
        <v>2.4700000000000002</v>
      </c>
    </row>
    <row r="5905" spans="1:10" x14ac:dyDescent="0.3">
      <c r="A5905" s="5" t="s">
        <v>508</v>
      </c>
      <c r="B5905" s="6"/>
      <c r="C5905" s="6"/>
      <c r="D5905" s="6"/>
      <c r="E5905" s="6"/>
      <c r="F5905" s="6"/>
      <c r="G5905" s="6"/>
      <c r="H5905" s="6"/>
      <c r="I5905" s="6"/>
      <c r="J5905" s="6"/>
    </row>
    <row r="5906" spans="1:10" x14ac:dyDescent="0.3">
      <c r="A5906" s="5" t="s">
        <v>1</v>
      </c>
      <c r="B5906" s="5" t="s">
        <v>2</v>
      </c>
      <c r="C5906" s="6"/>
      <c r="D5906" s="5" t="s">
        <v>3</v>
      </c>
      <c r="E5906" s="6"/>
      <c r="F5906" s="6" t="s">
        <v>4</v>
      </c>
      <c r="G5906" s="5" t="s">
        <v>5</v>
      </c>
      <c r="H5906" s="6"/>
      <c r="I5906" s="5" t="s">
        <v>6</v>
      </c>
      <c r="J5906" s="6"/>
    </row>
    <row r="5907" spans="1:10" x14ac:dyDescent="0.3">
      <c r="A5907" s="6"/>
      <c r="B5907" s="2" t="s">
        <v>7</v>
      </c>
      <c r="C5907" s="2" t="s">
        <v>8</v>
      </c>
      <c r="D5907" s="2" t="s">
        <v>9</v>
      </c>
      <c r="E5907" s="2" t="s">
        <v>10</v>
      </c>
      <c r="F5907" s="6"/>
      <c r="G5907" s="2" t="s">
        <v>11</v>
      </c>
      <c r="H5907" s="2" t="s">
        <v>12</v>
      </c>
      <c r="I5907" s="2" t="s">
        <v>13</v>
      </c>
      <c r="J5907" s="2" t="s">
        <v>14</v>
      </c>
    </row>
    <row r="5908" spans="1:10" x14ac:dyDescent="0.3">
      <c r="A5908">
        <v>1</v>
      </c>
      <c r="B5908" s="3">
        <v>0.317</v>
      </c>
      <c r="C5908" s="3">
        <v>2.907</v>
      </c>
      <c r="D5908">
        <v>-1.1359995000000001</v>
      </c>
      <c r="E5908">
        <v>0.75181600000000004</v>
      </c>
      <c r="F5908" s="4">
        <v>0.39700000000000002</v>
      </c>
      <c r="G5908">
        <v>1.4530000000000001</v>
      </c>
      <c r="H5908">
        <v>2.1549999999999998</v>
      </c>
      <c r="I5908">
        <v>0.317</v>
      </c>
      <c r="J5908">
        <v>2.907</v>
      </c>
    </row>
    <row r="5909" spans="1:10" x14ac:dyDescent="0.3">
      <c r="A5909">
        <v>2</v>
      </c>
      <c r="B5909">
        <v>-2.8149999999999999</v>
      </c>
      <c r="C5909">
        <v>0.83699999999999997</v>
      </c>
      <c r="D5909">
        <v>-2.2825745</v>
      </c>
      <c r="E5909">
        <v>0.59030000000000005</v>
      </c>
      <c r="F5909">
        <v>2.4769999999999999</v>
      </c>
      <c r="G5909">
        <v>-0.53200000000000003</v>
      </c>
      <c r="H5909">
        <v>0.247</v>
      </c>
      <c r="I5909">
        <v>0.317</v>
      </c>
      <c r="J5909">
        <v>2.907</v>
      </c>
    </row>
    <row r="5910" spans="1:10" x14ac:dyDescent="0.3">
      <c r="A5910">
        <v>3</v>
      </c>
      <c r="B5910">
        <v>-1.613</v>
      </c>
      <c r="C5910">
        <v>-4.79</v>
      </c>
      <c r="D5910">
        <v>-1.4195120000000001</v>
      </c>
      <c r="E5910">
        <v>-5</v>
      </c>
      <c r="F5910">
        <v>4.4080000000000004</v>
      </c>
      <c r="G5910">
        <v>-0.193</v>
      </c>
      <c r="H5910">
        <v>0.21</v>
      </c>
      <c r="I5910">
        <v>0.317</v>
      </c>
      <c r="J5910">
        <v>2.907</v>
      </c>
    </row>
    <row r="5911" spans="1:10" x14ac:dyDescent="0.3">
      <c r="A5911">
        <v>4</v>
      </c>
      <c r="B5911">
        <v>-0.63900000000000001</v>
      </c>
      <c r="C5911">
        <v>1.6919999999999999</v>
      </c>
      <c r="D5911">
        <v>0</v>
      </c>
      <c r="E5911">
        <v>0</v>
      </c>
      <c r="F5911">
        <v>167.46899999999999</v>
      </c>
      <c r="G5911">
        <v>-0.63900000000000001</v>
      </c>
      <c r="H5911">
        <v>1.6919999999999999</v>
      </c>
      <c r="I5911">
        <v>0.317</v>
      </c>
      <c r="J5911">
        <v>2.907</v>
      </c>
    </row>
    <row r="5912" spans="1:10" x14ac:dyDescent="0.3">
      <c r="A5912">
        <v>5</v>
      </c>
      <c r="B5912">
        <v>-2.5139999999999998</v>
      </c>
      <c r="C5912">
        <v>0.73899999999999999</v>
      </c>
      <c r="D5912">
        <v>-1.6910615000000011</v>
      </c>
      <c r="E5912">
        <v>7.4091999999999977E-2</v>
      </c>
      <c r="F5912">
        <v>3.339</v>
      </c>
      <c r="G5912">
        <v>-0.82299999999999995</v>
      </c>
      <c r="H5912">
        <v>0.66500000000000004</v>
      </c>
      <c r="I5912">
        <v>0.317</v>
      </c>
      <c r="J5912">
        <v>2.907</v>
      </c>
    </row>
    <row r="5913" spans="1:10" x14ac:dyDescent="0.3">
      <c r="A5913">
        <v>6</v>
      </c>
      <c r="B5913">
        <v>-1.2010000000000001</v>
      </c>
      <c r="C5913">
        <v>1.165</v>
      </c>
      <c r="D5913">
        <v>-1.3184640000000001</v>
      </c>
      <c r="E5913">
        <v>1.1368370000000001</v>
      </c>
      <c r="F5913">
        <v>0.8</v>
      </c>
      <c r="G5913">
        <v>0.11700000000000001</v>
      </c>
      <c r="H5913">
        <v>2.8000000000000001E-2</v>
      </c>
      <c r="I5913">
        <v>0.317</v>
      </c>
      <c r="J5913">
        <v>2.907</v>
      </c>
    </row>
    <row r="5914" spans="1:10" x14ac:dyDescent="0.3">
      <c r="A5914">
        <v>7</v>
      </c>
      <c r="B5914">
        <v>-0.64700000000000002</v>
      </c>
      <c r="C5914">
        <v>1.887</v>
      </c>
      <c r="D5914">
        <v>0.1499225000000001</v>
      </c>
      <c r="E5914">
        <v>0.16845899999999989</v>
      </c>
      <c r="F5914">
        <v>120.69</v>
      </c>
      <c r="G5914">
        <v>-0.79700000000000004</v>
      </c>
      <c r="H5914">
        <v>1.7190000000000001</v>
      </c>
      <c r="I5914">
        <v>0.317</v>
      </c>
      <c r="J5914">
        <v>2.907</v>
      </c>
    </row>
    <row r="5915" spans="1:10" x14ac:dyDescent="0.3">
      <c r="A5915">
        <v>8</v>
      </c>
      <c r="B5915">
        <v>-5</v>
      </c>
      <c r="C5915">
        <v>5</v>
      </c>
      <c r="D5915">
        <v>-3.9935699999999992</v>
      </c>
      <c r="E5915">
        <v>3.6592799999999999</v>
      </c>
      <c r="F5915">
        <v>5.81</v>
      </c>
      <c r="G5915">
        <v>-1.32</v>
      </c>
      <c r="H5915">
        <v>1.677</v>
      </c>
      <c r="I5915">
        <v>0.317</v>
      </c>
      <c r="J5915">
        <v>2.907</v>
      </c>
    </row>
    <row r="5917" spans="1:10" x14ac:dyDescent="0.3">
      <c r="A5917" s="5" t="s">
        <v>509</v>
      </c>
      <c r="B5917" s="6"/>
      <c r="C5917" s="6"/>
      <c r="D5917" s="6"/>
      <c r="E5917" s="6"/>
      <c r="F5917" s="6"/>
      <c r="G5917" s="6"/>
      <c r="H5917" s="6"/>
      <c r="I5917" s="6"/>
      <c r="J5917" s="6"/>
    </row>
    <row r="5918" spans="1:10" x14ac:dyDescent="0.3">
      <c r="A5918" s="5" t="s">
        <v>1</v>
      </c>
      <c r="B5918" s="5" t="s">
        <v>2</v>
      </c>
      <c r="C5918" s="6"/>
      <c r="D5918" s="5" t="s">
        <v>3</v>
      </c>
      <c r="E5918" s="6"/>
      <c r="F5918" s="6" t="s">
        <v>4</v>
      </c>
      <c r="G5918" s="5" t="s">
        <v>5</v>
      </c>
      <c r="H5918" s="6"/>
      <c r="I5918" s="5" t="s">
        <v>6</v>
      </c>
      <c r="J5918" s="6"/>
    </row>
    <row r="5919" spans="1:10" x14ac:dyDescent="0.3">
      <c r="A5919" s="6"/>
      <c r="B5919" s="2" t="s">
        <v>7</v>
      </c>
      <c r="C5919" s="2" t="s">
        <v>8</v>
      </c>
      <c r="D5919" s="2" t="s">
        <v>9</v>
      </c>
      <c r="E5919" s="2" t="s">
        <v>10</v>
      </c>
      <c r="F5919" s="6"/>
      <c r="G5919" s="2" t="s">
        <v>11</v>
      </c>
      <c r="H5919" s="2" t="s">
        <v>12</v>
      </c>
      <c r="I5919" s="2" t="s">
        <v>13</v>
      </c>
      <c r="J5919" s="2" t="s">
        <v>14</v>
      </c>
    </row>
    <row r="5920" spans="1:10" x14ac:dyDescent="0.3">
      <c r="A5920">
        <v>1</v>
      </c>
      <c r="B5920" s="3">
        <v>1.849</v>
      </c>
      <c r="C5920" s="3">
        <v>2.7719999999999998</v>
      </c>
      <c r="D5920">
        <v>0.3958560000000001</v>
      </c>
      <c r="E5920">
        <v>0.61728800000000006</v>
      </c>
      <c r="F5920" s="4">
        <v>0.39700000000000002</v>
      </c>
      <c r="G5920">
        <v>1.4530000000000001</v>
      </c>
      <c r="H5920">
        <v>2.1549999999999998</v>
      </c>
      <c r="I5920">
        <v>1.849</v>
      </c>
      <c r="J5920">
        <v>2.7719999999999998</v>
      </c>
    </row>
    <row r="5921" spans="1:10" x14ac:dyDescent="0.3">
      <c r="A5921">
        <v>2</v>
      </c>
      <c r="B5921">
        <v>-3.0659999999999998</v>
      </c>
      <c r="C5921">
        <v>-0.76200000000000001</v>
      </c>
      <c r="D5921">
        <v>-2.5337125</v>
      </c>
      <c r="E5921">
        <v>-1.0091734999999999</v>
      </c>
      <c r="F5921">
        <v>2.4769999999999999</v>
      </c>
      <c r="G5921">
        <v>-0.53200000000000003</v>
      </c>
      <c r="H5921">
        <v>0.247</v>
      </c>
      <c r="I5921">
        <v>1.849</v>
      </c>
      <c r="J5921">
        <v>2.7719999999999998</v>
      </c>
    </row>
    <row r="5922" spans="1:10" x14ac:dyDescent="0.3">
      <c r="A5922">
        <v>3</v>
      </c>
      <c r="B5922">
        <v>-1.0649999999999999</v>
      </c>
      <c r="C5922">
        <v>0.56100000000000005</v>
      </c>
      <c r="D5922">
        <v>-0.87229599999999996</v>
      </c>
      <c r="E5922">
        <v>0.35136000000000001</v>
      </c>
      <c r="F5922">
        <v>4.4080000000000004</v>
      </c>
      <c r="G5922">
        <v>-0.193</v>
      </c>
      <c r="H5922">
        <v>0.21</v>
      </c>
      <c r="I5922">
        <v>1.849</v>
      </c>
      <c r="J5922">
        <v>2.7719999999999998</v>
      </c>
    </row>
    <row r="5923" spans="1:10" x14ac:dyDescent="0.3">
      <c r="A5923">
        <v>4</v>
      </c>
      <c r="B5923">
        <v>-0.63900000000000001</v>
      </c>
      <c r="C5923">
        <v>1.6919999999999999</v>
      </c>
      <c r="D5923">
        <v>0</v>
      </c>
      <c r="E5923">
        <v>0</v>
      </c>
      <c r="F5923">
        <v>167.46899999999999</v>
      </c>
      <c r="G5923">
        <v>-0.63900000000000001</v>
      </c>
      <c r="H5923">
        <v>1.6919999999999999</v>
      </c>
      <c r="I5923">
        <v>1.849</v>
      </c>
      <c r="J5923">
        <v>2.7719999999999998</v>
      </c>
    </row>
    <row r="5924" spans="1:10" x14ac:dyDescent="0.3">
      <c r="A5924">
        <v>5</v>
      </c>
      <c r="B5924">
        <v>-0.84699999999999998</v>
      </c>
      <c r="C5924">
        <v>2.492</v>
      </c>
      <c r="D5924">
        <v>-2.3881500000000031E-2</v>
      </c>
      <c r="E5924">
        <v>1.8269804999999999</v>
      </c>
      <c r="F5924">
        <v>3.339</v>
      </c>
      <c r="G5924">
        <v>-0.82299999999999995</v>
      </c>
      <c r="H5924">
        <v>0.66500000000000004</v>
      </c>
      <c r="I5924">
        <v>1.849</v>
      </c>
      <c r="J5924">
        <v>2.7719999999999998</v>
      </c>
    </row>
    <row r="5925" spans="1:10" x14ac:dyDescent="0.3">
      <c r="A5925">
        <v>6</v>
      </c>
      <c r="B5925">
        <v>-0.89500000000000002</v>
      </c>
      <c r="C5925">
        <v>-0.91100000000000003</v>
      </c>
      <c r="D5925">
        <v>-1.0123260000000001</v>
      </c>
      <c r="E5925">
        <v>-0.93873800000000029</v>
      </c>
      <c r="F5925">
        <v>0.8</v>
      </c>
      <c r="G5925">
        <v>0.11700000000000001</v>
      </c>
      <c r="H5925">
        <v>2.8000000000000001E-2</v>
      </c>
      <c r="I5925">
        <v>1.849</v>
      </c>
      <c r="J5925">
        <v>2.7719999999999998</v>
      </c>
    </row>
    <row r="5926" spans="1:10" x14ac:dyDescent="0.3">
      <c r="A5926">
        <v>7</v>
      </c>
      <c r="B5926">
        <v>-0.70699999999999996</v>
      </c>
      <c r="C5926">
        <v>1.8260000000000001</v>
      </c>
      <c r="D5926">
        <v>9.0204000000000034E-2</v>
      </c>
      <c r="E5926">
        <v>0.1065644999999997</v>
      </c>
      <c r="F5926">
        <v>120.69</v>
      </c>
      <c r="G5926">
        <v>-0.79700000000000004</v>
      </c>
      <c r="H5926">
        <v>1.7190000000000001</v>
      </c>
      <c r="I5926">
        <v>1.849</v>
      </c>
      <c r="J5926">
        <v>2.7719999999999998</v>
      </c>
    </row>
    <row r="5927" spans="1:10" x14ac:dyDescent="0.3">
      <c r="A5927">
        <v>8</v>
      </c>
      <c r="B5927">
        <v>-4.4619999999999997</v>
      </c>
      <c r="C5927">
        <v>2.5369999999999999</v>
      </c>
      <c r="D5927">
        <v>-3.1415309999999992</v>
      </c>
      <c r="E5927">
        <v>0.85958400000000013</v>
      </c>
      <c r="F5927">
        <v>5.81</v>
      </c>
      <c r="G5927">
        <v>-1.32</v>
      </c>
      <c r="H5927">
        <v>1.677</v>
      </c>
      <c r="I5927">
        <v>1.849</v>
      </c>
      <c r="J5927">
        <v>2.7719999999999998</v>
      </c>
    </row>
    <row r="5929" spans="1:10" x14ac:dyDescent="0.3">
      <c r="A5929" s="5" t="s">
        <v>510</v>
      </c>
      <c r="B5929" s="6"/>
      <c r="C5929" s="6"/>
      <c r="D5929" s="6"/>
      <c r="E5929" s="6"/>
      <c r="F5929" s="6"/>
      <c r="G5929" s="6"/>
      <c r="H5929" s="6"/>
      <c r="I5929" s="6"/>
      <c r="J5929" s="6"/>
    </row>
    <row r="5930" spans="1:10" x14ac:dyDescent="0.3">
      <c r="A5930" s="5" t="s">
        <v>1</v>
      </c>
      <c r="B5930" s="5" t="s">
        <v>2</v>
      </c>
      <c r="C5930" s="6"/>
      <c r="D5930" s="5" t="s">
        <v>3</v>
      </c>
      <c r="E5930" s="6"/>
      <c r="F5930" s="6" t="s">
        <v>4</v>
      </c>
      <c r="G5930" s="5" t="s">
        <v>5</v>
      </c>
      <c r="H5930" s="6"/>
      <c r="I5930" s="5" t="s">
        <v>6</v>
      </c>
      <c r="J5930" s="6"/>
    </row>
    <row r="5931" spans="1:10" x14ac:dyDescent="0.3">
      <c r="A5931" s="6"/>
      <c r="B5931" s="2" t="s">
        <v>7</v>
      </c>
      <c r="C5931" s="2" t="s">
        <v>8</v>
      </c>
      <c r="D5931" s="2" t="s">
        <v>9</v>
      </c>
      <c r="E5931" s="2" t="s">
        <v>10</v>
      </c>
      <c r="F5931" s="6"/>
      <c r="G5931" s="2" t="s">
        <v>11</v>
      </c>
      <c r="H5931" s="2" t="s">
        <v>12</v>
      </c>
      <c r="I5931" s="2" t="s">
        <v>13</v>
      </c>
      <c r="J5931" s="2" t="s">
        <v>14</v>
      </c>
    </row>
    <row r="5932" spans="1:10" x14ac:dyDescent="0.3">
      <c r="A5932">
        <v>1</v>
      </c>
      <c r="B5932" s="3">
        <v>0.318</v>
      </c>
      <c r="C5932" s="3">
        <v>2.4529999999999998</v>
      </c>
      <c r="D5932">
        <v>-1.1350035000000001</v>
      </c>
      <c r="E5932">
        <v>0.29810800000000037</v>
      </c>
      <c r="F5932" s="4">
        <v>0.39700000000000002</v>
      </c>
      <c r="G5932">
        <v>1.4530000000000001</v>
      </c>
      <c r="H5932">
        <v>2.1549999999999998</v>
      </c>
      <c r="I5932">
        <v>0.318</v>
      </c>
      <c r="J5932">
        <v>2.4529999999999998</v>
      </c>
    </row>
    <row r="5933" spans="1:10" x14ac:dyDescent="0.3">
      <c r="A5933">
        <v>2</v>
      </c>
      <c r="B5933">
        <v>-1.4239999999999999</v>
      </c>
      <c r="C5933">
        <v>-1.27</v>
      </c>
      <c r="D5933">
        <v>-0.89226699999999992</v>
      </c>
      <c r="E5933">
        <v>-1.516852499999999</v>
      </c>
      <c r="F5933">
        <v>2.4769999999999999</v>
      </c>
      <c r="G5933">
        <v>-0.53200000000000003</v>
      </c>
      <c r="H5933">
        <v>0.247</v>
      </c>
      <c r="I5933">
        <v>0.318</v>
      </c>
      <c r="J5933">
        <v>2.4529999999999998</v>
      </c>
    </row>
    <row r="5934" spans="1:10" x14ac:dyDescent="0.3">
      <c r="A5934">
        <v>3</v>
      </c>
      <c r="B5934">
        <v>-1.76</v>
      </c>
      <c r="C5934">
        <v>-1.175</v>
      </c>
      <c r="D5934">
        <v>-1.5666960000000001</v>
      </c>
      <c r="E5934">
        <v>-1.385448</v>
      </c>
      <c r="F5934">
        <v>4.4080000000000004</v>
      </c>
      <c r="G5934">
        <v>-0.193</v>
      </c>
      <c r="H5934">
        <v>0.21</v>
      </c>
      <c r="I5934">
        <v>0.318</v>
      </c>
      <c r="J5934">
        <v>2.4529999999999998</v>
      </c>
    </row>
    <row r="5935" spans="1:10" x14ac:dyDescent="0.3">
      <c r="A5935">
        <v>4</v>
      </c>
      <c r="B5935">
        <v>-0.63900000000000001</v>
      </c>
      <c r="C5935">
        <v>1.6919999999999999</v>
      </c>
      <c r="D5935">
        <v>0</v>
      </c>
      <c r="E5935">
        <v>0</v>
      </c>
      <c r="F5935">
        <v>167.46899999999999</v>
      </c>
      <c r="G5935">
        <v>-0.63900000000000001</v>
      </c>
      <c r="H5935">
        <v>1.6919999999999999</v>
      </c>
      <c r="I5935">
        <v>0.318</v>
      </c>
      <c r="J5935">
        <v>2.4529999999999998</v>
      </c>
    </row>
    <row r="5936" spans="1:10" x14ac:dyDescent="0.3">
      <c r="A5936">
        <v>5</v>
      </c>
      <c r="B5936">
        <v>-1.3180000000000001</v>
      </c>
      <c r="C5936">
        <v>1.2350000000000001</v>
      </c>
      <c r="D5936">
        <v>-0.49512600000000018</v>
      </c>
      <c r="E5936">
        <v>0.57034999999999991</v>
      </c>
      <c r="F5936">
        <v>3.339</v>
      </c>
      <c r="G5936">
        <v>-0.82299999999999995</v>
      </c>
      <c r="H5936">
        <v>0.66500000000000004</v>
      </c>
      <c r="I5936">
        <v>0.318</v>
      </c>
      <c r="J5936">
        <v>2.4529999999999998</v>
      </c>
    </row>
    <row r="5937" spans="1:10" x14ac:dyDescent="0.3">
      <c r="A5937">
        <v>6</v>
      </c>
      <c r="B5937">
        <v>-0.17199999999999999</v>
      </c>
      <c r="C5937">
        <v>0.159</v>
      </c>
      <c r="D5937">
        <v>-0.28938000000000008</v>
      </c>
      <c r="E5937">
        <v>0.13113299999999969</v>
      </c>
      <c r="F5937">
        <v>0.8</v>
      </c>
      <c r="G5937">
        <v>0.11700000000000001</v>
      </c>
      <c r="H5937">
        <v>2.8000000000000001E-2</v>
      </c>
      <c r="I5937">
        <v>0.318</v>
      </c>
      <c r="J5937">
        <v>2.4529999999999998</v>
      </c>
    </row>
    <row r="5938" spans="1:10" x14ac:dyDescent="0.3">
      <c r="A5938">
        <v>7</v>
      </c>
      <c r="B5938">
        <v>-0.64900000000000002</v>
      </c>
      <c r="C5938">
        <v>1.847</v>
      </c>
      <c r="D5938">
        <v>0.14837950000000011</v>
      </c>
      <c r="E5938">
        <v>0.12755249999999971</v>
      </c>
      <c r="F5938">
        <v>120.69</v>
      </c>
      <c r="G5938">
        <v>-0.79700000000000004</v>
      </c>
      <c r="H5938">
        <v>1.7190000000000001</v>
      </c>
      <c r="I5938">
        <v>0.318</v>
      </c>
      <c r="J5938">
        <v>2.4529999999999998</v>
      </c>
    </row>
    <row r="5939" spans="1:10" x14ac:dyDescent="0.3">
      <c r="A5939">
        <v>8</v>
      </c>
      <c r="B5939">
        <v>-3.58</v>
      </c>
      <c r="C5939">
        <v>4.5869999999999997</v>
      </c>
      <c r="D5939">
        <v>-2.2600725000000002</v>
      </c>
      <c r="E5939">
        <v>2.90964</v>
      </c>
      <c r="F5939">
        <v>5.81</v>
      </c>
      <c r="G5939">
        <v>-1.32</v>
      </c>
      <c r="H5939">
        <v>1.677</v>
      </c>
      <c r="I5939">
        <v>0.318</v>
      </c>
      <c r="J5939">
        <v>2.4529999999999998</v>
      </c>
    </row>
    <row r="5941" spans="1:10" x14ac:dyDescent="0.3">
      <c r="A5941" s="5" t="s">
        <v>511</v>
      </c>
      <c r="B5941" s="6"/>
      <c r="C5941" s="6"/>
      <c r="D5941" s="6"/>
      <c r="E5941" s="6"/>
      <c r="F5941" s="6"/>
      <c r="G5941" s="6"/>
      <c r="H5941" s="6"/>
      <c r="I5941" s="6"/>
      <c r="J5941" s="6"/>
    </row>
    <row r="5942" spans="1:10" x14ac:dyDescent="0.3">
      <c r="A5942" s="5" t="s">
        <v>1</v>
      </c>
      <c r="B5942" s="5" t="s">
        <v>2</v>
      </c>
      <c r="C5942" s="6"/>
      <c r="D5942" s="5" t="s">
        <v>3</v>
      </c>
      <c r="E5942" s="6"/>
      <c r="F5942" s="6" t="s">
        <v>4</v>
      </c>
      <c r="G5942" s="5" t="s">
        <v>5</v>
      </c>
      <c r="H5942" s="6"/>
      <c r="I5942" s="5" t="s">
        <v>6</v>
      </c>
      <c r="J5942" s="6"/>
    </row>
    <row r="5943" spans="1:10" x14ac:dyDescent="0.3">
      <c r="A5943" s="6"/>
      <c r="B5943" s="2" t="s">
        <v>7</v>
      </c>
      <c r="C5943" s="2" t="s">
        <v>8</v>
      </c>
      <c r="D5943" s="2" t="s">
        <v>9</v>
      </c>
      <c r="E5943" s="2" t="s">
        <v>10</v>
      </c>
      <c r="F5943" s="6"/>
      <c r="G5943" s="2" t="s">
        <v>11</v>
      </c>
      <c r="H5943" s="2" t="s">
        <v>12</v>
      </c>
      <c r="I5943" s="2" t="s">
        <v>13</v>
      </c>
      <c r="J5943" s="2" t="s">
        <v>14</v>
      </c>
    </row>
    <row r="5944" spans="1:10" x14ac:dyDescent="0.3">
      <c r="A5944">
        <v>1</v>
      </c>
      <c r="B5944" s="3">
        <v>1.3280000000000001</v>
      </c>
      <c r="C5944" s="3">
        <v>2.3929999999999998</v>
      </c>
      <c r="D5944">
        <v>-0.1248950000000001</v>
      </c>
      <c r="E5944">
        <v>0.23773300000000011</v>
      </c>
      <c r="F5944" s="4">
        <v>0.39700000000000002</v>
      </c>
      <c r="G5944">
        <v>1.4530000000000001</v>
      </c>
      <c r="H5944">
        <v>2.1549999999999998</v>
      </c>
      <c r="I5944">
        <v>1.3280000000000001</v>
      </c>
      <c r="J5944">
        <v>2.3929999999999998</v>
      </c>
    </row>
    <row r="5945" spans="1:10" x14ac:dyDescent="0.3">
      <c r="A5945">
        <v>2</v>
      </c>
      <c r="B5945">
        <v>-1.62</v>
      </c>
      <c r="C5945">
        <v>1.5169999999999999</v>
      </c>
      <c r="D5945">
        <v>-1.088443</v>
      </c>
      <c r="E5945">
        <v>1.2697084999999999</v>
      </c>
      <c r="F5945">
        <v>2.4769999999999999</v>
      </c>
      <c r="G5945">
        <v>-0.53200000000000003</v>
      </c>
      <c r="H5945">
        <v>0.247</v>
      </c>
      <c r="I5945">
        <v>1.3280000000000001</v>
      </c>
      <c r="J5945">
        <v>2.3929999999999998</v>
      </c>
    </row>
    <row r="5946" spans="1:10" x14ac:dyDescent="0.3">
      <c r="A5946">
        <v>3</v>
      </c>
      <c r="B5946">
        <v>-1.506</v>
      </c>
      <c r="C5946">
        <v>-3.9769999999999999</v>
      </c>
      <c r="D5946">
        <v>-1.3125640000000001</v>
      </c>
      <c r="E5946">
        <v>-4.1871</v>
      </c>
      <c r="F5946">
        <v>4.4080000000000004</v>
      </c>
      <c r="G5946">
        <v>-0.193</v>
      </c>
      <c r="H5946">
        <v>0.21</v>
      </c>
      <c r="I5946">
        <v>1.3280000000000001</v>
      </c>
      <c r="J5946">
        <v>2.3929999999999998</v>
      </c>
    </row>
    <row r="5947" spans="1:10" x14ac:dyDescent="0.3">
      <c r="A5947">
        <v>4</v>
      </c>
      <c r="B5947">
        <v>-0.63900000000000001</v>
      </c>
      <c r="C5947">
        <v>1.6919999999999999</v>
      </c>
      <c r="D5947">
        <v>0</v>
      </c>
      <c r="E5947">
        <v>0</v>
      </c>
      <c r="F5947">
        <v>167.46899999999999</v>
      </c>
      <c r="G5947">
        <v>-0.63900000000000001</v>
      </c>
      <c r="H5947">
        <v>1.6919999999999999</v>
      </c>
      <c r="I5947">
        <v>1.3280000000000001</v>
      </c>
      <c r="J5947">
        <v>2.3929999999999998</v>
      </c>
    </row>
    <row r="5948" spans="1:10" x14ac:dyDescent="0.3">
      <c r="A5948">
        <v>5</v>
      </c>
      <c r="B5948">
        <v>-2.7370000000000001</v>
      </c>
      <c r="C5948">
        <v>1.159</v>
      </c>
      <c r="D5948">
        <v>-1.9141364999999999</v>
      </c>
      <c r="E5948">
        <v>0.49379849999999992</v>
      </c>
      <c r="F5948">
        <v>3.339</v>
      </c>
      <c r="G5948">
        <v>-0.82299999999999995</v>
      </c>
      <c r="H5948">
        <v>0.66500000000000004</v>
      </c>
      <c r="I5948">
        <v>1.3280000000000001</v>
      </c>
      <c r="J5948">
        <v>2.3929999999999998</v>
      </c>
    </row>
    <row r="5949" spans="1:10" x14ac:dyDescent="0.3">
      <c r="A5949">
        <v>6</v>
      </c>
      <c r="B5949">
        <v>-0.249</v>
      </c>
      <c r="C5949">
        <v>0.73199999999999998</v>
      </c>
      <c r="D5949">
        <v>-0.36603000000000008</v>
      </c>
      <c r="E5949">
        <v>0.70393699999999981</v>
      </c>
      <c r="F5949">
        <v>0.8</v>
      </c>
      <c r="G5949">
        <v>0.11700000000000001</v>
      </c>
      <c r="H5949">
        <v>2.8000000000000001E-2</v>
      </c>
      <c r="I5949">
        <v>1.3280000000000001</v>
      </c>
      <c r="J5949">
        <v>2.3929999999999998</v>
      </c>
    </row>
    <row r="5950" spans="1:10" x14ac:dyDescent="0.3">
      <c r="A5950">
        <v>7</v>
      </c>
      <c r="B5950">
        <v>-0.60499999999999998</v>
      </c>
      <c r="C5950">
        <v>1.786</v>
      </c>
      <c r="D5950">
        <v>0.19218650000000009</v>
      </c>
      <c r="E5950">
        <v>6.7391999999999883E-2</v>
      </c>
      <c r="F5950">
        <v>120.69</v>
      </c>
      <c r="G5950">
        <v>-0.79700000000000004</v>
      </c>
      <c r="H5950">
        <v>1.7190000000000001</v>
      </c>
      <c r="I5950">
        <v>1.3280000000000001</v>
      </c>
      <c r="J5950">
        <v>2.3929999999999998</v>
      </c>
    </row>
    <row r="5951" spans="1:10" x14ac:dyDescent="0.3">
      <c r="A5951">
        <v>8</v>
      </c>
      <c r="B5951">
        <v>-1.8660000000000001</v>
      </c>
      <c r="C5951">
        <v>4.3840000000000003</v>
      </c>
      <c r="D5951">
        <v>-0.54561749999999964</v>
      </c>
      <c r="E5951">
        <v>2.7068490000000001</v>
      </c>
      <c r="F5951">
        <v>5.81</v>
      </c>
      <c r="G5951">
        <v>-1.32</v>
      </c>
      <c r="H5951">
        <v>1.677</v>
      </c>
      <c r="I5951">
        <v>1.3280000000000001</v>
      </c>
      <c r="J5951">
        <v>2.3929999999999998</v>
      </c>
    </row>
    <row r="5953" spans="1:10" x14ac:dyDescent="0.3">
      <c r="A5953" s="5" t="s">
        <v>512</v>
      </c>
      <c r="B5953" s="6"/>
      <c r="C5953" s="6"/>
      <c r="D5953" s="6"/>
      <c r="E5953" s="6"/>
      <c r="F5953" s="6"/>
      <c r="G5953" s="6"/>
      <c r="H5953" s="6"/>
      <c r="I5953" s="6"/>
      <c r="J5953" s="6"/>
    </row>
    <row r="5954" spans="1:10" x14ac:dyDescent="0.3">
      <c r="A5954" s="5" t="s">
        <v>1</v>
      </c>
      <c r="B5954" s="5" t="s">
        <v>2</v>
      </c>
      <c r="C5954" s="6"/>
      <c r="D5954" s="5" t="s">
        <v>3</v>
      </c>
      <c r="E5954" s="6"/>
      <c r="F5954" s="6" t="s">
        <v>4</v>
      </c>
      <c r="G5954" s="5" t="s">
        <v>5</v>
      </c>
      <c r="H5954" s="6"/>
      <c r="I5954" s="5" t="s">
        <v>6</v>
      </c>
      <c r="J5954" s="6"/>
    </row>
    <row r="5955" spans="1:10" x14ac:dyDescent="0.3">
      <c r="A5955" s="6"/>
      <c r="B5955" s="2" t="s">
        <v>7</v>
      </c>
      <c r="C5955" s="2" t="s">
        <v>8</v>
      </c>
      <c r="D5955" s="2" t="s">
        <v>9</v>
      </c>
      <c r="E5955" s="2" t="s">
        <v>10</v>
      </c>
      <c r="F5955" s="6"/>
      <c r="G5955" s="2" t="s">
        <v>11</v>
      </c>
      <c r="H5955" s="2" t="s">
        <v>12</v>
      </c>
      <c r="I5955" s="2" t="s">
        <v>13</v>
      </c>
      <c r="J5955" s="2" t="s">
        <v>14</v>
      </c>
    </row>
    <row r="5956" spans="1:10" x14ac:dyDescent="0.3">
      <c r="A5956">
        <v>1</v>
      </c>
      <c r="B5956" s="3">
        <v>1.1639999999999999</v>
      </c>
      <c r="C5956" s="3">
        <v>1.675</v>
      </c>
      <c r="D5956">
        <v>-0.28866799999999998</v>
      </c>
      <c r="E5956">
        <v>-0.47992099999999971</v>
      </c>
      <c r="F5956" s="4">
        <v>0.39700000000000002</v>
      </c>
      <c r="G5956">
        <v>1.4530000000000001</v>
      </c>
      <c r="H5956">
        <v>2.1549999999999998</v>
      </c>
      <c r="I5956">
        <v>1.1639999999999999</v>
      </c>
      <c r="J5956">
        <v>1.675</v>
      </c>
    </row>
    <row r="5957" spans="1:10" x14ac:dyDescent="0.3">
      <c r="A5957">
        <v>2</v>
      </c>
      <c r="B5957">
        <v>-2.9750000000000001</v>
      </c>
      <c r="C5957">
        <v>-1.9610000000000001</v>
      </c>
      <c r="D5957">
        <v>-2.442841500000001</v>
      </c>
      <c r="E5957">
        <v>-2.2078584999999999</v>
      </c>
      <c r="F5957">
        <v>2.4769999999999999</v>
      </c>
      <c r="G5957">
        <v>-0.53200000000000003</v>
      </c>
      <c r="H5957">
        <v>0.247</v>
      </c>
      <c r="I5957">
        <v>1.1639999999999999</v>
      </c>
      <c r="J5957">
        <v>1.675</v>
      </c>
    </row>
    <row r="5958" spans="1:10" x14ac:dyDescent="0.3">
      <c r="A5958">
        <v>3</v>
      </c>
      <c r="B5958">
        <v>-3.5830000000000002</v>
      </c>
      <c r="C5958">
        <v>-4.2450000000000001</v>
      </c>
      <c r="D5958">
        <v>-3.3895719999999998</v>
      </c>
      <c r="E5958">
        <v>-4.4545680000000001</v>
      </c>
      <c r="F5958">
        <v>4.4080000000000004</v>
      </c>
      <c r="G5958">
        <v>-0.193</v>
      </c>
      <c r="H5958">
        <v>0.21</v>
      </c>
      <c r="I5958">
        <v>1.1639999999999999</v>
      </c>
      <c r="J5958">
        <v>1.675</v>
      </c>
    </row>
    <row r="5959" spans="1:10" x14ac:dyDescent="0.3">
      <c r="A5959">
        <v>4</v>
      </c>
      <c r="B5959">
        <v>-0.63900000000000001</v>
      </c>
      <c r="C5959">
        <v>1.6919999999999999</v>
      </c>
      <c r="D5959">
        <v>0</v>
      </c>
      <c r="E5959">
        <v>0</v>
      </c>
      <c r="F5959">
        <v>167.46899999999999</v>
      </c>
      <c r="G5959">
        <v>-0.63900000000000001</v>
      </c>
      <c r="H5959">
        <v>1.6919999999999999</v>
      </c>
      <c r="I5959">
        <v>1.1639999999999999</v>
      </c>
      <c r="J5959">
        <v>1.675</v>
      </c>
    </row>
    <row r="5960" spans="1:10" x14ac:dyDescent="0.3">
      <c r="A5960">
        <v>5</v>
      </c>
      <c r="B5960">
        <v>-3.3460000000000001</v>
      </c>
      <c r="C5960">
        <v>1.5089999999999999</v>
      </c>
      <c r="D5960">
        <v>-2.5229645000000009</v>
      </c>
      <c r="E5960">
        <v>0.84351799999999999</v>
      </c>
      <c r="F5960">
        <v>3.339</v>
      </c>
      <c r="G5960">
        <v>-0.82299999999999995</v>
      </c>
      <c r="H5960">
        <v>0.66500000000000004</v>
      </c>
      <c r="I5960">
        <v>1.1639999999999999</v>
      </c>
      <c r="J5960">
        <v>1.675</v>
      </c>
    </row>
    <row r="5961" spans="1:10" x14ac:dyDescent="0.3">
      <c r="A5961">
        <v>6</v>
      </c>
      <c r="B5961">
        <v>-0.89800000000000002</v>
      </c>
      <c r="C5961">
        <v>-0.247</v>
      </c>
      <c r="D5961">
        <v>-1.0153920000000001</v>
      </c>
      <c r="E5961">
        <v>-0.27505800000000002</v>
      </c>
      <c r="F5961">
        <v>0.8</v>
      </c>
      <c r="G5961">
        <v>0.11700000000000001</v>
      </c>
      <c r="H5961">
        <v>2.8000000000000001E-2</v>
      </c>
      <c r="I5961">
        <v>1.1639999999999999</v>
      </c>
      <c r="J5961">
        <v>1.675</v>
      </c>
    </row>
    <row r="5962" spans="1:10" x14ac:dyDescent="0.3">
      <c r="A5962">
        <v>7</v>
      </c>
      <c r="B5962">
        <v>-0.751</v>
      </c>
      <c r="C5962">
        <v>1.91</v>
      </c>
      <c r="D5962">
        <v>4.6432000000000043E-2</v>
      </c>
      <c r="E5962">
        <v>0.1911269999999998</v>
      </c>
      <c r="F5962">
        <v>120.69</v>
      </c>
      <c r="G5962">
        <v>-0.79700000000000004</v>
      </c>
      <c r="H5962">
        <v>1.7190000000000001</v>
      </c>
      <c r="I5962">
        <v>1.1639999999999999</v>
      </c>
      <c r="J5962">
        <v>1.675</v>
      </c>
    </row>
    <row r="5963" spans="1:10" x14ac:dyDescent="0.3">
      <c r="A5963">
        <v>8</v>
      </c>
      <c r="B5963">
        <v>-2.8370000000000002</v>
      </c>
      <c r="C5963">
        <v>3.331</v>
      </c>
      <c r="D5963">
        <v>-1.5173865</v>
      </c>
      <c r="E5963">
        <v>1.6538040000000001</v>
      </c>
      <c r="F5963">
        <v>5.81</v>
      </c>
      <c r="G5963">
        <v>-1.32</v>
      </c>
      <c r="H5963">
        <v>1.677</v>
      </c>
      <c r="I5963">
        <v>1.1639999999999999</v>
      </c>
      <c r="J5963">
        <v>1.675</v>
      </c>
    </row>
    <row r="5965" spans="1:10" x14ac:dyDescent="0.3">
      <c r="A5965" s="5" t="s">
        <v>513</v>
      </c>
      <c r="B5965" s="6"/>
      <c r="C5965" s="6"/>
      <c r="D5965" s="6"/>
      <c r="E5965" s="6"/>
      <c r="F5965" s="6"/>
      <c r="G5965" s="6"/>
      <c r="H5965" s="6"/>
      <c r="I5965" s="6"/>
      <c r="J5965" s="6"/>
    </row>
    <row r="5966" spans="1:10" x14ac:dyDescent="0.3">
      <c r="A5966" s="5" t="s">
        <v>1</v>
      </c>
      <c r="B5966" s="5" t="s">
        <v>2</v>
      </c>
      <c r="C5966" s="6"/>
      <c r="D5966" s="5" t="s">
        <v>3</v>
      </c>
      <c r="E5966" s="6"/>
      <c r="F5966" s="6" t="s">
        <v>4</v>
      </c>
      <c r="G5966" s="5" t="s">
        <v>5</v>
      </c>
      <c r="H5966" s="6"/>
      <c r="I5966" s="5" t="s">
        <v>6</v>
      </c>
      <c r="J5966" s="6"/>
    </row>
    <row r="5967" spans="1:10" x14ac:dyDescent="0.3">
      <c r="A5967" s="6"/>
      <c r="B5967" s="2" t="s">
        <v>7</v>
      </c>
      <c r="C5967" s="2" t="s">
        <v>8</v>
      </c>
      <c r="D5967" s="2" t="s">
        <v>9</v>
      </c>
      <c r="E5967" s="2" t="s">
        <v>10</v>
      </c>
      <c r="F5967" s="6"/>
      <c r="G5967" s="2" t="s">
        <v>11</v>
      </c>
      <c r="H5967" s="2" t="s">
        <v>12</v>
      </c>
      <c r="I5967" s="2" t="s">
        <v>13</v>
      </c>
      <c r="J5967" s="2" t="s">
        <v>14</v>
      </c>
    </row>
    <row r="5968" spans="1:10" x14ac:dyDescent="0.3">
      <c r="A5968">
        <v>1</v>
      </c>
      <c r="B5968" s="3">
        <v>1.111</v>
      </c>
      <c r="C5968" s="3">
        <v>2.8239999999999998</v>
      </c>
      <c r="D5968">
        <v>-0.34169399999999989</v>
      </c>
      <c r="E5968">
        <v>0.66941900000000032</v>
      </c>
      <c r="F5968" s="4">
        <v>0.39700000000000002</v>
      </c>
      <c r="G5968">
        <v>1.4530000000000001</v>
      </c>
      <c r="H5968">
        <v>2.1549999999999998</v>
      </c>
      <c r="I5968">
        <v>1.111</v>
      </c>
      <c r="J5968">
        <v>2.8239999999999998</v>
      </c>
    </row>
    <row r="5969" spans="1:10" x14ac:dyDescent="0.3">
      <c r="A5969">
        <v>2</v>
      </c>
      <c r="B5969">
        <v>-1.9319999999999999</v>
      </c>
      <c r="C5969">
        <v>1.2649999999999999</v>
      </c>
      <c r="D5969">
        <v>-1.3998055</v>
      </c>
      <c r="E5969">
        <v>1.0184264999999999</v>
      </c>
      <c r="F5969">
        <v>2.4769999999999999</v>
      </c>
      <c r="G5969">
        <v>-0.53200000000000003</v>
      </c>
      <c r="H5969">
        <v>0.247</v>
      </c>
      <c r="I5969">
        <v>1.111</v>
      </c>
      <c r="J5969">
        <v>2.8239999999999998</v>
      </c>
    </row>
    <row r="5970" spans="1:10" x14ac:dyDescent="0.3">
      <c r="A5970">
        <v>3</v>
      </c>
      <c r="B5970">
        <v>-2.3610000000000002</v>
      </c>
      <c r="C5970">
        <v>-0.187</v>
      </c>
      <c r="D5970">
        <v>-2.16784</v>
      </c>
      <c r="E5970">
        <v>-0.39715199999999973</v>
      </c>
      <c r="F5970">
        <v>4.4080000000000004</v>
      </c>
      <c r="G5970">
        <v>-0.193</v>
      </c>
      <c r="H5970">
        <v>0.21</v>
      </c>
      <c r="I5970">
        <v>1.111</v>
      </c>
      <c r="J5970">
        <v>2.8239999999999998</v>
      </c>
    </row>
    <row r="5971" spans="1:10" x14ac:dyDescent="0.3">
      <c r="A5971">
        <v>4</v>
      </c>
      <c r="B5971">
        <v>-0.63900000000000001</v>
      </c>
      <c r="C5971">
        <v>1.6919999999999999</v>
      </c>
      <c r="D5971">
        <v>0</v>
      </c>
      <c r="E5971">
        <v>0</v>
      </c>
      <c r="F5971">
        <v>167.46899999999999</v>
      </c>
      <c r="G5971">
        <v>-0.63900000000000001</v>
      </c>
      <c r="H5971">
        <v>1.6919999999999999</v>
      </c>
      <c r="I5971">
        <v>1.111</v>
      </c>
      <c r="J5971">
        <v>2.8239999999999998</v>
      </c>
    </row>
    <row r="5972" spans="1:10" x14ac:dyDescent="0.3">
      <c r="A5972">
        <v>5</v>
      </c>
      <c r="B5972">
        <v>-3.6960000000000002</v>
      </c>
      <c r="C5972">
        <v>1.528</v>
      </c>
      <c r="D5972">
        <v>-2.8728750000000001</v>
      </c>
      <c r="E5972">
        <v>0.86308599999999991</v>
      </c>
      <c r="F5972">
        <v>3.339</v>
      </c>
      <c r="G5972">
        <v>-0.82299999999999995</v>
      </c>
      <c r="H5972">
        <v>0.66500000000000004</v>
      </c>
      <c r="I5972">
        <v>1.111</v>
      </c>
      <c r="J5972">
        <v>2.8239999999999998</v>
      </c>
    </row>
    <row r="5973" spans="1:10" x14ac:dyDescent="0.3">
      <c r="A5973">
        <v>6</v>
      </c>
      <c r="B5973">
        <v>-0.88100000000000001</v>
      </c>
      <c r="C5973">
        <v>0.57999999999999996</v>
      </c>
      <c r="D5973">
        <v>-0.99768900000000005</v>
      </c>
      <c r="E5973">
        <v>0.55203899999999995</v>
      </c>
      <c r="F5973">
        <v>0.8</v>
      </c>
      <c r="G5973">
        <v>0.11700000000000001</v>
      </c>
      <c r="H5973">
        <v>2.8000000000000001E-2</v>
      </c>
      <c r="I5973">
        <v>1.111</v>
      </c>
      <c r="J5973">
        <v>2.8239999999999998</v>
      </c>
    </row>
    <row r="5974" spans="1:10" x14ac:dyDescent="0.3">
      <c r="A5974">
        <v>7</v>
      </c>
      <c r="B5974">
        <v>-0.55800000000000005</v>
      </c>
      <c r="C5974">
        <v>1.724</v>
      </c>
      <c r="D5974">
        <v>0.23892250000000009</v>
      </c>
      <c r="E5974">
        <v>5.0024999999999358E-3</v>
      </c>
      <c r="F5974">
        <v>120.69</v>
      </c>
      <c r="G5974">
        <v>-0.79700000000000004</v>
      </c>
      <c r="H5974">
        <v>1.7190000000000001</v>
      </c>
      <c r="I5974">
        <v>1.111</v>
      </c>
      <c r="J5974">
        <v>2.8239999999999998</v>
      </c>
    </row>
    <row r="5975" spans="1:10" x14ac:dyDescent="0.3">
      <c r="A5975">
        <v>8</v>
      </c>
      <c r="B5975">
        <v>-4.5810000000000004</v>
      </c>
      <c r="C5975">
        <v>2.8380000000000001</v>
      </c>
      <c r="D5975">
        <v>-3.261023999999999</v>
      </c>
      <c r="E5975">
        <v>1.1608350000000001</v>
      </c>
      <c r="F5975">
        <v>5.81</v>
      </c>
      <c r="G5975">
        <v>-1.32</v>
      </c>
      <c r="H5975">
        <v>1.677</v>
      </c>
      <c r="I5975">
        <v>1.111</v>
      </c>
      <c r="J5975">
        <v>2.8239999999999998</v>
      </c>
    </row>
    <row r="5977" spans="1:10" x14ac:dyDescent="0.3">
      <c r="A5977" s="5" t="s">
        <v>514</v>
      </c>
      <c r="B5977" s="6"/>
      <c r="C5977" s="6"/>
      <c r="D5977" s="6"/>
      <c r="E5977" s="6"/>
      <c r="F5977" s="6"/>
      <c r="G5977" s="6"/>
      <c r="H5977" s="6"/>
      <c r="I5977" s="6"/>
      <c r="J5977" s="6"/>
    </row>
    <row r="5978" spans="1:10" x14ac:dyDescent="0.3">
      <c r="A5978" s="5" t="s">
        <v>1</v>
      </c>
      <c r="B5978" s="5" t="s">
        <v>2</v>
      </c>
      <c r="C5978" s="6"/>
      <c r="D5978" s="5" t="s">
        <v>3</v>
      </c>
      <c r="E5978" s="6"/>
      <c r="F5978" s="6" t="s">
        <v>4</v>
      </c>
      <c r="G5978" s="5" t="s">
        <v>5</v>
      </c>
      <c r="H5978" s="6"/>
      <c r="I5978" s="5" t="s">
        <v>6</v>
      </c>
      <c r="J5978" s="6"/>
    </row>
    <row r="5979" spans="1:10" x14ac:dyDescent="0.3">
      <c r="A5979" s="6"/>
      <c r="B5979" s="2" t="s">
        <v>7</v>
      </c>
      <c r="C5979" s="2" t="s">
        <v>8</v>
      </c>
      <c r="D5979" s="2" t="s">
        <v>9</v>
      </c>
      <c r="E5979" s="2" t="s">
        <v>10</v>
      </c>
      <c r="F5979" s="6"/>
      <c r="G5979" s="2" t="s">
        <v>11</v>
      </c>
      <c r="H5979" s="2" t="s">
        <v>12</v>
      </c>
      <c r="I5979" s="2" t="s">
        <v>13</v>
      </c>
      <c r="J5979" s="2" t="s">
        <v>14</v>
      </c>
    </row>
    <row r="5980" spans="1:10" x14ac:dyDescent="0.3">
      <c r="A5980">
        <v>1</v>
      </c>
      <c r="B5980" s="3">
        <v>-1.0149999999999999</v>
      </c>
      <c r="C5980" s="3">
        <v>2.8290000000000002</v>
      </c>
      <c r="D5980">
        <v>-2.4681354999999998</v>
      </c>
      <c r="E5980">
        <v>0.67351000000000028</v>
      </c>
      <c r="F5980" s="4">
        <v>0.39700000000000002</v>
      </c>
      <c r="G5980">
        <v>1.4530000000000001</v>
      </c>
      <c r="H5980">
        <v>2.1549999999999998</v>
      </c>
      <c r="I5980">
        <v>-1.0149999999999999</v>
      </c>
      <c r="J5980">
        <v>2.8290000000000002</v>
      </c>
    </row>
    <row r="5981" spans="1:10" x14ac:dyDescent="0.3">
      <c r="A5981">
        <v>2</v>
      </c>
      <c r="B5981">
        <v>-0.98599999999999999</v>
      </c>
      <c r="C5981">
        <v>-2.593</v>
      </c>
      <c r="D5981">
        <v>-0.45447100000000001</v>
      </c>
      <c r="E5981">
        <v>-2.8399909999999999</v>
      </c>
      <c r="F5981">
        <v>2.4769999999999999</v>
      </c>
      <c r="G5981">
        <v>-0.53200000000000003</v>
      </c>
      <c r="H5981">
        <v>0.247</v>
      </c>
      <c r="I5981">
        <v>-1.0149999999999999</v>
      </c>
      <c r="J5981">
        <v>2.8290000000000002</v>
      </c>
    </row>
    <row r="5982" spans="1:10" x14ac:dyDescent="0.3">
      <c r="A5982">
        <v>3</v>
      </c>
      <c r="B5982">
        <v>-3.1640000000000001</v>
      </c>
      <c r="C5982">
        <v>-6.3E-2</v>
      </c>
      <c r="D5982">
        <v>-2.9713719999999988</v>
      </c>
      <c r="E5982">
        <v>-0.27268799999999999</v>
      </c>
      <c r="F5982">
        <v>4.4080000000000004</v>
      </c>
      <c r="G5982">
        <v>-0.193</v>
      </c>
      <c r="H5982">
        <v>0.21</v>
      </c>
      <c r="I5982">
        <v>-1.0149999999999999</v>
      </c>
      <c r="J5982">
        <v>2.8290000000000002</v>
      </c>
    </row>
    <row r="5983" spans="1:10" x14ac:dyDescent="0.3">
      <c r="A5983">
        <v>4</v>
      </c>
      <c r="B5983">
        <v>-0.63900000000000001</v>
      </c>
      <c r="C5983">
        <v>1.6919999999999999</v>
      </c>
      <c r="D5983">
        <v>0</v>
      </c>
      <c r="E5983">
        <v>0</v>
      </c>
      <c r="F5983">
        <v>167.46899999999999</v>
      </c>
      <c r="G5983">
        <v>-0.63900000000000001</v>
      </c>
      <c r="H5983">
        <v>1.6919999999999999</v>
      </c>
      <c r="I5983">
        <v>-1.0149999999999999</v>
      </c>
      <c r="J5983">
        <v>2.8290000000000002</v>
      </c>
    </row>
    <row r="5984" spans="1:10" x14ac:dyDescent="0.3">
      <c r="A5984">
        <v>5</v>
      </c>
      <c r="B5984">
        <v>-0.98899999999999999</v>
      </c>
      <c r="C5984">
        <v>0.751</v>
      </c>
      <c r="D5984">
        <v>-0.16565650000000021</v>
      </c>
      <c r="E5984">
        <v>8.6343499999999934E-2</v>
      </c>
      <c r="F5984">
        <v>3.339</v>
      </c>
      <c r="G5984">
        <v>-0.82299999999999995</v>
      </c>
      <c r="H5984">
        <v>0.66500000000000004</v>
      </c>
      <c r="I5984">
        <v>-1.0149999999999999</v>
      </c>
      <c r="J5984">
        <v>2.8290000000000002</v>
      </c>
    </row>
    <row r="5985" spans="1:10" x14ac:dyDescent="0.3">
      <c r="A5985">
        <v>6</v>
      </c>
      <c r="B5985">
        <v>8.8999999999999996E-2</v>
      </c>
      <c r="C5985">
        <v>1.7749999999999999</v>
      </c>
      <c r="D5985">
        <v>-2.788800000000001E-2</v>
      </c>
      <c r="E5985">
        <v>1.7467220000000001</v>
      </c>
      <c r="F5985">
        <v>0.8</v>
      </c>
      <c r="G5985">
        <v>0.11700000000000001</v>
      </c>
      <c r="H5985">
        <v>2.8000000000000001E-2</v>
      </c>
      <c r="I5985">
        <v>-1.0149999999999999</v>
      </c>
      <c r="J5985">
        <v>2.8290000000000002</v>
      </c>
    </row>
    <row r="5986" spans="1:10" x14ac:dyDescent="0.3">
      <c r="A5986">
        <v>7</v>
      </c>
      <c r="B5986">
        <v>-0.66600000000000004</v>
      </c>
      <c r="C5986">
        <v>1.899</v>
      </c>
      <c r="D5986">
        <v>0.13089200000000001</v>
      </c>
      <c r="E5986">
        <v>0.1799129999999996</v>
      </c>
      <c r="F5986">
        <v>120.69</v>
      </c>
      <c r="G5986">
        <v>-0.79700000000000004</v>
      </c>
      <c r="H5986">
        <v>1.7190000000000001</v>
      </c>
      <c r="I5986">
        <v>-1.0149999999999999</v>
      </c>
      <c r="J5986">
        <v>2.8290000000000002</v>
      </c>
    </row>
    <row r="5987" spans="1:10" x14ac:dyDescent="0.3">
      <c r="A5987">
        <v>8</v>
      </c>
      <c r="B5987">
        <v>-2.9849999999999999</v>
      </c>
      <c r="C5987">
        <v>4.9569999999999999</v>
      </c>
      <c r="D5987">
        <v>-1.6654154999999999</v>
      </c>
      <c r="E5987">
        <v>3.2801580000000001</v>
      </c>
      <c r="F5987">
        <v>5.81</v>
      </c>
      <c r="G5987">
        <v>-1.32</v>
      </c>
      <c r="H5987">
        <v>1.677</v>
      </c>
      <c r="I5987">
        <v>-1.0149999999999999</v>
      </c>
      <c r="J5987">
        <v>2.8290000000000002</v>
      </c>
    </row>
    <row r="5989" spans="1:10" x14ac:dyDescent="0.3">
      <c r="A5989" s="5" t="s">
        <v>515</v>
      </c>
      <c r="B5989" s="6"/>
      <c r="C5989" s="6"/>
      <c r="D5989" s="6"/>
      <c r="E5989" s="6"/>
      <c r="F5989" s="6"/>
      <c r="G5989" s="6"/>
      <c r="H5989" s="6"/>
      <c r="I5989" s="6"/>
      <c r="J5989" s="6"/>
    </row>
    <row r="5990" spans="1:10" x14ac:dyDescent="0.3">
      <c r="A5990" s="5" t="s">
        <v>1</v>
      </c>
      <c r="B5990" s="5" t="s">
        <v>2</v>
      </c>
      <c r="C5990" s="6"/>
      <c r="D5990" s="5" t="s">
        <v>3</v>
      </c>
      <c r="E5990" s="6"/>
      <c r="F5990" s="6" t="s">
        <v>4</v>
      </c>
      <c r="G5990" s="5" t="s">
        <v>5</v>
      </c>
      <c r="H5990" s="6"/>
      <c r="I5990" s="5" t="s">
        <v>6</v>
      </c>
      <c r="J5990" s="6"/>
    </row>
    <row r="5991" spans="1:10" x14ac:dyDescent="0.3">
      <c r="A5991" s="6"/>
      <c r="B5991" s="2" t="s">
        <v>7</v>
      </c>
      <c r="C5991" s="2" t="s">
        <v>8</v>
      </c>
      <c r="D5991" s="2" t="s">
        <v>9</v>
      </c>
      <c r="E5991" s="2" t="s">
        <v>10</v>
      </c>
      <c r="F5991" s="6"/>
      <c r="G5991" s="2" t="s">
        <v>11</v>
      </c>
      <c r="H5991" s="2" t="s">
        <v>12</v>
      </c>
      <c r="I5991" s="2" t="s">
        <v>13</v>
      </c>
      <c r="J5991" s="2" t="s">
        <v>14</v>
      </c>
    </row>
    <row r="5992" spans="1:10" x14ac:dyDescent="0.3">
      <c r="A5992">
        <v>1</v>
      </c>
      <c r="B5992" s="3">
        <v>-0.1</v>
      </c>
      <c r="C5992" s="3">
        <v>2.125</v>
      </c>
      <c r="D5992">
        <v>-1.5525205</v>
      </c>
      <c r="E5992">
        <v>-2.9676999999999971E-2</v>
      </c>
      <c r="F5992" s="4">
        <v>0.39700000000000002</v>
      </c>
      <c r="G5992">
        <v>1.4530000000000001</v>
      </c>
      <c r="H5992">
        <v>2.1549999999999998</v>
      </c>
      <c r="I5992">
        <v>-0.1</v>
      </c>
      <c r="J5992">
        <v>2.125</v>
      </c>
    </row>
    <row r="5993" spans="1:10" x14ac:dyDescent="0.3">
      <c r="A5993">
        <v>2</v>
      </c>
      <c r="B5993">
        <v>-0.68600000000000005</v>
      </c>
      <c r="C5993">
        <v>0.46400000000000002</v>
      </c>
      <c r="D5993">
        <v>-0.15353549999999999</v>
      </c>
      <c r="E5993">
        <v>0.21730350000000009</v>
      </c>
      <c r="F5993">
        <v>2.4769999999999999</v>
      </c>
      <c r="G5993">
        <v>-0.53200000000000003</v>
      </c>
      <c r="H5993">
        <v>0.247</v>
      </c>
      <c r="I5993">
        <v>-0.1</v>
      </c>
      <c r="J5993">
        <v>2.125</v>
      </c>
    </row>
    <row r="5994" spans="1:10" x14ac:dyDescent="0.3">
      <c r="A5994">
        <v>3</v>
      </c>
      <c r="B5994">
        <v>-2.15</v>
      </c>
      <c r="C5994">
        <v>-2.258</v>
      </c>
      <c r="D5994">
        <v>-1.956812</v>
      </c>
      <c r="E5994">
        <v>-2.4675120000000001</v>
      </c>
      <c r="F5994">
        <v>4.4080000000000004</v>
      </c>
      <c r="G5994">
        <v>-0.193</v>
      </c>
      <c r="H5994">
        <v>0.21</v>
      </c>
      <c r="I5994">
        <v>-0.1</v>
      </c>
      <c r="J5994">
        <v>2.125</v>
      </c>
    </row>
    <row r="5995" spans="1:10" x14ac:dyDescent="0.3">
      <c r="A5995">
        <v>4</v>
      </c>
      <c r="B5995">
        <v>-0.63900000000000001</v>
      </c>
      <c r="C5995">
        <v>1.6919999999999999</v>
      </c>
      <c r="D5995">
        <v>0</v>
      </c>
      <c r="E5995">
        <v>0</v>
      </c>
      <c r="F5995">
        <v>167.46899999999999</v>
      </c>
      <c r="G5995">
        <v>-0.63900000000000001</v>
      </c>
      <c r="H5995">
        <v>1.6919999999999999</v>
      </c>
      <c r="I5995">
        <v>-0.1</v>
      </c>
      <c r="J5995">
        <v>2.125</v>
      </c>
    </row>
    <row r="5996" spans="1:10" x14ac:dyDescent="0.3">
      <c r="A5996">
        <v>5</v>
      </c>
      <c r="B5996">
        <v>-1.179</v>
      </c>
      <c r="C5996">
        <v>2.081</v>
      </c>
      <c r="D5996">
        <v>-0.35551549999999998</v>
      </c>
      <c r="E5996">
        <v>1.41618</v>
      </c>
      <c r="F5996">
        <v>3.339</v>
      </c>
      <c r="G5996">
        <v>-0.82299999999999995</v>
      </c>
      <c r="H5996">
        <v>0.66500000000000004</v>
      </c>
      <c r="I5996">
        <v>-0.1</v>
      </c>
      <c r="J5996">
        <v>2.125</v>
      </c>
    </row>
    <row r="5997" spans="1:10" x14ac:dyDescent="0.3">
      <c r="A5997">
        <v>6</v>
      </c>
      <c r="B5997">
        <v>-1.0029999999999999</v>
      </c>
      <c r="C5997">
        <v>0.96899999999999997</v>
      </c>
      <c r="D5997">
        <v>-1.1204130000000001</v>
      </c>
      <c r="E5997">
        <v>0.94077799999999989</v>
      </c>
      <c r="F5997">
        <v>0.8</v>
      </c>
      <c r="G5997">
        <v>0.11700000000000001</v>
      </c>
      <c r="H5997">
        <v>2.8000000000000001E-2</v>
      </c>
      <c r="I5997">
        <v>-0.1</v>
      </c>
      <c r="J5997">
        <v>2.125</v>
      </c>
    </row>
    <row r="5998" spans="1:10" x14ac:dyDescent="0.3">
      <c r="A5998">
        <v>7</v>
      </c>
      <c r="B5998">
        <v>-0.44700000000000001</v>
      </c>
      <c r="C5998">
        <v>1.9830000000000001</v>
      </c>
      <c r="D5998">
        <v>0.35013250000000012</v>
      </c>
      <c r="E5998">
        <v>0.26391899999999968</v>
      </c>
      <c r="F5998">
        <v>120.69</v>
      </c>
      <c r="G5998">
        <v>-0.79700000000000004</v>
      </c>
      <c r="H5998">
        <v>1.7190000000000001</v>
      </c>
      <c r="I5998">
        <v>-0.1</v>
      </c>
      <c r="J5998">
        <v>2.125</v>
      </c>
    </row>
    <row r="5999" spans="1:10" x14ac:dyDescent="0.3">
      <c r="A5999">
        <v>8</v>
      </c>
      <c r="B5999">
        <v>-2.9540000000000002</v>
      </c>
      <c r="C5999">
        <v>3.351</v>
      </c>
      <c r="D5999">
        <v>-1.6344855</v>
      </c>
      <c r="E5999">
        <v>1.6743060000000001</v>
      </c>
      <c r="F5999">
        <v>5.81</v>
      </c>
      <c r="G5999">
        <v>-1.32</v>
      </c>
      <c r="H5999">
        <v>1.677</v>
      </c>
      <c r="I5999">
        <v>-0.1</v>
      </c>
      <c r="J5999">
        <v>2.125</v>
      </c>
    </row>
  </sheetData>
  <mergeCells count="3500">
    <mergeCell ref="A5977:J5977"/>
    <mergeCell ref="A5978:A5979"/>
    <mergeCell ref="B5978:C5978"/>
    <mergeCell ref="D5978:E5978"/>
    <mergeCell ref="F5978:F5979"/>
    <mergeCell ref="G5978:H5978"/>
    <mergeCell ref="I5978:J5978"/>
    <mergeCell ref="A5989:J5989"/>
    <mergeCell ref="A5990:A5991"/>
    <mergeCell ref="B5990:C5990"/>
    <mergeCell ref="D5990:E5990"/>
    <mergeCell ref="F5990:F5991"/>
    <mergeCell ref="G5990:H5990"/>
    <mergeCell ref="I5990:J5990"/>
    <mergeCell ref="A5941:J5941"/>
    <mergeCell ref="A5942:A5943"/>
    <mergeCell ref="B5942:C5942"/>
    <mergeCell ref="D5942:E5942"/>
    <mergeCell ref="F5942:F5943"/>
    <mergeCell ref="G5942:H5942"/>
    <mergeCell ref="I5942:J5942"/>
    <mergeCell ref="A5953:J5953"/>
    <mergeCell ref="A5954:A5955"/>
    <mergeCell ref="B5954:C5954"/>
    <mergeCell ref="D5954:E5954"/>
    <mergeCell ref="F5954:F5955"/>
    <mergeCell ref="G5954:H5954"/>
    <mergeCell ref="I5954:J5954"/>
    <mergeCell ref="A5965:J5965"/>
    <mergeCell ref="A5966:A5967"/>
    <mergeCell ref="B5966:C5966"/>
    <mergeCell ref="D5966:E5966"/>
    <mergeCell ref="F5966:F5967"/>
    <mergeCell ref="G5966:H5966"/>
    <mergeCell ref="I5966:J5966"/>
    <mergeCell ref="A5905:J5905"/>
    <mergeCell ref="A5906:A5907"/>
    <mergeCell ref="B5906:C5906"/>
    <mergeCell ref="D5906:E5906"/>
    <mergeCell ref="F5906:F5907"/>
    <mergeCell ref="G5906:H5906"/>
    <mergeCell ref="I5906:J5906"/>
    <mergeCell ref="A5917:J5917"/>
    <mergeCell ref="A5918:A5919"/>
    <mergeCell ref="B5918:C5918"/>
    <mergeCell ref="D5918:E5918"/>
    <mergeCell ref="F5918:F5919"/>
    <mergeCell ref="G5918:H5918"/>
    <mergeCell ref="I5918:J5918"/>
    <mergeCell ref="A5929:J5929"/>
    <mergeCell ref="A5930:A5931"/>
    <mergeCell ref="B5930:C5930"/>
    <mergeCell ref="D5930:E5930"/>
    <mergeCell ref="F5930:F5931"/>
    <mergeCell ref="G5930:H5930"/>
    <mergeCell ref="I5930:J5930"/>
    <mergeCell ref="A5869:J5869"/>
    <mergeCell ref="A5870:A5871"/>
    <mergeCell ref="B5870:C5870"/>
    <mergeCell ref="D5870:E5870"/>
    <mergeCell ref="F5870:F5871"/>
    <mergeCell ref="G5870:H5870"/>
    <mergeCell ref="I5870:J5870"/>
    <mergeCell ref="A5881:J5881"/>
    <mergeCell ref="A5882:A5883"/>
    <mergeCell ref="B5882:C5882"/>
    <mergeCell ref="D5882:E5882"/>
    <mergeCell ref="F5882:F5883"/>
    <mergeCell ref="G5882:H5882"/>
    <mergeCell ref="I5882:J5882"/>
    <mergeCell ref="A5893:J5893"/>
    <mergeCell ref="A5894:A5895"/>
    <mergeCell ref="B5894:C5894"/>
    <mergeCell ref="D5894:E5894"/>
    <mergeCell ref="F5894:F5895"/>
    <mergeCell ref="G5894:H5894"/>
    <mergeCell ref="I5894:J5894"/>
    <mergeCell ref="A5833:J5833"/>
    <mergeCell ref="A5834:A5835"/>
    <mergeCell ref="B5834:C5834"/>
    <mergeCell ref="D5834:E5834"/>
    <mergeCell ref="F5834:F5835"/>
    <mergeCell ref="G5834:H5834"/>
    <mergeCell ref="I5834:J5834"/>
    <mergeCell ref="A5845:J5845"/>
    <mergeCell ref="A5846:A5847"/>
    <mergeCell ref="B5846:C5846"/>
    <mergeCell ref="D5846:E5846"/>
    <mergeCell ref="F5846:F5847"/>
    <mergeCell ref="G5846:H5846"/>
    <mergeCell ref="I5846:J5846"/>
    <mergeCell ref="A5857:J5857"/>
    <mergeCell ref="A5858:A5859"/>
    <mergeCell ref="B5858:C5858"/>
    <mergeCell ref="D5858:E5858"/>
    <mergeCell ref="F5858:F5859"/>
    <mergeCell ref="G5858:H5858"/>
    <mergeCell ref="I5858:J5858"/>
    <mergeCell ref="A5797:J5797"/>
    <mergeCell ref="A5798:A5799"/>
    <mergeCell ref="B5798:C5798"/>
    <mergeCell ref="D5798:E5798"/>
    <mergeCell ref="F5798:F5799"/>
    <mergeCell ref="G5798:H5798"/>
    <mergeCell ref="I5798:J5798"/>
    <mergeCell ref="A5809:J5809"/>
    <mergeCell ref="A5810:A5811"/>
    <mergeCell ref="B5810:C5810"/>
    <mergeCell ref="D5810:E5810"/>
    <mergeCell ref="F5810:F5811"/>
    <mergeCell ref="G5810:H5810"/>
    <mergeCell ref="I5810:J5810"/>
    <mergeCell ref="A5821:J5821"/>
    <mergeCell ref="A5822:A5823"/>
    <mergeCell ref="B5822:C5822"/>
    <mergeCell ref="D5822:E5822"/>
    <mergeCell ref="F5822:F5823"/>
    <mergeCell ref="G5822:H5822"/>
    <mergeCell ref="I5822:J5822"/>
    <mergeCell ref="A5761:J5761"/>
    <mergeCell ref="A5762:A5763"/>
    <mergeCell ref="B5762:C5762"/>
    <mergeCell ref="D5762:E5762"/>
    <mergeCell ref="F5762:F5763"/>
    <mergeCell ref="G5762:H5762"/>
    <mergeCell ref="I5762:J5762"/>
    <mergeCell ref="A5773:J5773"/>
    <mergeCell ref="A5774:A5775"/>
    <mergeCell ref="B5774:C5774"/>
    <mergeCell ref="D5774:E5774"/>
    <mergeCell ref="F5774:F5775"/>
    <mergeCell ref="G5774:H5774"/>
    <mergeCell ref="I5774:J5774"/>
    <mergeCell ref="A5785:J5785"/>
    <mergeCell ref="A5786:A5787"/>
    <mergeCell ref="B5786:C5786"/>
    <mergeCell ref="D5786:E5786"/>
    <mergeCell ref="F5786:F5787"/>
    <mergeCell ref="G5786:H5786"/>
    <mergeCell ref="I5786:J5786"/>
    <mergeCell ref="A5725:J5725"/>
    <mergeCell ref="A5726:A5727"/>
    <mergeCell ref="B5726:C5726"/>
    <mergeCell ref="D5726:E5726"/>
    <mergeCell ref="F5726:F5727"/>
    <mergeCell ref="G5726:H5726"/>
    <mergeCell ref="I5726:J5726"/>
    <mergeCell ref="A5737:J5737"/>
    <mergeCell ref="A5738:A5739"/>
    <mergeCell ref="B5738:C5738"/>
    <mergeCell ref="D5738:E5738"/>
    <mergeCell ref="F5738:F5739"/>
    <mergeCell ref="G5738:H5738"/>
    <mergeCell ref="I5738:J5738"/>
    <mergeCell ref="A5749:J5749"/>
    <mergeCell ref="A5750:A5751"/>
    <mergeCell ref="B5750:C5750"/>
    <mergeCell ref="D5750:E5750"/>
    <mergeCell ref="F5750:F5751"/>
    <mergeCell ref="G5750:H5750"/>
    <mergeCell ref="I5750:J5750"/>
    <mergeCell ref="A5689:J5689"/>
    <mergeCell ref="A5690:A5691"/>
    <mergeCell ref="B5690:C5690"/>
    <mergeCell ref="D5690:E5690"/>
    <mergeCell ref="F5690:F5691"/>
    <mergeCell ref="G5690:H5690"/>
    <mergeCell ref="I5690:J5690"/>
    <mergeCell ref="A5701:J5701"/>
    <mergeCell ref="A5702:A5703"/>
    <mergeCell ref="B5702:C5702"/>
    <mergeCell ref="D5702:E5702"/>
    <mergeCell ref="F5702:F5703"/>
    <mergeCell ref="G5702:H5702"/>
    <mergeCell ref="I5702:J5702"/>
    <mergeCell ref="A5713:J5713"/>
    <mergeCell ref="A5714:A5715"/>
    <mergeCell ref="B5714:C5714"/>
    <mergeCell ref="D5714:E5714"/>
    <mergeCell ref="F5714:F5715"/>
    <mergeCell ref="G5714:H5714"/>
    <mergeCell ref="I5714:J5714"/>
    <mergeCell ref="A5653:J5653"/>
    <mergeCell ref="A5654:A5655"/>
    <mergeCell ref="B5654:C5654"/>
    <mergeCell ref="D5654:E5654"/>
    <mergeCell ref="F5654:F5655"/>
    <mergeCell ref="G5654:H5654"/>
    <mergeCell ref="I5654:J5654"/>
    <mergeCell ref="A5665:J5665"/>
    <mergeCell ref="A5666:A5667"/>
    <mergeCell ref="B5666:C5666"/>
    <mergeCell ref="D5666:E5666"/>
    <mergeCell ref="F5666:F5667"/>
    <mergeCell ref="G5666:H5666"/>
    <mergeCell ref="I5666:J5666"/>
    <mergeCell ref="A5677:J5677"/>
    <mergeCell ref="A5678:A5679"/>
    <mergeCell ref="B5678:C5678"/>
    <mergeCell ref="D5678:E5678"/>
    <mergeCell ref="F5678:F5679"/>
    <mergeCell ref="G5678:H5678"/>
    <mergeCell ref="I5678:J5678"/>
    <mergeCell ref="A5617:J5617"/>
    <mergeCell ref="A5618:A5619"/>
    <mergeCell ref="B5618:C5618"/>
    <mergeCell ref="D5618:E5618"/>
    <mergeCell ref="F5618:F5619"/>
    <mergeCell ref="G5618:H5618"/>
    <mergeCell ref="I5618:J5618"/>
    <mergeCell ref="A5629:J5629"/>
    <mergeCell ref="A5630:A5631"/>
    <mergeCell ref="B5630:C5630"/>
    <mergeCell ref="D5630:E5630"/>
    <mergeCell ref="F5630:F5631"/>
    <mergeCell ref="G5630:H5630"/>
    <mergeCell ref="I5630:J5630"/>
    <mergeCell ref="A5641:J5641"/>
    <mergeCell ref="A5642:A5643"/>
    <mergeCell ref="B5642:C5642"/>
    <mergeCell ref="D5642:E5642"/>
    <mergeCell ref="F5642:F5643"/>
    <mergeCell ref="G5642:H5642"/>
    <mergeCell ref="I5642:J5642"/>
    <mergeCell ref="A5581:J5581"/>
    <mergeCell ref="A5582:A5583"/>
    <mergeCell ref="B5582:C5582"/>
    <mergeCell ref="D5582:E5582"/>
    <mergeCell ref="F5582:F5583"/>
    <mergeCell ref="G5582:H5582"/>
    <mergeCell ref="I5582:J5582"/>
    <mergeCell ref="A5593:J5593"/>
    <mergeCell ref="A5594:A5595"/>
    <mergeCell ref="B5594:C5594"/>
    <mergeCell ref="D5594:E5594"/>
    <mergeCell ref="F5594:F5595"/>
    <mergeCell ref="G5594:H5594"/>
    <mergeCell ref="I5594:J5594"/>
    <mergeCell ref="A5605:J5605"/>
    <mergeCell ref="A5606:A5607"/>
    <mergeCell ref="B5606:C5606"/>
    <mergeCell ref="D5606:E5606"/>
    <mergeCell ref="F5606:F5607"/>
    <mergeCell ref="G5606:H5606"/>
    <mergeCell ref="I5606:J5606"/>
    <mergeCell ref="A5545:J5545"/>
    <mergeCell ref="A5546:A5547"/>
    <mergeCell ref="B5546:C5546"/>
    <mergeCell ref="D5546:E5546"/>
    <mergeCell ref="F5546:F5547"/>
    <mergeCell ref="G5546:H5546"/>
    <mergeCell ref="I5546:J5546"/>
    <mergeCell ref="A5557:J5557"/>
    <mergeCell ref="A5558:A5559"/>
    <mergeCell ref="B5558:C5558"/>
    <mergeCell ref="D5558:E5558"/>
    <mergeCell ref="F5558:F5559"/>
    <mergeCell ref="G5558:H5558"/>
    <mergeCell ref="I5558:J5558"/>
    <mergeCell ref="A5569:J5569"/>
    <mergeCell ref="A5570:A5571"/>
    <mergeCell ref="B5570:C5570"/>
    <mergeCell ref="D5570:E5570"/>
    <mergeCell ref="F5570:F5571"/>
    <mergeCell ref="G5570:H5570"/>
    <mergeCell ref="I5570:J5570"/>
    <mergeCell ref="A5509:J5509"/>
    <mergeCell ref="A5510:A5511"/>
    <mergeCell ref="B5510:C5510"/>
    <mergeCell ref="D5510:E5510"/>
    <mergeCell ref="F5510:F5511"/>
    <mergeCell ref="G5510:H5510"/>
    <mergeCell ref="I5510:J5510"/>
    <mergeCell ref="A5521:J5521"/>
    <mergeCell ref="A5522:A5523"/>
    <mergeCell ref="B5522:C5522"/>
    <mergeCell ref="D5522:E5522"/>
    <mergeCell ref="F5522:F5523"/>
    <mergeCell ref="G5522:H5522"/>
    <mergeCell ref="I5522:J5522"/>
    <mergeCell ref="A5533:J5533"/>
    <mergeCell ref="A5534:A5535"/>
    <mergeCell ref="B5534:C5534"/>
    <mergeCell ref="D5534:E5534"/>
    <mergeCell ref="F5534:F5535"/>
    <mergeCell ref="G5534:H5534"/>
    <mergeCell ref="I5534:J5534"/>
    <mergeCell ref="A5473:J5473"/>
    <mergeCell ref="A5474:A5475"/>
    <mergeCell ref="B5474:C5474"/>
    <mergeCell ref="D5474:E5474"/>
    <mergeCell ref="F5474:F5475"/>
    <mergeCell ref="G5474:H5474"/>
    <mergeCell ref="I5474:J5474"/>
    <mergeCell ref="A5485:J5485"/>
    <mergeCell ref="A5486:A5487"/>
    <mergeCell ref="B5486:C5486"/>
    <mergeCell ref="D5486:E5486"/>
    <mergeCell ref="F5486:F5487"/>
    <mergeCell ref="G5486:H5486"/>
    <mergeCell ref="I5486:J5486"/>
    <mergeCell ref="A5497:J5497"/>
    <mergeCell ref="A5498:A5499"/>
    <mergeCell ref="B5498:C5498"/>
    <mergeCell ref="D5498:E5498"/>
    <mergeCell ref="F5498:F5499"/>
    <mergeCell ref="G5498:H5498"/>
    <mergeCell ref="I5498:J5498"/>
    <mergeCell ref="A5437:J5437"/>
    <mergeCell ref="A5438:A5439"/>
    <mergeCell ref="B5438:C5438"/>
    <mergeCell ref="D5438:E5438"/>
    <mergeCell ref="F5438:F5439"/>
    <mergeCell ref="G5438:H5438"/>
    <mergeCell ref="I5438:J5438"/>
    <mergeCell ref="A5449:J5449"/>
    <mergeCell ref="A5450:A5451"/>
    <mergeCell ref="B5450:C5450"/>
    <mergeCell ref="D5450:E5450"/>
    <mergeCell ref="F5450:F5451"/>
    <mergeCell ref="G5450:H5450"/>
    <mergeCell ref="I5450:J5450"/>
    <mergeCell ref="A5461:J5461"/>
    <mergeCell ref="A5462:A5463"/>
    <mergeCell ref="B5462:C5462"/>
    <mergeCell ref="D5462:E5462"/>
    <mergeCell ref="F5462:F5463"/>
    <mergeCell ref="G5462:H5462"/>
    <mergeCell ref="I5462:J5462"/>
    <mergeCell ref="A5401:J5401"/>
    <mergeCell ref="A5402:A5403"/>
    <mergeCell ref="B5402:C5402"/>
    <mergeCell ref="D5402:E5402"/>
    <mergeCell ref="F5402:F5403"/>
    <mergeCell ref="G5402:H5402"/>
    <mergeCell ref="I5402:J5402"/>
    <mergeCell ref="A5413:J5413"/>
    <mergeCell ref="A5414:A5415"/>
    <mergeCell ref="B5414:C5414"/>
    <mergeCell ref="D5414:E5414"/>
    <mergeCell ref="F5414:F5415"/>
    <mergeCell ref="G5414:H5414"/>
    <mergeCell ref="I5414:J5414"/>
    <mergeCell ref="A5425:J5425"/>
    <mergeCell ref="A5426:A5427"/>
    <mergeCell ref="B5426:C5426"/>
    <mergeCell ref="D5426:E5426"/>
    <mergeCell ref="F5426:F5427"/>
    <mergeCell ref="G5426:H5426"/>
    <mergeCell ref="I5426:J5426"/>
    <mergeCell ref="A5365:J5365"/>
    <mergeCell ref="A5366:A5367"/>
    <mergeCell ref="B5366:C5366"/>
    <mergeCell ref="D5366:E5366"/>
    <mergeCell ref="F5366:F5367"/>
    <mergeCell ref="G5366:H5366"/>
    <mergeCell ref="I5366:J5366"/>
    <mergeCell ref="A5377:J5377"/>
    <mergeCell ref="A5378:A5379"/>
    <mergeCell ref="B5378:C5378"/>
    <mergeCell ref="D5378:E5378"/>
    <mergeCell ref="F5378:F5379"/>
    <mergeCell ref="G5378:H5378"/>
    <mergeCell ref="I5378:J5378"/>
    <mergeCell ref="A5389:J5389"/>
    <mergeCell ref="A5390:A5391"/>
    <mergeCell ref="B5390:C5390"/>
    <mergeCell ref="D5390:E5390"/>
    <mergeCell ref="F5390:F5391"/>
    <mergeCell ref="G5390:H5390"/>
    <mergeCell ref="I5390:J5390"/>
    <mergeCell ref="A5329:J5329"/>
    <mergeCell ref="A5330:A5331"/>
    <mergeCell ref="B5330:C5330"/>
    <mergeCell ref="D5330:E5330"/>
    <mergeCell ref="F5330:F5331"/>
    <mergeCell ref="G5330:H5330"/>
    <mergeCell ref="I5330:J5330"/>
    <mergeCell ref="A5341:J5341"/>
    <mergeCell ref="A5342:A5343"/>
    <mergeCell ref="B5342:C5342"/>
    <mergeCell ref="D5342:E5342"/>
    <mergeCell ref="F5342:F5343"/>
    <mergeCell ref="G5342:H5342"/>
    <mergeCell ref="I5342:J5342"/>
    <mergeCell ref="A5353:J5353"/>
    <mergeCell ref="A5354:A5355"/>
    <mergeCell ref="B5354:C5354"/>
    <mergeCell ref="D5354:E5354"/>
    <mergeCell ref="F5354:F5355"/>
    <mergeCell ref="G5354:H5354"/>
    <mergeCell ref="I5354:J5354"/>
    <mergeCell ref="A5293:J5293"/>
    <mergeCell ref="A5294:A5295"/>
    <mergeCell ref="B5294:C5294"/>
    <mergeCell ref="D5294:E5294"/>
    <mergeCell ref="F5294:F5295"/>
    <mergeCell ref="G5294:H5294"/>
    <mergeCell ref="I5294:J5294"/>
    <mergeCell ref="A5305:J5305"/>
    <mergeCell ref="A5306:A5307"/>
    <mergeCell ref="B5306:C5306"/>
    <mergeCell ref="D5306:E5306"/>
    <mergeCell ref="F5306:F5307"/>
    <mergeCell ref="G5306:H5306"/>
    <mergeCell ref="I5306:J5306"/>
    <mergeCell ref="A5317:J5317"/>
    <mergeCell ref="A5318:A5319"/>
    <mergeCell ref="B5318:C5318"/>
    <mergeCell ref="D5318:E5318"/>
    <mergeCell ref="F5318:F5319"/>
    <mergeCell ref="G5318:H5318"/>
    <mergeCell ref="I5318:J5318"/>
    <mergeCell ref="A5257:J5257"/>
    <mergeCell ref="A5258:A5259"/>
    <mergeCell ref="B5258:C5258"/>
    <mergeCell ref="D5258:E5258"/>
    <mergeCell ref="F5258:F5259"/>
    <mergeCell ref="G5258:H5258"/>
    <mergeCell ref="I5258:J5258"/>
    <mergeCell ref="A5269:J5269"/>
    <mergeCell ref="A5270:A5271"/>
    <mergeCell ref="B5270:C5270"/>
    <mergeCell ref="D5270:E5270"/>
    <mergeCell ref="F5270:F5271"/>
    <mergeCell ref="G5270:H5270"/>
    <mergeCell ref="I5270:J5270"/>
    <mergeCell ref="A5281:J5281"/>
    <mergeCell ref="A5282:A5283"/>
    <mergeCell ref="B5282:C5282"/>
    <mergeCell ref="D5282:E5282"/>
    <mergeCell ref="F5282:F5283"/>
    <mergeCell ref="G5282:H5282"/>
    <mergeCell ref="I5282:J5282"/>
    <mergeCell ref="A5221:J5221"/>
    <mergeCell ref="A5222:A5223"/>
    <mergeCell ref="B5222:C5222"/>
    <mergeCell ref="D5222:E5222"/>
    <mergeCell ref="F5222:F5223"/>
    <mergeCell ref="G5222:H5222"/>
    <mergeCell ref="I5222:J5222"/>
    <mergeCell ref="A5233:J5233"/>
    <mergeCell ref="A5234:A5235"/>
    <mergeCell ref="B5234:C5234"/>
    <mergeCell ref="D5234:E5234"/>
    <mergeCell ref="F5234:F5235"/>
    <mergeCell ref="G5234:H5234"/>
    <mergeCell ref="I5234:J5234"/>
    <mergeCell ref="A5245:J5245"/>
    <mergeCell ref="A5246:A5247"/>
    <mergeCell ref="B5246:C5246"/>
    <mergeCell ref="D5246:E5246"/>
    <mergeCell ref="F5246:F5247"/>
    <mergeCell ref="G5246:H5246"/>
    <mergeCell ref="I5246:J5246"/>
    <mergeCell ref="A5185:J5185"/>
    <mergeCell ref="A5186:A5187"/>
    <mergeCell ref="B5186:C5186"/>
    <mergeCell ref="D5186:E5186"/>
    <mergeCell ref="F5186:F5187"/>
    <mergeCell ref="G5186:H5186"/>
    <mergeCell ref="I5186:J5186"/>
    <mergeCell ref="A5197:J5197"/>
    <mergeCell ref="A5198:A5199"/>
    <mergeCell ref="B5198:C5198"/>
    <mergeCell ref="D5198:E5198"/>
    <mergeCell ref="F5198:F5199"/>
    <mergeCell ref="G5198:H5198"/>
    <mergeCell ref="I5198:J5198"/>
    <mergeCell ref="A5209:J5209"/>
    <mergeCell ref="A5210:A5211"/>
    <mergeCell ref="B5210:C5210"/>
    <mergeCell ref="D5210:E5210"/>
    <mergeCell ref="F5210:F5211"/>
    <mergeCell ref="G5210:H5210"/>
    <mergeCell ref="I5210:J5210"/>
    <mergeCell ref="A5149:J5149"/>
    <mergeCell ref="A5150:A5151"/>
    <mergeCell ref="B5150:C5150"/>
    <mergeCell ref="D5150:E5150"/>
    <mergeCell ref="F5150:F5151"/>
    <mergeCell ref="G5150:H5150"/>
    <mergeCell ref="I5150:J5150"/>
    <mergeCell ref="A5161:J5161"/>
    <mergeCell ref="A5162:A5163"/>
    <mergeCell ref="B5162:C5162"/>
    <mergeCell ref="D5162:E5162"/>
    <mergeCell ref="F5162:F5163"/>
    <mergeCell ref="G5162:H5162"/>
    <mergeCell ref="I5162:J5162"/>
    <mergeCell ref="A5173:J5173"/>
    <mergeCell ref="A5174:A5175"/>
    <mergeCell ref="B5174:C5174"/>
    <mergeCell ref="D5174:E5174"/>
    <mergeCell ref="F5174:F5175"/>
    <mergeCell ref="G5174:H5174"/>
    <mergeCell ref="I5174:J5174"/>
    <mergeCell ref="A5113:J5113"/>
    <mergeCell ref="A5114:A5115"/>
    <mergeCell ref="B5114:C5114"/>
    <mergeCell ref="D5114:E5114"/>
    <mergeCell ref="F5114:F5115"/>
    <mergeCell ref="G5114:H5114"/>
    <mergeCell ref="I5114:J5114"/>
    <mergeCell ref="A5125:J5125"/>
    <mergeCell ref="A5126:A5127"/>
    <mergeCell ref="B5126:C5126"/>
    <mergeCell ref="D5126:E5126"/>
    <mergeCell ref="F5126:F5127"/>
    <mergeCell ref="G5126:H5126"/>
    <mergeCell ref="I5126:J5126"/>
    <mergeCell ref="A5137:J5137"/>
    <mergeCell ref="A5138:A5139"/>
    <mergeCell ref="B5138:C5138"/>
    <mergeCell ref="D5138:E5138"/>
    <mergeCell ref="F5138:F5139"/>
    <mergeCell ref="G5138:H5138"/>
    <mergeCell ref="I5138:J5138"/>
    <mergeCell ref="A5077:J5077"/>
    <mergeCell ref="A5078:A5079"/>
    <mergeCell ref="B5078:C5078"/>
    <mergeCell ref="D5078:E5078"/>
    <mergeCell ref="F5078:F5079"/>
    <mergeCell ref="G5078:H5078"/>
    <mergeCell ref="I5078:J5078"/>
    <mergeCell ref="A5089:J5089"/>
    <mergeCell ref="A5090:A5091"/>
    <mergeCell ref="B5090:C5090"/>
    <mergeCell ref="D5090:E5090"/>
    <mergeCell ref="F5090:F5091"/>
    <mergeCell ref="G5090:H5090"/>
    <mergeCell ref="I5090:J5090"/>
    <mergeCell ref="A5101:J5101"/>
    <mergeCell ref="A5102:A5103"/>
    <mergeCell ref="B5102:C5102"/>
    <mergeCell ref="D5102:E5102"/>
    <mergeCell ref="F5102:F5103"/>
    <mergeCell ref="G5102:H5102"/>
    <mergeCell ref="I5102:J5102"/>
    <mergeCell ref="A5041:J5041"/>
    <mergeCell ref="A5042:A5043"/>
    <mergeCell ref="B5042:C5042"/>
    <mergeCell ref="D5042:E5042"/>
    <mergeCell ref="F5042:F5043"/>
    <mergeCell ref="G5042:H5042"/>
    <mergeCell ref="I5042:J5042"/>
    <mergeCell ref="A5053:J5053"/>
    <mergeCell ref="A5054:A5055"/>
    <mergeCell ref="B5054:C5054"/>
    <mergeCell ref="D5054:E5054"/>
    <mergeCell ref="F5054:F5055"/>
    <mergeCell ref="G5054:H5054"/>
    <mergeCell ref="I5054:J5054"/>
    <mergeCell ref="A5065:J5065"/>
    <mergeCell ref="A5066:A5067"/>
    <mergeCell ref="B5066:C5066"/>
    <mergeCell ref="D5066:E5066"/>
    <mergeCell ref="F5066:F5067"/>
    <mergeCell ref="G5066:H5066"/>
    <mergeCell ref="I5066:J5066"/>
    <mergeCell ref="A5005:J5005"/>
    <mergeCell ref="A5006:A5007"/>
    <mergeCell ref="B5006:C5006"/>
    <mergeCell ref="D5006:E5006"/>
    <mergeCell ref="F5006:F5007"/>
    <mergeCell ref="G5006:H5006"/>
    <mergeCell ref="I5006:J5006"/>
    <mergeCell ref="A5017:J5017"/>
    <mergeCell ref="A5018:A5019"/>
    <mergeCell ref="B5018:C5018"/>
    <mergeCell ref="D5018:E5018"/>
    <mergeCell ref="F5018:F5019"/>
    <mergeCell ref="G5018:H5018"/>
    <mergeCell ref="I5018:J5018"/>
    <mergeCell ref="A5029:J5029"/>
    <mergeCell ref="A5030:A5031"/>
    <mergeCell ref="B5030:C5030"/>
    <mergeCell ref="D5030:E5030"/>
    <mergeCell ref="F5030:F5031"/>
    <mergeCell ref="G5030:H5030"/>
    <mergeCell ref="I5030:J5030"/>
    <mergeCell ref="A4969:J4969"/>
    <mergeCell ref="A4970:A4971"/>
    <mergeCell ref="B4970:C4970"/>
    <mergeCell ref="D4970:E4970"/>
    <mergeCell ref="F4970:F4971"/>
    <mergeCell ref="G4970:H4970"/>
    <mergeCell ref="I4970:J4970"/>
    <mergeCell ref="A4981:J4981"/>
    <mergeCell ref="A4982:A4983"/>
    <mergeCell ref="B4982:C4982"/>
    <mergeCell ref="D4982:E4982"/>
    <mergeCell ref="F4982:F4983"/>
    <mergeCell ref="G4982:H4982"/>
    <mergeCell ref="I4982:J4982"/>
    <mergeCell ref="A4993:J4993"/>
    <mergeCell ref="A4994:A4995"/>
    <mergeCell ref="B4994:C4994"/>
    <mergeCell ref="D4994:E4994"/>
    <mergeCell ref="F4994:F4995"/>
    <mergeCell ref="G4994:H4994"/>
    <mergeCell ref="I4994:J4994"/>
    <mergeCell ref="A4933:J4933"/>
    <mergeCell ref="A4934:A4935"/>
    <mergeCell ref="B4934:C4934"/>
    <mergeCell ref="D4934:E4934"/>
    <mergeCell ref="F4934:F4935"/>
    <mergeCell ref="G4934:H4934"/>
    <mergeCell ref="I4934:J4934"/>
    <mergeCell ref="A4945:J4945"/>
    <mergeCell ref="A4946:A4947"/>
    <mergeCell ref="B4946:C4946"/>
    <mergeCell ref="D4946:E4946"/>
    <mergeCell ref="F4946:F4947"/>
    <mergeCell ref="G4946:H4946"/>
    <mergeCell ref="I4946:J4946"/>
    <mergeCell ref="A4957:J4957"/>
    <mergeCell ref="A4958:A4959"/>
    <mergeCell ref="B4958:C4958"/>
    <mergeCell ref="D4958:E4958"/>
    <mergeCell ref="F4958:F4959"/>
    <mergeCell ref="G4958:H4958"/>
    <mergeCell ref="I4958:J4958"/>
    <mergeCell ref="A4897:J4897"/>
    <mergeCell ref="A4898:A4899"/>
    <mergeCell ref="B4898:C4898"/>
    <mergeCell ref="D4898:E4898"/>
    <mergeCell ref="F4898:F4899"/>
    <mergeCell ref="G4898:H4898"/>
    <mergeCell ref="I4898:J4898"/>
    <mergeCell ref="A4909:J4909"/>
    <mergeCell ref="A4910:A4911"/>
    <mergeCell ref="B4910:C4910"/>
    <mergeCell ref="D4910:E4910"/>
    <mergeCell ref="F4910:F4911"/>
    <mergeCell ref="G4910:H4910"/>
    <mergeCell ref="I4910:J4910"/>
    <mergeCell ref="A4921:J4921"/>
    <mergeCell ref="A4922:A4923"/>
    <mergeCell ref="B4922:C4922"/>
    <mergeCell ref="D4922:E4922"/>
    <mergeCell ref="F4922:F4923"/>
    <mergeCell ref="G4922:H4922"/>
    <mergeCell ref="I4922:J4922"/>
    <mergeCell ref="A4861:J4861"/>
    <mergeCell ref="A4862:A4863"/>
    <mergeCell ref="B4862:C4862"/>
    <mergeCell ref="D4862:E4862"/>
    <mergeCell ref="F4862:F4863"/>
    <mergeCell ref="G4862:H4862"/>
    <mergeCell ref="I4862:J4862"/>
    <mergeCell ref="A4873:J4873"/>
    <mergeCell ref="A4874:A4875"/>
    <mergeCell ref="B4874:C4874"/>
    <mergeCell ref="D4874:E4874"/>
    <mergeCell ref="F4874:F4875"/>
    <mergeCell ref="G4874:H4874"/>
    <mergeCell ref="I4874:J4874"/>
    <mergeCell ref="A4885:J4885"/>
    <mergeCell ref="A4886:A4887"/>
    <mergeCell ref="B4886:C4886"/>
    <mergeCell ref="D4886:E4886"/>
    <mergeCell ref="F4886:F4887"/>
    <mergeCell ref="G4886:H4886"/>
    <mergeCell ref="I4886:J4886"/>
    <mergeCell ref="A4825:J4825"/>
    <mergeCell ref="A4826:A4827"/>
    <mergeCell ref="B4826:C4826"/>
    <mergeCell ref="D4826:E4826"/>
    <mergeCell ref="F4826:F4827"/>
    <mergeCell ref="G4826:H4826"/>
    <mergeCell ref="I4826:J4826"/>
    <mergeCell ref="A4837:J4837"/>
    <mergeCell ref="A4838:A4839"/>
    <mergeCell ref="B4838:C4838"/>
    <mergeCell ref="D4838:E4838"/>
    <mergeCell ref="F4838:F4839"/>
    <mergeCell ref="G4838:H4838"/>
    <mergeCell ref="I4838:J4838"/>
    <mergeCell ref="A4849:J4849"/>
    <mergeCell ref="A4850:A4851"/>
    <mergeCell ref="B4850:C4850"/>
    <mergeCell ref="D4850:E4850"/>
    <mergeCell ref="F4850:F4851"/>
    <mergeCell ref="G4850:H4850"/>
    <mergeCell ref="I4850:J4850"/>
    <mergeCell ref="A4789:J4789"/>
    <mergeCell ref="A4790:A4791"/>
    <mergeCell ref="B4790:C4790"/>
    <mergeCell ref="D4790:E4790"/>
    <mergeCell ref="F4790:F4791"/>
    <mergeCell ref="G4790:H4790"/>
    <mergeCell ref="I4790:J4790"/>
    <mergeCell ref="A4801:J4801"/>
    <mergeCell ref="A4802:A4803"/>
    <mergeCell ref="B4802:C4802"/>
    <mergeCell ref="D4802:E4802"/>
    <mergeCell ref="F4802:F4803"/>
    <mergeCell ref="G4802:H4802"/>
    <mergeCell ref="I4802:J4802"/>
    <mergeCell ref="A4813:J4813"/>
    <mergeCell ref="A4814:A4815"/>
    <mergeCell ref="B4814:C4814"/>
    <mergeCell ref="D4814:E4814"/>
    <mergeCell ref="F4814:F4815"/>
    <mergeCell ref="G4814:H4814"/>
    <mergeCell ref="I4814:J4814"/>
    <mergeCell ref="A4753:J4753"/>
    <mergeCell ref="A4754:A4755"/>
    <mergeCell ref="B4754:C4754"/>
    <mergeCell ref="D4754:E4754"/>
    <mergeCell ref="F4754:F4755"/>
    <mergeCell ref="G4754:H4754"/>
    <mergeCell ref="I4754:J4754"/>
    <mergeCell ref="A4765:J4765"/>
    <mergeCell ref="A4766:A4767"/>
    <mergeCell ref="B4766:C4766"/>
    <mergeCell ref="D4766:E4766"/>
    <mergeCell ref="F4766:F4767"/>
    <mergeCell ref="G4766:H4766"/>
    <mergeCell ref="I4766:J4766"/>
    <mergeCell ref="A4777:J4777"/>
    <mergeCell ref="A4778:A4779"/>
    <mergeCell ref="B4778:C4778"/>
    <mergeCell ref="D4778:E4778"/>
    <mergeCell ref="F4778:F4779"/>
    <mergeCell ref="G4778:H4778"/>
    <mergeCell ref="I4778:J4778"/>
    <mergeCell ref="A4717:J4717"/>
    <mergeCell ref="A4718:A4719"/>
    <mergeCell ref="B4718:C4718"/>
    <mergeCell ref="D4718:E4718"/>
    <mergeCell ref="F4718:F4719"/>
    <mergeCell ref="G4718:H4718"/>
    <mergeCell ref="I4718:J4718"/>
    <mergeCell ref="A4729:J4729"/>
    <mergeCell ref="A4730:A4731"/>
    <mergeCell ref="B4730:C4730"/>
    <mergeCell ref="D4730:E4730"/>
    <mergeCell ref="F4730:F4731"/>
    <mergeCell ref="G4730:H4730"/>
    <mergeCell ref="I4730:J4730"/>
    <mergeCell ref="A4741:J4741"/>
    <mergeCell ref="A4742:A4743"/>
    <mergeCell ref="B4742:C4742"/>
    <mergeCell ref="D4742:E4742"/>
    <mergeCell ref="F4742:F4743"/>
    <mergeCell ref="G4742:H4742"/>
    <mergeCell ref="I4742:J4742"/>
    <mergeCell ref="A4681:J4681"/>
    <mergeCell ref="A4682:A4683"/>
    <mergeCell ref="B4682:C4682"/>
    <mergeCell ref="D4682:E4682"/>
    <mergeCell ref="F4682:F4683"/>
    <mergeCell ref="G4682:H4682"/>
    <mergeCell ref="I4682:J4682"/>
    <mergeCell ref="A4693:J4693"/>
    <mergeCell ref="A4694:A4695"/>
    <mergeCell ref="B4694:C4694"/>
    <mergeCell ref="D4694:E4694"/>
    <mergeCell ref="F4694:F4695"/>
    <mergeCell ref="G4694:H4694"/>
    <mergeCell ref="I4694:J4694"/>
    <mergeCell ref="A4705:J4705"/>
    <mergeCell ref="A4706:A4707"/>
    <mergeCell ref="B4706:C4706"/>
    <mergeCell ref="D4706:E4706"/>
    <mergeCell ref="F4706:F4707"/>
    <mergeCell ref="G4706:H4706"/>
    <mergeCell ref="I4706:J4706"/>
    <mergeCell ref="A4645:J4645"/>
    <mergeCell ref="A4646:A4647"/>
    <mergeCell ref="B4646:C4646"/>
    <mergeCell ref="D4646:E4646"/>
    <mergeCell ref="F4646:F4647"/>
    <mergeCell ref="G4646:H4646"/>
    <mergeCell ref="I4646:J4646"/>
    <mergeCell ref="A4657:J4657"/>
    <mergeCell ref="A4658:A4659"/>
    <mergeCell ref="B4658:C4658"/>
    <mergeCell ref="D4658:E4658"/>
    <mergeCell ref="F4658:F4659"/>
    <mergeCell ref="G4658:H4658"/>
    <mergeCell ref="I4658:J4658"/>
    <mergeCell ref="A4669:J4669"/>
    <mergeCell ref="A4670:A4671"/>
    <mergeCell ref="B4670:C4670"/>
    <mergeCell ref="D4670:E4670"/>
    <mergeCell ref="F4670:F4671"/>
    <mergeCell ref="G4670:H4670"/>
    <mergeCell ref="I4670:J4670"/>
    <mergeCell ref="A4609:J4609"/>
    <mergeCell ref="A4610:A4611"/>
    <mergeCell ref="B4610:C4610"/>
    <mergeCell ref="D4610:E4610"/>
    <mergeCell ref="F4610:F4611"/>
    <mergeCell ref="G4610:H4610"/>
    <mergeCell ref="I4610:J4610"/>
    <mergeCell ref="A4621:J4621"/>
    <mergeCell ref="A4622:A4623"/>
    <mergeCell ref="B4622:C4622"/>
    <mergeCell ref="D4622:E4622"/>
    <mergeCell ref="F4622:F4623"/>
    <mergeCell ref="G4622:H4622"/>
    <mergeCell ref="I4622:J4622"/>
    <mergeCell ref="A4633:J4633"/>
    <mergeCell ref="A4634:A4635"/>
    <mergeCell ref="B4634:C4634"/>
    <mergeCell ref="D4634:E4634"/>
    <mergeCell ref="F4634:F4635"/>
    <mergeCell ref="G4634:H4634"/>
    <mergeCell ref="I4634:J4634"/>
    <mergeCell ref="A4573:J4573"/>
    <mergeCell ref="A4574:A4575"/>
    <mergeCell ref="B4574:C4574"/>
    <mergeCell ref="D4574:E4574"/>
    <mergeCell ref="F4574:F4575"/>
    <mergeCell ref="G4574:H4574"/>
    <mergeCell ref="I4574:J4574"/>
    <mergeCell ref="A4585:J4585"/>
    <mergeCell ref="A4586:A4587"/>
    <mergeCell ref="B4586:C4586"/>
    <mergeCell ref="D4586:E4586"/>
    <mergeCell ref="F4586:F4587"/>
    <mergeCell ref="G4586:H4586"/>
    <mergeCell ref="I4586:J4586"/>
    <mergeCell ref="A4597:J4597"/>
    <mergeCell ref="A4598:A4599"/>
    <mergeCell ref="B4598:C4598"/>
    <mergeCell ref="D4598:E4598"/>
    <mergeCell ref="F4598:F4599"/>
    <mergeCell ref="G4598:H4598"/>
    <mergeCell ref="I4598:J4598"/>
    <mergeCell ref="A4537:J4537"/>
    <mergeCell ref="A4538:A4539"/>
    <mergeCell ref="B4538:C4538"/>
    <mergeCell ref="D4538:E4538"/>
    <mergeCell ref="F4538:F4539"/>
    <mergeCell ref="G4538:H4538"/>
    <mergeCell ref="I4538:J4538"/>
    <mergeCell ref="A4549:J4549"/>
    <mergeCell ref="A4550:A4551"/>
    <mergeCell ref="B4550:C4550"/>
    <mergeCell ref="D4550:E4550"/>
    <mergeCell ref="F4550:F4551"/>
    <mergeCell ref="G4550:H4550"/>
    <mergeCell ref="I4550:J4550"/>
    <mergeCell ref="A4561:J4561"/>
    <mergeCell ref="A4562:A4563"/>
    <mergeCell ref="B4562:C4562"/>
    <mergeCell ref="D4562:E4562"/>
    <mergeCell ref="F4562:F4563"/>
    <mergeCell ref="G4562:H4562"/>
    <mergeCell ref="I4562:J4562"/>
    <mergeCell ref="A4501:J4501"/>
    <mergeCell ref="A4502:A4503"/>
    <mergeCell ref="B4502:C4502"/>
    <mergeCell ref="D4502:E4502"/>
    <mergeCell ref="F4502:F4503"/>
    <mergeCell ref="G4502:H4502"/>
    <mergeCell ref="I4502:J4502"/>
    <mergeCell ref="A4513:J4513"/>
    <mergeCell ref="A4514:A4515"/>
    <mergeCell ref="B4514:C4514"/>
    <mergeCell ref="D4514:E4514"/>
    <mergeCell ref="F4514:F4515"/>
    <mergeCell ref="G4514:H4514"/>
    <mergeCell ref="I4514:J4514"/>
    <mergeCell ref="A4525:J4525"/>
    <mergeCell ref="A4526:A4527"/>
    <mergeCell ref="B4526:C4526"/>
    <mergeCell ref="D4526:E4526"/>
    <mergeCell ref="F4526:F4527"/>
    <mergeCell ref="G4526:H4526"/>
    <mergeCell ref="I4526:J4526"/>
    <mergeCell ref="A4465:J4465"/>
    <mergeCell ref="A4466:A4467"/>
    <mergeCell ref="B4466:C4466"/>
    <mergeCell ref="D4466:E4466"/>
    <mergeCell ref="F4466:F4467"/>
    <mergeCell ref="G4466:H4466"/>
    <mergeCell ref="I4466:J4466"/>
    <mergeCell ref="A4477:J4477"/>
    <mergeCell ref="A4478:A4479"/>
    <mergeCell ref="B4478:C4478"/>
    <mergeCell ref="D4478:E4478"/>
    <mergeCell ref="F4478:F4479"/>
    <mergeCell ref="G4478:H4478"/>
    <mergeCell ref="I4478:J4478"/>
    <mergeCell ref="A4489:J4489"/>
    <mergeCell ref="A4490:A4491"/>
    <mergeCell ref="B4490:C4490"/>
    <mergeCell ref="D4490:E4490"/>
    <mergeCell ref="F4490:F4491"/>
    <mergeCell ref="G4490:H4490"/>
    <mergeCell ref="I4490:J4490"/>
    <mergeCell ref="A4429:J4429"/>
    <mergeCell ref="A4430:A4431"/>
    <mergeCell ref="B4430:C4430"/>
    <mergeCell ref="D4430:E4430"/>
    <mergeCell ref="F4430:F4431"/>
    <mergeCell ref="G4430:H4430"/>
    <mergeCell ref="I4430:J4430"/>
    <mergeCell ref="A4441:J4441"/>
    <mergeCell ref="A4442:A4443"/>
    <mergeCell ref="B4442:C4442"/>
    <mergeCell ref="D4442:E4442"/>
    <mergeCell ref="F4442:F4443"/>
    <mergeCell ref="G4442:H4442"/>
    <mergeCell ref="I4442:J4442"/>
    <mergeCell ref="A4453:J4453"/>
    <mergeCell ref="A4454:A4455"/>
    <mergeCell ref="B4454:C4454"/>
    <mergeCell ref="D4454:E4454"/>
    <mergeCell ref="F4454:F4455"/>
    <mergeCell ref="G4454:H4454"/>
    <mergeCell ref="I4454:J4454"/>
    <mergeCell ref="A4393:J4393"/>
    <mergeCell ref="A4394:A4395"/>
    <mergeCell ref="B4394:C4394"/>
    <mergeCell ref="D4394:E4394"/>
    <mergeCell ref="F4394:F4395"/>
    <mergeCell ref="G4394:H4394"/>
    <mergeCell ref="I4394:J4394"/>
    <mergeCell ref="A4405:J4405"/>
    <mergeCell ref="A4406:A4407"/>
    <mergeCell ref="B4406:C4406"/>
    <mergeCell ref="D4406:E4406"/>
    <mergeCell ref="F4406:F4407"/>
    <mergeCell ref="G4406:H4406"/>
    <mergeCell ref="I4406:J4406"/>
    <mergeCell ref="A4417:J4417"/>
    <mergeCell ref="A4418:A4419"/>
    <mergeCell ref="B4418:C4418"/>
    <mergeCell ref="D4418:E4418"/>
    <mergeCell ref="F4418:F4419"/>
    <mergeCell ref="G4418:H4418"/>
    <mergeCell ref="I4418:J4418"/>
    <mergeCell ref="A4357:J4357"/>
    <mergeCell ref="A4358:A4359"/>
    <mergeCell ref="B4358:C4358"/>
    <mergeCell ref="D4358:E4358"/>
    <mergeCell ref="F4358:F4359"/>
    <mergeCell ref="G4358:H4358"/>
    <mergeCell ref="I4358:J4358"/>
    <mergeCell ref="A4369:J4369"/>
    <mergeCell ref="A4370:A4371"/>
    <mergeCell ref="B4370:C4370"/>
    <mergeCell ref="D4370:E4370"/>
    <mergeCell ref="F4370:F4371"/>
    <mergeCell ref="G4370:H4370"/>
    <mergeCell ref="I4370:J4370"/>
    <mergeCell ref="A4381:J4381"/>
    <mergeCell ref="A4382:A4383"/>
    <mergeCell ref="B4382:C4382"/>
    <mergeCell ref="D4382:E4382"/>
    <mergeCell ref="F4382:F4383"/>
    <mergeCell ref="G4382:H4382"/>
    <mergeCell ref="I4382:J4382"/>
    <mergeCell ref="A4321:J4321"/>
    <mergeCell ref="A4322:A4323"/>
    <mergeCell ref="B4322:C4322"/>
    <mergeCell ref="D4322:E4322"/>
    <mergeCell ref="F4322:F4323"/>
    <mergeCell ref="G4322:H4322"/>
    <mergeCell ref="I4322:J4322"/>
    <mergeCell ref="A4333:J4333"/>
    <mergeCell ref="A4334:A4335"/>
    <mergeCell ref="B4334:C4334"/>
    <mergeCell ref="D4334:E4334"/>
    <mergeCell ref="F4334:F4335"/>
    <mergeCell ref="G4334:H4334"/>
    <mergeCell ref="I4334:J4334"/>
    <mergeCell ref="A4345:J4345"/>
    <mergeCell ref="A4346:A4347"/>
    <mergeCell ref="B4346:C4346"/>
    <mergeCell ref="D4346:E4346"/>
    <mergeCell ref="F4346:F4347"/>
    <mergeCell ref="G4346:H4346"/>
    <mergeCell ref="I4346:J4346"/>
    <mergeCell ref="A4285:J4285"/>
    <mergeCell ref="A4286:A4287"/>
    <mergeCell ref="B4286:C4286"/>
    <mergeCell ref="D4286:E4286"/>
    <mergeCell ref="F4286:F4287"/>
    <mergeCell ref="G4286:H4286"/>
    <mergeCell ref="I4286:J4286"/>
    <mergeCell ref="A4297:J4297"/>
    <mergeCell ref="A4298:A4299"/>
    <mergeCell ref="B4298:C4298"/>
    <mergeCell ref="D4298:E4298"/>
    <mergeCell ref="F4298:F4299"/>
    <mergeCell ref="G4298:H4298"/>
    <mergeCell ref="I4298:J4298"/>
    <mergeCell ref="A4309:J4309"/>
    <mergeCell ref="A4310:A4311"/>
    <mergeCell ref="B4310:C4310"/>
    <mergeCell ref="D4310:E4310"/>
    <mergeCell ref="F4310:F4311"/>
    <mergeCell ref="G4310:H4310"/>
    <mergeCell ref="I4310:J4310"/>
    <mergeCell ref="A4249:J4249"/>
    <mergeCell ref="A4250:A4251"/>
    <mergeCell ref="B4250:C4250"/>
    <mergeCell ref="D4250:E4250"/>
    <mergeCell ref="F4250:F4251"/>
    <mergeCell ref="G4250:H4250"/>
    <mergeCell ref="I4250:J4250"/>
    <mergeCell ref="A4261:J4261"/>
    <mergeCell ref="A4262:A4263"/>
    <mergeCell ref="B4262:C4262"/>
    <mergeCell ref="D4262:E4262"/>
    <mergeCell ref="F4262:F4263"/>
    <mergeCell ref="G4262:H4262"/>
    <mergeCell ref="I4262:J4262"/>
    <mergeCell ref="A4273:J4273"/>
    <mergeCell ref="A4274:A4275"/>
    <mergeCell ref="B4274:C4274"/>
    <mergeCell ref="D4274:E4274"/>
    <mergeCell ref="F4274:F4275"/>
    <mergeCell ref="G4274:H4274"/>
    <mergeCell ref="I4274:J4274"/>
    <mergeCell ref="A4213:J4213"/>
    <mergeCell ref="A4214:A4215"/>
    <mergeCell ref="B4214:C4214"/>
    <mergeCell ref="D4214:E4214"/>
    <mergeCell ref="F4214:F4215"/>
    <mergeCell ref="G4214:H4214"/>
    <mergeCell ref="I4214:J4214"/>
    <mergeCell ref="A4225:J4225"/>
    <mergeCell ref="A4226:A4227"/>
    <mergeCell ref="B4226:C4226"/>
    <mergeCell ref="D4226:E4226"/>
    <mergeCell ref="F4226:F4227"/>
    <mergeCell ref="G4226:H4226"/>
    <mergeCell ref="I4226:J4226"/>
    <mergeCell ref="A4237:J4237"/>
    <mergeCell ref="A4238:A4239"/>
    <mergeCell ref="B4238:C4238"/>
    <mergeCell ref="D4238:E4238"/>
    <mergeCell ref="F4238:F4239"/>
    <mergeCell ref="G4238:H4238"/>
    <mergeCell ref="I4238:J4238"/>
    <mergeCell ref="A4177:J4177"/>
    <mergeCell ref="A4178:A4179"/>
    <mergeCell ref="B4178:C4178"/>
    <mergeCell ref="D4178:E4178"/>
    <mergeCell ref="F4178:F4179"/>
    <mergeCell ref="G4178:H4178"/>
    <mergeCell ref="I4178:J4178"/>
    <mergeCell ref="A4189:J4189"/>
    <mergeCell ref="A4190:A4191"/>
    <mergeCell ref="B4190:C4190"/>
    <mergeCell ref="D4190:E4190"/>
    <mergeCell ref="F4190:F4191"/>
    <mergeCell ref="G4190:H4190"/>
    <mergeCell ref="I4190:J4190"/>
    <mergeCell ref="A4201:J4201"/>
    <mergeCell ref="A4202:A4203"/>
    <mergeCell ref="B4202:C4202"/>
    <mergeCell ref="D4202:E4202"/>
    <mergeCell ref="F4202:F4203"/>
    <mergeCell ref="G4202:H4202"/>
    <mergeCell ref="I4202:J4202"/>
    <mergeCell ref="A4141:J4141"/>
    <mergeCell ref="A4142:A4143"/>
    <mergeCell ref="B4142:C4142"/>
    <mergeCell ref="D4142:E4142"/>
    <mergeCell ref="F4142:F4143"/>
    <mergeCell ref="G4142:H4142"/>
    <mergeCell ref="I4142:J4142"/>
    <mergeCell ref="A4153:J4153"/>
    <mergeCell ref="A4154:A4155"/>
    <mergeCell ref="B4154:C4154"/>
    <mergeCell ref="D4154:E4154"/>
    <mergeCell ref="F4154:F4155"/>
    <mergeCell ref="G4154:H4154"/>
    <mergeCell ref="I4154:J4154"/>
    <mergeCell ref="A4165:J4165"/>
    <mergeCell ref="A4166:A4167"/>
    <mergeCell ref="B4166:C4166"/>
    <mergeCell ref="D4166:E4166"/>
    <mergeCell ref="F4166:F4167"/>
    <mergeCell ref="G4166:H4166"/>
    <mergeCell ref="I4166:J4166"/>
    <mergeCell ref="A4105:J4105"/>
    <mergeCell ref="A4106:A4107"/>
    <mergeCell ref="B4106:C4106"/>
    <mergeCell ref="D4106:E4106"/>
    <mergeCell ref="F4106:F4107"/>
    <mergeCell ref="G4106:H4106"/>
    <mergeCell ref="I4106:J4106"/>
    <mergeCell ref="A4117:J4117"/>
    <mergeCell ref="A4118:A4119"/>
    <mergeCell ref="B4118:C4118"/>
    <mergeCell ref="D4118:E4118"/>
    <mergeCell ref="F4118:F4119"/>
    <mergeCell ref="G4118:H4118"/>
    <mergeCell ref="I4118:J4118"/>
    <mergeCell ref="A4129:J4129"/>
    <mergeCell ref="A4130:A4131"/>
    <mergeCell ref="B4130:C4130"/>
    <mergeCell ref="D4130:E4130"/>
    <mergeCell ref="F4130:F4131"/>
    <mergeCell ref="G4130:H4130"/>
    <mergeCell ref="I4130:J4130"/>
    <mergeCell ref="A4069:J4069"/>
    <mergeCell ref="A4070:A4071"/>
    <mergeCell ref="B4070:C4070"/>
    <mergeCell ref="D4070:E4070"/>
    <mergeCell ref="F4070:F4071"/>
    <mergeCell ref="G4070:H4070"/>
    <mergeCell ref="I4070:J4070"/>
    <mergeCell ref="A4081:J4081"/>
    <mergeCell ref="A4082:A4083"/>
    <mergeCell ref="B4082:C4082"/>
    <mergeCell ref="D4082:E4082"/>
    <mergeCell ref="F4082:F4083"/>
    <mergeCell ref="G4082:H4082"/>
    <mergeCell ref="I4082:J4082"/>
    <mergeCell ref="A4093:J4093"/>
    <mergeCell ref="A4094:A4095"/>
    <mergeCell ref="B4094:C4094"/>
    <mergeCell ref="D4094:E4094"/>
    <mergeCell ref="F4094:F4095"/>
    <mergeCell ref="G4094:H4094"/>
    <mergeCell ref="I4094:J4094"/>
    <mergeCell ref="A4033:J4033"/>
    <mergeCell ref="A4034:A4035"/>
    <mergeCell ref="B4034:C4034"/>
    <mergeCell ref="D4034:E4034"/>
    <mergeCell ref="F4034:F4035"/>
    <mergeCell ref="G4034:H4034"/>
    <mergeCell ref="I4034:J4034"/>
    <mergeCell ref="A4045:J4045"/>
    <mergeCell ref="A4046:A4047"/>
    <mergeCell ref="B4046:C4046"/>
    <mergeCell ref="D4046:E4046"/>
    <mergeCell ref="F4046:F4047"/>
    <mergeCell ref="G4046:H4046"/>
    <mergeCell ref="I4046:J4046"/>
    <mergeCell ref="A4057:J4057"/>
    <mergeCell ref="A4058:A4059"/>
    <mergeCell ref="B4058:C4058"/>
    <mergeCell ref="D4058:E4058"/>
    <mergeCell ref="F4058:F4059"/>
    <mergeCell ref="G4058:H4058"/>
    <mergeCell ref="I4058:J4058"/>
    <mergeCell ref="A3997:J3997"/>
    <mergeCell ref="A3998:A3999"/>
    <mergeCell ref="B3998:C3998"/>
    <mergeCell ref="D3998:E3998"/>
    <mergeCell ref="F3998:F3999"/>
    <mergeCell ref="G3998:H3998"/>
    <mergeCell ref="I3998:J3998"/>
    <mergeCell ref="A4009:J4009"/>
    <mergeCell ref="A4010:A4011"/>
    <mergeCell ref="B4010:C4010"/>
    <mergeCell ref="D4010:E4010"/>
    <mergeCell ref="F4010:F4011"/>
    <mergeCell ref="G4010:H4010"/>
    <mergeCell ref="I4010:J4010"/>
    <mergeCell ref="A4021:J4021"/>
    <mergeCell ref="A4022:A4023"/>
    <mergeCell ref="B4022:C4022"/>
    <mergeCell ref="D4022:E4022"/>
    <mergeCell ref="F4022:F4023"/>
    <mergeCell ref="G4022:H4022"/>
    <mergeCell ref="I4022:J4022"/>
    <mergeCell ref="A3961:J3961"/>
    <mergeCell ref="A3962:A3963"/>
    <mergeCell ref="B3962:C3962"/>
    <mergeCell ref="D3962:E3962"/>
    <mergeCell ref="F3962:F3963"/>
    <mergeCell ref="G3962:H3962"/>
    <mergeCell ref="I3962:J3962"/>
    <mergeCell ref="A3973:J3973"/>
    <mergeCell ref="A3974:A3975"/>
    <mergeCell ref="B3974:C3974"/>
    <mergeCell ref="D3974:E3974"/>
    <mergeCell ref="F3974:F3975"/>
    <mergeCell ref="G3974:H3974"/>
    <mergeCell ref="I3974:J3974"/>
    <mergeCell ref="A3985:J3985"/>
    <mergeCell ref="A3986:A3987"/>
    <mergeCell ref="B3986:C3986"/>
    <mergeCell ref="D3986:E3986"/>
    <mergeCell ref="F3986:F3987"/>
    <mergeCell ref="G3986:H3986"/>
    <mergeCell ref="I3986:J3986"/>
    <mergeCell ref="A3925:J3925"/>
    <mergeCell ref="A3926:A3927"/>
    <mergeCell ref="B3926:C3926"/>
    <mergeCell ref="D3926:E3926"/>
    <mergeCell ref="F3926:F3927"/>
    <mergeCell ref="G3926:H3926"/>
    <mergeCell ref="I3926:J3926"/>
    <mergeCell ref="A3937:J3937"/>
    <mergeCell ref="A3938:A3939"/>
    <mergeCell ref="B3938:C3938"/>
    <mergeCell ref="D3938:E3938"/>
    <mergeCell ref="F3938:F3939"/>
    <mergeCell ref="G3938:H3938"/>
    <mergeCell ref="I3938:J3938"/>
    <mergeCell ref="A3949:J3949"/>
    <mergeCell ref="A3950:A3951"/>
    <mergeCell ref="B3950:C3950"/>
    <mergeCell ref="D3950:E3950"/>
    <mergeCell ref="F3950:F3951"/>
    <mergeCell ref="G3950:H3950"/>
    <mergeCell ref="I3950:J3950"/>
    <mergeCell ref="A3889:J3889"/>
    <mergeCell ref="A3890:A3891"/>
    <mergeCell ref="B3890:C3890"/>
    <mergeCell ref="D3890:E3890"/>
    <mergeCell ref="F3890:F3891"/>
    <mergeCell ref="G3890:H3890"/>
    <mergeCell ref="I3890:J3890"/>
    <mergeCell ref="A3901:J3901"/>
    <mergeCell ref="A3902:A3903"/>
    <mergeCell ref="B3902:C3902"/>
    <mergeCell ref="D3902:E3902"/>
    <mergeCell ref="F3902:F3903"/>
    <mergeCell ref="G3902:H3902"/>
    <mergeCell ref="I3902:J3902"/>
    <mergeCell ref="A3913:J3913"/>
    <mergeCell ref="A3914:A3915"/>
    <mergeCell ref="B3914:C3914"/>
    <mergeCell ref="D3914:E3914"/>
    <mergeCell ref="F3914:F3915"/>
    <mergeCell ref="G3914:H3914"/>
    <mergeCell ref="I3914:J3914"/>
    <mergeCell ref="A3853:J3853"/>
    <mergeCell ref="A3854:A3855"/>
    <mergeCell ref="B3854:C3854"/>
    <mergeCell ref="D3854:E3854"/>
    <mergeCell ref="F3854:F3855"/>
    <mergeCell ref="G3854:H3854"/>
    <mergeCell ref="I3854:J3854"/>
    <mergeCell ref="A3865:J3865"/>
    <mergeCell ref="A3866:A3867"/>
    <mergeCell ref="B3866:C3866"/>
    <mergeCell ref="D3866:E3866"/>
    <mergeCell ref="F3866:F3867"/>
    <mergeCell ref="G3866:H3866"/>
    <mergeCell ref="I3866:J3866"/>
    <mergeCell ref="A3877:J3877"/>
    <mergeCell ref="A3878:A3879"/>
    <mergeCell ref="B3878:C3878"/>
    <mergeCell ref="D3878:E3878"/>
    <mergeCell ref="F3878:F3879"/>
    <mergeCell ref="G3878:H3878"/>
    <mergeCell ref="I3878:J3878"/>
    <mergeCell ref="A3817:J3817"/>
    <mergeCell ref="A3818:A3819"/>
    <mergeCell ref="B3818:C3818"/>
    <mergeCell ref="D3818:E3818"/>
    <mergeCell ref="F3818:F3819"/>
    <mergeCell ref="G3818:H3818"/>
    <mergeCell ref="I3818:J3818"/>
    <mergeCell ref="A3829:J3829"/>
    <mergeCell ref="A3830:A3831"/>
    <mergeCell ref="B3830:C3830"/>
    <mergeCell ref="D3830:E3830"/>
    <mergeCell ref="F3830:F3831"/>
    <mergeCell ref="G3830:H3830"/>
    <mergeCell ref="I3830:J3830"/>
    <mergeCell ref="A3841:J3841"/>
    <mergeCell ref="A3842:A3843"/>
    <mergeCell ref="B3842:C3842"/>
    <mergeCell ref="D3842:E3842"/>
    <mergeCell ref="F3842:F3843"/>
    <mergeCell ref="G3842:H3842"/>
    <mergeCell ref="I3842:J3842"/>
    <mergeCell ref="A3781:J3781"/>
    <mergeCell ref="A3782:A3783"/>
    <mergeCell ref="B3782:C3782"/>
    <mergeCell ref="D3782:E3782"/>
    <mergeCell ref="F3782:F3783"/>
    <mergeCell ref="G3782:H3782"/>
    <mergeCell ref="I3782:J3782"/>
    <mergeCell ref="A3793:J3793"/>
    <mergeCell ref="A3794:A3795"/>
    <mergeCell ref="B3794:C3794"/>
    <mergeCell ref="D3794:E3794"/>
    <mergeCell ref="F3794:F3795"/>
    <mergeCell ref="G3794:H3794"/>
    <mergeCell ref="I3794:J3794"/>
    <mergeCell ref="A3805:J3805"/>
    <mergeCell ref="A3806:A3807"/>
    <mergeCell ref="B3806:C3806"/>
    <mergeCell ref="D3806:E3806"/>
    <mergeCell ref="F3806:F3807"/>
    <mergeCell ref="G3806:H3806"/>
    <mergeCell ref="I3806:J3806"/>
    <mergeCell ref="A3745:J3745"/>
    <mergeCell ref="A3746:A3747"/>
    <mergeCell ref="B3746:C3746"/>
    <mergeCell ref="D3746:E3746"/>
    <mergeCell ref="F3746:F3747"/>
    <mergeCell ref="G3746:H3746"/>
    <mergeCell ref="I3746:J3746"/>
    <mergeCell ref="A3757:J3757"/>
    <mergeCell ref="A3758:A3759"/>
    <mergeCell ref="B3758:C3758"/>
    <mergeCell ref="D3758:E3758"/>
    <mergeCell ref="F3758:F3759"/>
    <mergeCell ref="G3758:H3758"/>
    <mergeCell ref="I3758:J3758"/>
    <mergeCell ref="A3769:J3769"/>
    <mergeCell ref="A3770:A3771"/>
    <mergeCell ref="B3770:C3770"/>
    <mergeCell ref="D3770:E3770"/>
    <mergeCell ref="F3770:F3771"/>
    <mergeCell ref="G3770:H3770"/>
    <mergeCell ref="I3770:J3770"/>
    <mergeCell ref="A3709:J3709"/>
    <mergeCell ref="A3710:A3711"/>
    <mergeCell ref="B3710:C3710"/>
    <mergeCell ref="D3710:E3710"/>
    <mergeCell ref="F3710:F3711"/>
    <mergeCell ref="G3710:H3710"/>
    <mergeCell ref="I3710:J3710"/>
    <mergeCell ref="A3721:J3721"/>
    <mergeCell ref="A3722:A3723"/>
    <mergeCell ref="B3722:C3722"/>
    <mergeCell ref="D3722:E3722"/>
    <mergeCell ref="F3722:F3723"/>
    <mergeCell ref="G3722:H3722"/>
    <mergeCell ref="I3722:J3722"/>
    <mergeCell ref="A3733:J3733"/>
    <mergeCell ref="A3734:A3735"/>
    <mergeCell ref="B3734:C3734"/>
    <mergeCell ref="D3734:E3734"/>
    <mergeCell ref="F3734:F3735"/>
    <mergeCell ref="G3734:H3734"/>
    <mergeCell ref="I3734:J3734"/>
    <mergeCell ref="A3673:J3673"/>
    <mergeCell ref="A3674:A3675"/>
    <mergeCell ref="B3674:C3674"/>
    <mergeCell ref="D3674:E3674"/>
    <mergeCell ref="F3674:F3675"/>
    <mergeCell ref="G3674:H3674"/>
    <mergeCell ref="I3674:J3674"/>
    <mergeCell ref="A3685:J3685"/>
    <mergeCell ref="A3686:A3687"/>
    <mergeCell ref="B3686:C3686"/>
    <mergeCell ref="D3686:E3686"/>
    <mergeCell ref="F3686:F3687"/>
    <mergeCell ref="G3686:H3686"/>
    <mergeCell ref="I3686:J3686"/>
    <mergeCell ref="A3697:J3697"/>
    <mergeCell ref="A3698:A3699"/>
    <mergeCell ref="B3698:C3698"/>
    <mergeCell ref="D3698:E3698"/>
    <mergeCell ref="F3698:F3699"/>
    <mergeCell ref="G3698:H3698"/>
    <mergeCell ref="I3698:J3698"/>
    <mergeCell ref="A3637:J3637"/>
    <mergeCell ref="A3638:A3639"/>
    <mergeCell ref="B3638:C3638"/>
    <mergeCell ref="D3638:E3638"/>
    <mergeCell ref="F3638:F3639"/>
    <mergeCell ref="G3638:H3638"/>
    <mergeCell ref="I3638:J3638"/>
    <mergeCell ref="A3649:J3649"/>
    <mergeCell ref="A3650:A3651"/>
    <mergeCell ref="B3650:C3650"/>
    <mergeCell ref="D3650:E3650"/>
    <mergeCell ref="F3650:F3651"/>
    <mergeCell ref="G3650:H3650"/>
    <mergeCell ref="I3650:J3650"/>
    <mergeCell ref="A3661:J3661"/>
    <mergeCell ref="A3662:A3663"/>
    <mergeCell ref="B3662:C3662"/>
    <mergeCell ref="D3662:E3662"/>
    <mergeCell ref="F3662:F3663"/>
    <mergeCell ref="G3662:H3662"/>
    <mergeCell ref="I3662:J3662"/>
    <mergeCell ref="A3601:J3601"/>
    <mergeCell ref="A3602:A3603"/>
    <mergeCell ref="B3602:C3602"/>
    <mergeCell ref="D3602:E3602"/>
    <mergeCell ref="F3602:F3603"/>
    <mergeCell ref="G3602:H3602"/>
    <mergeCell ref="I3602:J3602"/>
    <mergeCell ref="A3613:J3613"/>
    <mergeCell ref="A3614:A3615"/>
    <mergeCell ref="B3614:C3614"/>
    <mergeCell ref="D3614:E3614"/>
    <mergeCell ref="F3614:F3615"/>
    <mergeCell ref="G3614:H3614"/>
    <mergeCell ref="I3614:J3614"/>
    <mergeCell ref="A3625:J3625"/>
    <mergeCell ref="A3626:A3627"/>
    <mergeCell ref="B3626:C3626"/>
    <mergeCell ref="D3626:E3626"/>
    <mergeCell ref="F3626:F3627"/>
    <mergeCell ref="G3626:H3626"/>
    <mergeCell ref="I3626:J3626"/>
    <mergeCell ref="A3565:J3565"/>
    <mergeCell ref="A3566:A3567"/>
    <mergeCell ref="B3566:C3566"/>
    <mergeCell ref="D3566:E3566"/>
    <mergeCell ref="F3566:F3567"/>
    <mergeCell ref="G3566:H3566"/>
    <mergeCell ref="I3566:J3566"/>
    <mergeCell ref="A3577:J3577"/>
    <mergeCell ref="A3578:A3579"/>
    <mergeCell ref="B3578:C3578"/>
    <mergeCell ref="D3578:E3578"/>
    <mergeCell ref="F3578:F3579"/>
    <mergeCell ref="G3578:H3578"/>
    <mergeCell ref="I3578:J3578"/>
    <mergeCell ref="A3589:J3589"/>
    <mergeCell ref="A3590:A3591"/>
    <mergeCell ref="B3590:C3590"/>
    <mergeCell ref="D3590:E3590"/>
    <mergeCell ref="F3590:F3591"/>
    <mergeCell ref="G3590:H3590"/>
    <mergeCell ref="I3590:J3590"/>
    <mergeCell ref="A3529:J3529"/>
    <mergeCell ref="A3530:A3531"/>
    <mergeCell ref="B3530:C3530"/>
    <mergeCell ref="D3530:E3530"/>
    <mergeCell ref="F3530:F3531"/>
    <mergeCell ref="G3530:H3530"/>
    <mergeCell ref="I3530:J3530"/>
    <mergeCell ref="A3541:J3541"/>
    <mergeCell ref="A3542:A3543"/>
    <mergeCell ref="B3542:C3542"/>
    <mergeCell ref="D3542:E3542"/>
    <mergeCell ref="F3542:F3543"/>
    <mergeCell ref="G3542:H3542"/>
    <mergeCell ref="I3542:J3542"/>
    <mergeCell ref="A3553:J3553"/>
    <mergeCell ref="A3554:A3555"/>
    <mergeCell ref="B3554:C3554"/>
    <mergeCell ref="D3554:E3554"/>
    <mergeCell ref="F3554:F3555"/>
    <mergeCell ref="G3554:H3554"/>
    <mergeCell ref="I3554:J3554"/>
    <mergeCell ref="A3493:J3493"/>
    <mergeCell ref="A3494:A3495"/>
    <mergeCell ref="B3494:C3494"/>
    <mergeCell ref="D3494:E3494"/>
    <mergeCell ref="F3494:F3495"/>
    <mergeCell ref="G3494:H3494"/>
    <mergeCell ref="I3494:J3494"/>
    <mergeCell ref="A3505:J3505"/>
    <mergeCell ref="A3506:A3507"/>
    <mergeCell ref="B3506:C3506"/>
    <mergeCell ref="D3506:E3506"/>
    <mergeCell ref="F3506:F3507"/>
    <mergeCell ref="G3506:H3506"/>
    <mergeCell ref="I3506:J3506"/>
    <mergeCell ref="A3517:J3517"/>
    <mergeCell ref="A3518:A3519"/>
    <mergeCell ref="B3518:C3518"/>
    <mergeCell ref="D3518:E3518"/>
    <mergeCell ref="F3518:F3519"/>
    <mergeCell ref="G3518:H3518"/>
    <mergeCell ref="I3518:J3518"/>
    <mergeCell ref="A3457:J3457"/>
    <mergeCell ref="A3458:A3459"/>
    <mergeCell ref="B3458:C3458"/>
    <mergeCell ref="D3458:E3458"/>
    <mergeCell ref="F3458:F3459"/>
    <mergeCell ref="G3458:H3458"/>
    <mergeCell ref="I3458:J3458"/>
    <mergeCell ref="A3469:J3469"/>
    <mergeCell ref="A3470:A3471"/>
    <mergeCell ref="B3470:C3470"/>
    <mergeCell ref="D3470:E3470"/>
    <mergeCell ref="F3470:F3471"/>
    <mergeCell ref="G3470:H3470"/>
    <mergeCell ref="I3470:J3470"/>
    <mergeCell ref="A3481:J3481"/>
    <mergeCell ref="A3482:A3483"/>
    <mergeCell ref="B3482:C3482"/>
    <mergeCell ref="D3482:E3482"/>
    <mergeCell ref="F3482:F3483"/>
    <mergeCell ref="G3482:H3482"/>
    <mergeCell ref="I3482:J3482"/>
    <mergeCell ref="A3421:J3421"/>
    <mergeCell ref="A3422:A3423"/>
    <mergeCell ref="B3422:C3422"/>
    <mergeCell ref="D3422:E3422"/>
    <mergeCell ref="F3422:F3423"/>
    <mergeCell ref="G3422:H3422"/>
    <mergeCell ref="I3422:J3422"/>
    <mergeCell ref="A3433:J3433"/>
    <mergeCell ref="A3434:A3435"/>
    <mergeCell ref="B3434:C3434"/>
    <mergeCell ref="D3434:E3434"/>
    <mergeCell ref="F3434:F3435"/>
    <mergeCell ref="G3434:H3434"/>
    <mergeCell ref="I3434:J3434"/>
    <mergeCell ref="A3445:J3445"/>
    <mergeCell ref="A3446:A3447"/>
    <mergeCell ref="B3446:C3446"/>
    <mergeCell ref="D3446:E3446"/>
    <mergeCell ref="F3446:F3447"/>
    <mergeCell ref="G3446:H3446"/>
    <mergeCell ref="I3446:J3446"/>
    <mergeCell ref="A3385:J3385"/>
    <mergeCell ref="A3386:A3387"/>
    <mergeCell ref="B3386:C3386"/>
    <mergeCell ref="D3386:E3386"/>
    <mergeCell ref="F3386:F3387"/>
    <mergeCell ref="G3386:H3386"/>
    <mergeCell ref="I3386:J3386"/>
    <mergeCell ref="A3397:J3397"/>
    <mergeCell ref="A3398:A3399"/>
    <mergeCell ref="B3398:C3398"/>
    <mergeCell ref="D3398:E3398"/>
    <mergeCell ref="F3398:F3399"/>
    <mergeCell ref="G3398:H3398"/>
    <mergeCell ref="I3398:J3398"/>
    <mergeCell ref="A3409:J3409"/>
    <mergeCell ref="A3410:A3411"/>
    <mergeCell ref="B3410:C3410"/>
    <mergeCell ref="D3410:E3410"/>
    <mergeCell ref="F3410:F3411"/>
    <mergeCell ref="G3410:H3410"/>
    <mergeCell ref="I3410:J3410"/>
    <mergeCell ref="A3349:J3349"/>
    <mergeCell ref="A3350:A3351"/>
    <mergeCell ref="B3350:C3350"/>
    <mergeCell ref="D3350:E3350"/>
    <mergeCell ref="F3350:F3351"/>
    <mergeCell ref="G3350:H3350"/>
    <mergeCell ref="I3350:J3350"/>
    <mergeCell ref="A3361:J3361"/>
    <mergeCell ref="A3362:A3363"/>
    <mergeCell ref="B3362:C3362"/>
    <mergeCell ref="D3362:E3362"/>
    <mergeCell ref="F3362:F3363"/>
    <mergeCell ref="G3362:H3362"/>
    <mergeCell ref="I3362:J3362"/>
    <mergeCell ref="A3373:J3373"/>
    <mergeCell ref="A3374:A3375"/>
    <mergeCell ref="B3374:C3374"/>
    <mergeCell ref="D3374:E3374"/>
    <mergeCell ref="F3374:F3375"/>
    <mergeCell ref="G3374:H3374"/>
    <mergeCell ref="I3374:J3374"/>
    <mergeCell ref="A3313:J3313"/>
    <mergeCell ref="A3314:A3315"/>
    <mergeCell ref="B3314:C3314"/>
    <mergeCell ref="D3314:E3314"/>
    <mergeCell ref="F3314:F3315"/>
    <mergeCell ref="G3314:H3314"/>
    <mergeCell ref="I3314:J3314"/>
    <mergeCell ref="A3325:J3325"/>
    <mergeCell ref="A3326:A3327"/>
    <mergeCell ref="B3326:C3326"/>
    <mergeCell ref="D3326:E3326"/>
    <mergeCell ref="F3326:F3327"/>
    <mergeCell ref="G3326:H3326"/>
    <mergeCell ref="I3326:J3326"/>
    <mergeCell ref="A3337:J3337"/>
    <mergeCell ref="A3338:A3339"/>
    <mergeCell ref="B3338:C3338"/>
    <mergeCell ref="D3338:E3338"/>
    <mergeCell ref="F3338:F3339"/>
    <mergeCell ref="G3338:H3338"/>
    <mergeCell ref="I3338:J3338"/>
    <mergeCell ref="A3277:J3277"/>
    <mergeCell ref="A3278:A3279"/>
    <mergeCell ref="B3278:C3278"/>
    <mergeCell ref="D3278:E3278"/>
    <mergeCell ref="F3278:F3279"/>
    <mergeCell ref="G3278:H3278"/>
    <mergeCell ref="I3278:J3278"/>
    <mergeCell ref="A3289:J3289"/>
    <mergeCell ref="A3290:A3291"/>
    <mergeCell ref="B3290:C3290"/>
    <mergeCell ref="D3290:E3290"/>
    <mergeCell ref="F3290:F3291"/>
    <mergeCell ref="G3290:H3290"/>
    <mergeCell ref="I3290:J3290"/>
    <mergeCell ref="A3301:J3301"/>
    <mergeCell ref="A3302:A3303"/>
    <mergeCell ref="B3302:C3302"/>
    <mergeCell ref="D3302:E3302"/>
    <mergeCell ref="F3302:F3303"/>
    <mergeCell ref="G3302:H3302"/>
    <mergeCell ref="I3302:J3302"/>
    <mergeCell ref="A3241:J3241"/>
    <mergeCell ref="A3242:A3243"/>
    <mergeCell ref="B3242:C3242"/>
    <mergeCell ref="D3242:E3242"/>
    <mergeCell ref="F3242:F3243"/>
    <mergeCell ref="G3242:H3242"/>
    <mergeCell ref="I3242:J3242"/>
    <mergeCell ref="A3253:J3253"/>
    <mergeCell ref="A3254:A3255"/>
    <mergeCell ref="B3254:C3254"/>
    <mergeCell ref="D3254:E3254"/>
    <mergeCell ref="F3254:F3255"/>
    <mergeCell ref="G3254:H3254"/>
    <mergeCell ref="I3254:J3254"/>
    <mergeCell ref="A3265:J3265"/>
    <mergeCell ref="A3266:A3267"/>
    <mergeCell ref="B3266:C3266"/>
    <mergeCell ref="D3266:E3266"/>
    <mergeCell ref="F3266:F3267"/>
    <mergeCell ref="G3266:H3266"/>
    <mergeCell ref="I3266:J3266"/>
    <mergeCell ref="A3205:J3205"/>
    <mergeCell ref="A3206:A3207"/>
    <mergeCell ref="B3206:C3206"/>
    <mergeCell ref="D3206:E3206"/>
    <mergeCell ref="F3206:F3207"/>
    <mergeCell ref="G3206:H3206"/>
    <mergeCell ref="I3206:J3206"/>
    <mergeCell ref="A3217:J3217"/>
    <mergeCell ref="A3218:A3219"/>
    <mergeCell ref="B3218:C3218"/>
    <mergeCell ref="D3218:E3218"/>
    <mergeCell ref="F3218:F3219"/>
    <mergeCell ref="G3218:H3218"/>
    <mergeCell ref="I3218:J3218"/>
    <mergeCell ref="A3229:J3229"/>
    <mergeCell ref="A3230:A3231"/>
    <mergeCell ref="B3230:C3230"/>
    <mergeCell ref="D3230:E3230"/>
    <mergeCell ref="F3230:F3231"/>
    <mergeCell ref="G3230:H3230"/>
    <mergeCell ref="I3230:J3230"/>
    <mergeCell ref="A3169:J3169"/>
    <mergeCell ref="A3170:A3171"/>
    <mergeCell ref="B3170:C3170"/>
    <mergeCell ref="D3170:E3170"/>
    <mergeCell ref="F3170:F3171"/>
    <mergeCell ref="G3170:H3170"/>
    <mergeCell ref="I3170:J3170"/>
    <mergeCell ref="A3181:J3181"/>
    <mergeCell ref="A3182:A3183"/>
    <mergeCell ref="B3182:C3182"/>
    <mergeCell ref="D3182:E3182"/>
    <mergeCell ref="F3182:F3183"/>
    <mergeCell ref="G3182:H3182"/>
    <mergeCell ref="I3182:J3182"/>
    <mergeCell ref="A3193:J3193"/>
    <mergeCell ref="A3194:A3195"/>
    <mergeCell ref="B3194:C3194"/>
    <mergeCell ref="D3194:E3194"/>
    <mergeCell ref="F3194:F3195"/>
    <mergeCell ref="G3194:H3194"/>
    <mergeCell ref="I3194:J3194"/>
    <mergeCell ref="A3133:J3133"/>
    <mergeCell ref="A3134:A3135"/>
    <mergeCell ref="B3134:C3134"/>
    <mergeCell ref="D3134:E3134"/>
    <mergeCell ref="F3134:F3135"/>
    <mergeCell ref="G3134:H3134"/>
    <mergeCell ref="I3134:J3134"/>
    <mergeCell ref="A3145:J3145"/>
    <mergeCell ref="A3146:A3147"/>
    <mergeCell ref="B3146:C3146"/>
    <mergeCell ref="D3146:E3146"/>
    <mergeCell ref="F3146:F3147"/>
    <mergeCell ref="G3146:H3146"/>
    <mergeCell ref="I3146:J3146"/>
    <mergeCell ref="A3157:J3157"/>
    <mergeCell ref="A3158:A3159"/>
    <mergeCell ref="B3158:C3158"/>
    <mergeCell ref="D3158:E3158"/>
    <mergeCell ref="F3158:F3159"/>
    <mergeCell ref="G3158:H3158"/>
    <mergeCell ref="I3158:J3158"/>
    <mergeCell ref="A3097:J3097"/>
    <mergeCell ref="A3098:A3099"/>
    <mergeCell ref="B3098:C3098"/>
    <mergeCell ref="D3098:E3098"/>
    <mergeCell ref="F3098:F3099"/>
    <mergeCell ref="G3098:H3098"/>
    <mergeCell ref="I3098:J3098"/>
    <mergeCell ref="A3109:J3109"/>
    <mergeCell ref="A3110:A3111"/>
    <mergeCell ref="B3110:C3110"/>
    <mergeCell ref="D3110:E3110"/>
    <mergeCell ref="F3110:F3111"/>
    <mergeCell ref="G3110:H3110"/>
    <mergeCell ref="I3110:J3110"/>
    <mergeCell ref="A3121:J3121"/>
    <mergeCell ref="A3122:A3123"/>
    <mergeCell ref="B3122:C3122"/>
    <mergeCell ref="D3122:E3122"/>
    <mergeCell ref="F3122:F3123"/>
    <mergeCell ref="G3122:H3122"/>
    <mergeCell ref="I3122:J3122"/>
    <mergeCell ref="A3061:J3061"/>
    <mergeCell ref="A3062:A3063"/>
    <mergeCell ref="B3062:C3062"/>
    <mergeCell ref="D3062:E3062"/>
    <mergeCell ref="F3062:F3063"/>
    <mergeCell ref="G3062:H3062"/>
    <mergeCell ref="I3062:J3062"/>
    <mergeCell ref="A3073:J3073"/>
    <mergeCell ref="A3074:A3075"/>
    <mergeCell ref="B3074:C3074"/>
    <mergeCell ref="D3074:E3074"/>
    <mergeCell ref="F3074:F3075"/>
    <mergeCell ref="G3074:H3074"/>
    <mergeCell ref="I3074:J3074"/>
    <mergeCell ref="A3085:J3085"/>
    <mergeCell ref="A3086:A3087"/>
    <mergeCell ref="B3086:C3086"/>
    <mergeCell ref="D3086:E3086"/>
    <mergeCell ref="F3086:F3087"/>
    <mergeCell ref="G3086:H3086"/>
    <mergeCell ref="I3086:J3086"/>
    <mergeCell ref="A3025:J3025"/>
    <mergeCell ref="A3026:A3027"/>
    <mergeCell ref="B3026:C3026"/>
    <mergeCell ref="D3026:E3026"/>
    <mergeCell ref="F3026:F3027"/>
    <mergeCell ref="G3026:H3026"/>
    <mergeCell ref="I3026:J3026"/>
    <mergeCell ref="A3037:J3037"/>
    <mergeCell ref="A3038:A3039"/>
    <mergeCell ref="B3038:C3038"/>
    <mergeCell ref="D3038:E3038"/>
    <mergeCell ref="F3038:F3039"/>
    <mergeCell ref="G3038:H3038"/>
    <mergeCell ref="I3038:J3038"/>
    <mergeCell ref="A3049:J3049"/>
    <mergeCell ref="A3050:A3051"/>
    <mergeCell ref="B3050:C3050"/>
    <mergeCell ref="D3050:E3050"/>
    <mergeCell ref="F3050:F3051"/>
    <mergeCell ref="G3050:H3050"/>
    <mergeCell ref="I3050:J3050"/>
    <mergeCell ref="A2989:J2989"/>
    <mergeCell ref="A2990:A2991"/>
    <mergeCell ref="B2990:C2990"/>
    <mergeCell ref="D2990:E2990"/>
    <mergeCell ref="F2990:F2991"/>
    <mergeCell ref="G2990:H2990"/>
    <mergeCell ref="I2990:J2990"/>
    <mergeCell ref="A3001:J3001"/>
    <mergeCell ref="A3002:A3003"/>
    <mergeCell ref="B3002:C3002"/>
    <mergeCell ref="D3002:E3002"/>
    <mergeCell ref="F3002:F3003"/>
    <mergeCell ref="G3002:H3002"/>
    <mergeCell ref="I3002:J3002"/>
    <mergeCell ref="A3013:J3013"/>
    <mergeCell ref="A3014:A3015"/>
    <mergeCell ref="B3014:C3014"/>
    <mergeCell ref="D3014:E3014"/>
    <mergeCell ref="F3014:F3015"/>
    <mergeCell ref="G3014:H3014"/>
    <mergeCell ref="I3014:J3014"/>
    <mergeCell ref="A2953:J2953"/>
    <mergeCell ref="A2954:A2955"/>
    <mergeCell ref="B2954:C2954"/>
    <mergeCell ref="D2954:E2954"/>
    <mergeCell ref="F2954:F2955"/>
    <mergeCell ref="G2954:H2954"/>
    <mergeCell ref="I2954:J2954"/>
    <mergeCell ref="A2965:J2965"/>
    <mergeCell ref="A2966:A2967"/>
    <mergeCell ref="B2966:C2966"/>
    <mergeCell ref="D2966:E2966"/>
    <mergeCell ref="F2966:F2967"/>
    <mergeCell ref="G2966:H2966"/>
    <mergeCell ref="I2966:J2966"/>
    <mergeCell ref="A2977:J2977"/>
    <mergeCell ref="A2978:A2979"/>
    <mergeCell ref="B2978:C2978"/>
    <mergeCell ref="D2978:E2978"/>
    <mergeCell ref="F2978:F2979"/>
    <mergeCell ref="G2978:H2978"/>
    <mergeCell ref="I2978:J2978"/>
    <mergeCell ref="A2917:J2917"/>
    <mergeCell ref="A2918:A2919"/>
    <mergeCell ref="B2918:C2918"/>
    <mergeCell ref="D2918:E2918"/>
    <mergeCell ref="F2918:F2919"/>
    <mergeCell ref="G2918:H2918"/>
    <mergeCell ref="I2918:J2918"/>
    <mergeCell ref="A2929:J2929"/>
    <mergeCell ref="A2930:A2931"/>
    <mergeCell ref="B2930:C2930"/>
    <mergeCell ref="D2930:E2930"/>
    <mergeCell ref="F2930:F2931"/>
    <mergeCell ref="G2930:H2930"/>
    <mergeCell ref="I2930:J2930"/>
    <mergeCell ref="A2941:J2941"/>
    <mergeCell ref="A2942:A2943"/>
    <mergeCell ref="B2942:C2942"/>
    <mergeCell ref="D2942:E2942"/>
    <mergeCell ref="F2942:F2943"/>
    <mergeCell ref="G2942:H2942"/>
    <mergeCell ref="I2942:J2942"/>
    <mergeCell ref="A2881:J2881"/>
    <mergeCell ref="A2882:A2883"/>
    <mergeCell ref="B2882:C2882"/>
    <mergeCell ref="D2882:E2882"/>
    <mergeCell ref="F2882:F2883"/>
    <mergeCell ref="G2882:H2882"/>
    <mergeCell ref="I2882:J2882"/>
    <mergeCell ref="A2893:J2893"/>
    <mergeCell ref="A2894:A2895"/>
    <mergeCell ref="B2894:C2894"/>
    <mergeCell ref="D2894:E2894"/>
    <mergeCell ref="F2894:F2895"/>
    <mergeCell ref="G2894:H2894"/>
    <mergeCell ref="I2894:J2894"/>
    <mergeCell ref="A2905:J2905"/>
    <mergeCell ref="A2906:A2907"/>
    <mergeCell ref="B2906:C2906"/>
    <mergeCell ref="D2906:E2906"/>
    <mergeCell ref="F2906:F2907"/>
    <mergeCell ref="G2906:H2906"/>
    <mergeCell ref="I2906:J2906"/>
    <mergeCell ref="A2845:J2845"/>
    <mergeCell ref="A2846:A2847"/>
    <mergeCell ref="B2846:C2846"/>
    <mergeCell ref="D2846:E2846"/>
    <mergeCell ref="F2846:F2847"/>
    <mergeCell ref="G2846:H2846"/>
    <mergeCell ref="I2846:J2846"/>
    <mergeCell ref="A2857:J2857"/>
    <mergeCell ref="A2858:A2859"/>
    <mergeCell ref="B2858:C2858"/>
    <mergeCell ref="D2858:E2858"/>
    <mergeCell ref="F2858:F2859"/>
    <mergeCell ref="G2858:H2858"/>
    <mergeCell ref="I2858:J2858"/>
    <mergeCell ref="A2869:J2869"/>
    <mergeCell ref="A2870:A2871"/>
    <mergeCell ref="B2870:C2870"/>
    <mergeCell ref="D2870:E2870"/>
    <mergeCell ref="F2870:F2871"/>
    <mergeCell ref="G2870:H2870"/>
    <mergeCell ref="I2870:J2870"/>
    <mergeCell ref="A2809:J2809"/>
    <mergeCell ref="A2810:A2811"/>
    <mergeCell ref="B2810:C2810"/>
    <mergeCell ref="D2810:E2810"/>
    <mergeCell ref="F2810:F2811"/>
    <mergeCell ref="G2810:H2810"/>
    <mergeCell ref="I2810:J2810"/>
    <mergeCell ref="A2821:J2821"/>
    <mergeCell ref="A2822:A2823"/>
    <mergeCell ref="B2822:C2822"/>
    <mergeCell ref="D2822:E2822"/>
    <mergeCell ref="F2822:F2823"/>
    <mergeCell ref="G2822:H2822"/>
    <mergeCell ref="I2822:J2822"/>
    <mergeCell ref="A2833:J2833"/>
    <mergeCell ref="A2834:A2835"/>
    <mergeCell ref="B2834:C2834"/>
    <mergeCell ref="D2834:E2834"/>
    <mergeCell ref="F2834:F2835"/>
    <mergeCell ref="G2834:H2834"/>
    <mergeCell ref="I2834:J2834"/>
    <mergeCell ref="A2773:J2773"/>
    <mergeCell ref="A2774:A2775"/>
    <mergeCell ref="B2774:C2774"/>
    <mergeCell ref="D2774:E2774"/>
    <mergeCell ref="F2774:F2775"/>
    <mergeCell ref="G2774:H2774"/>
    <mergeCell ref="I2774:J2774"/>
    <mergeCell ref="A2785:J2785"/>
    <mergeCell ref="A2786:A2787"/>
    <mergeCell ref="B2786:C2786"/>
    <mergeCell ref="D2786:E2786"/>
    <mergeCell ref="F2786:F2787"/>
    <mergeCell ref="G2786:H2786"/>
    <mergeCell ref="I2786:J2786"/>
    <mergeCell ref="A2797:J2797"/>
    <mergeCell ref="A2798:A2799"/>
    <mergeCell ref="B2798:C2798"/>
    <mergeCell ref="D2798:E2798"/>
    <mergeCell ref="F2798:F2799"/>
    <mergeCell ref="G2798:H2798"/>
    <mergeCell ref="I2798:J2798"/>
    <mergeCell ref="A2737:J2737"/>
    <mergeCell ref="A2738:A2739"/>
    <mergeCell ref="B2738:C2738"/>
    <mergeCell ref="D2738:E2738"/>
    <mergeCell ref="F2738:F2739"/>
    <mergeCell ref="G2738:H2738"/>
    <mergeCell ref="I2738:J2738"/>
    <mergeCell ref="A2749:J2749"/>
    <mergeCell ref="A2750:A2751"/>
    <mergeCell ref="B2750:C2750"/>
    <mergeCell ref="D2750:E2750"/>
    <mergeCell ref="F2750:F2751"/>
    <mergeCell ref="G2750:H2750"/>
    <mergeCell ref="I2750:J2750"/>
    <mergeCell ref="A2761:J2761"/>
    <mergeCell ref="A2762:A2763"/>
    <mergeCell ref="B2762:C2762"/>
    <mergeCell ref="D2762:E2762"/>
    <mergeCell ref="F2762:F2763"/>
    <mergeCell ref="G2762:H2762"/>
    <mergeCell ref="I2762:J2762"/>
    <mergeCell ref="A2701:J2701"/>
    <mergeCell ref="A2702:A2703"/>
    <mergeCell ref="B2702:C2702"/>
    <mergeCell ref="D2702:E2702"/>
    <mergeCell ref="F2702:F2703"/>
    <mergeCell ref="G2702:H2702"/>
    <mergeCell ref="I2702:J2702"/>
    <mergeCell ref="A2713:J2713"/>
    <mergeCell ref="A2714:A2715"/>
    <mergeCell ref="B2714:C2714"/>
    <mergeCell ref="D2714:E2714"/>
    <mergeCell ref="F2714:F2715"/>
    <mergeCell ref="G2714:H2714"/>
    <mergeCell ref="I2714:J2714"/>
    <mergeCell ref="A2725:J2725"/>
    <mergeCell ref="A2726:A2727"/>
    <mergeCell ref="B2726:C2726"/>
    <mergeCell ref="D2726:E2726"/>
    <mergeCell ref="F2726:F2727"/>
    <mergeCell ref="G2726:H2726"/>
    <mergeCell ref="I2726:J2726"/>
    <mergeCell ref="A2665:J2665"/>
    <mergeCell ref="A2666:A2667"/>
    <mergeCell ref="B2666:C2666"/>
    <mergeCell ref="D2666:E2666"/>
    <mergeCell ref="F2666:F2667"/>
    <mergeCell ref="G2666:H2666"/>
    <mergeCell ref="I2666:J2666"/>
    <mergeCell ref="A2677:J2677"/>
    <mergeCell ref="A2678:A2679"/>
    <mergeCell ref="B2678:C2678"/>
    <mergeCell ref="D2678:E2678"/>
    <mergeCell ref="F2678:F2679"/>
    <mergeCell ref="G2678:H2678"/>
    <mergeCell ref="I2678:J2678"/>
    <mergeCell ref="A2689:J2689"/>
    <mergeCell ref="A2690:A2691"/>
    <mergeCell ref="B2690:C2690"/>
    <mergeCell ref="D2690:E2690"/>
    <mergeCell ref="F2690:F2691"/>
    <mergeCell ref="G2690:H2690"/>
    <mergeCell ref="I2690:J2690"/>
    <mergeCell ref="A2629:J2629"/>
    <mergeCell ref="A2630:A2631"/>
    <mergeCell ref="B2630:C2630"/>
    <mergeCell ref="D2630:E2630"/>
    <mergeCell ref="F2630:F2631"/>
    <mergeCell ref="G2630:H2630"/>
    <mergeCell ref="I2630:J2630"/>
    <mergeCell ref="A2641:J2641"/>
    <mergeCell ref="A2642:A2643"/>
    <mergeCell ref="B2642:C2642"/>
    <mergeCell ref="D2642:E2642"/>
    <mergeCell ref="F2642:F2643"/>
    <mergeCell ref="G2642:H2642"/>
    <mergeCell ref="I2642:J2642"/>
    <mergeCell ref="A2653:J2653"/>
    <mergeCell ref="A2654:A2655"/>
    <mergeCell ref="B2654:C2654"/>
    <mergeCell ref="D2654:E2654"/>
    <mergeCell ref="F2654:F2655"/>
    <mergeCell ref="G2654:H2654"/>
    <mergeCell ref="I2654:J2654"/>
    <mergeCell ref="A2593:J2593"/>
    <mergeCell ref="A2594:A2595"/>
    <mergeCell ref="B2594:C2594"/>
    <mergeCell ref="D2594:E2594"/>
    <mergeCell ref="F2594:F2595"/>
    <mergeCell ref="G2594:H2594"/>
    <mergeCell ref="I2594:J2594"/>
    <mergeCell ref="A2605:J2605"/>
    <mergeCell ref="A2606:A2607"/>
    <mergeCell ref="B2606:C2606"/>
    <mergeCell ref="D2606:E2606"/>
    <mergeCell ref="F2606:F2607"/>
    <mergeCell ref="G2606:H2606"/>
    <mergeCell ref="I2606:J2606"/>
    <mergeCell ref="A2617:J2617"/>
    <mergeCell ref="A2618:A2619"/>
    <mergeCell ref="B2618:C2618"/>
    <mergeCell ref="D2618:E2618"/>
    <mergeCell ref="F2618:F2619"/>
    <mergeCell ref="G2618:H2618"/>
    <mergeCell ref="I2618:J2618"/>
    <mergeCell ref="A2557:J2557"/>
    <mergeCell ref="A2558:A2559"/>
    <mergeCell ref="B2558:C2558"/>
    <mergeCell ref="D2558:E2558"/>
    <mergeCell ref="F2558:F2559"/>
    <mergeCell ref="G2558:H2558"/>
    <mergeCell ref="I2558:J2558"/>
    <mergeCell ref="A2569:J2569"/>
    <mergeCell ref="A2570:A2571"/>
    <mergeCell ref="B2570:C2570"/>
    <mergeCell ref="D2570:E2570"/>
    <mergeCell ref="F2570:F2571"/>
    <mergeCell ref="G2570:H2570"/>
    <mergeCell ref="I2570:J2570"/>
    <mergeCell ref="A2581:J2581"/>
    <mergeCell ref="A2582:A2583"/>
    <mergeCell ref="B2582:C2582"/>
    <mergeCell ref="D2582:E2582"/>
    <mergeCell ref="F2582:F2583"/>
    <mergeCell ref="G2582:H2582"/>
    <mergeCell ref="I2582:J2582"/>
    <mergeCell ref="A2521:J2521"/>
    <mergeCell ref="A2522:A2523"/>
    <mergeCell ref="B2522:C2522"/>
    <mergeCell ref="D2522:E2522"/>
    <mergeCell ref="F2522:F2523"/>
    <mergeCell ref="G2522:H2522"/>
    <mergeCell ref="I2522:J2522"/>
    <mergeCell ref="A2533:J2533"/>
    <mergeCell ref="A2534:A2535"/>
    <mergeCell ref="B2534:C2534"/>
    <mergeCell ref="D2534:E2534"/>
    <mergeCell ref="F2534:F2535"/>
    <mergeCell ref="G2534:H2534"/>
    <mergeCell ref="I2534:J2534"/>
    <mergeCell ref="A2545:J2545"/>
    <mergeCell ref="A2546:A2547"/>
    <mergeCell ref="B2546:C2546"/>
    <mergeCell ref="D2546:E2546"/>
    <mergeCell ref="F2546:F2547"/>
    <mergeCell ref="G2546:H2546"/>
    <mergeCell ref="I2546:J2546"/>
    <mergeCell ref="A2485:J2485"/>
    <mergeCell ref="A2486:A2487"/>
    <mergeCell ref="B2486:C2486"/>
    <mergeCell ref="D2486:E2486"/>
    <mergeCell ref="F2486:F2487"/>
    <mergeCell ref="G2486:H2486"/>
    <mergeCell ref="I2486:J2486"/>
    <mergeCell ref="A2497:J2497"/>
    <mergeCell ref="A2498:A2499"/>
    <mergeCell ref="B2498:C2498"/>
    <mergeCell ref="D2498:E2498"/>
    <mergeCell ref="F2498:F2499"/>
    <mergeCell ref="G2498:H2498"/>
    <mergeCell ref="I2498:J2498"/>
    <mergeCell ref="A2509:J2509"/>
    <mergeCell ref="A2510:A2511"/>
    <mergeCell ref="B2510:C2510"/>
    <mergeCell ref="D2510:E2510"/>
    <mergeCell ref="F2510:F2511"/>
    <mergeCell ref="G2510:H2510"/>
    <mergeCell ref="I2510:J2510"/>
    <mergeCell ref="A2449:J2449"/>
    <mergeCell ref="A2450:A2451"/>
    <mergeCell ref="B2450:C2450"/>
    <mergeCell ref="D2450:E2450"/>
    <mergeCell ref="F2450:F2451"/>
    <mergeCell ref="G2450:H2450"/>
    <mergeCell ref="I2450:J2450"/>
    <mergeCell ref="A2461:J2461"/>
    <mergeCell ref="A2462:A2463"/>
    <mergeCell ref="B2462:C2462"/>
    <mergeCell ref="D2462:E2462"/>
    <mergeCell ref="F2462:F2463"/>
    <mergeCell ref="G2462:H2462"/>
    <mergeCell ref="I2462:J2462"/>
    <mergeCell ref="A2473:J2473"/>
    <mergeCell ref="A2474:A2475"/>
    <mergeCell ref="B2474:C2474"/>
    <mergeCell ref="D2474:E2474"/>
    <mergeCell ref="F2474:F2475"/>
    <mergeCell ref="G2474:H2474"/>
    <mergeCell ref="I2474:J2474"/>
    <mergeCell ref="A2413:J2413"/>
    <mergeCell ref="A2414:A2415"/>
    <mergeCell ref="B2414:C2414"/>
    <mergeCell ref="D2414:E2414"/>
    <mergeCell ref="F2414:F2415"/>
    <mergeCell ref="G2414:H2414"/>
    <mergeCell ref="I2414:J2414"/>
    <mergeCell ref="A2425:J2425"/>
    <mergeCell ref="A2426:A2427"/>
    <mergeCell ref="B2426:C2426"/>
    <mergeCell ref="D2426:E2426"/>
    <mergeCell ref="F2426:F2427"/>
    <mergeCell ref="G2426:H2426"/>
    <mergeCell ref="I2426:J2426"/>
    <mergeCell ref="A2437:J2437"/>
    <mergeCell ref="A2438:A2439"/>
    <mergeCell ref="B2438:C2438"/>
    <mergeCell ref="D2438:E2438"/>
    <mergeCell ref="F2438:F2439"/>
    <mergeCell ref="G2438:H2438"/>
    <mergeCell ref="I2438:J2438"/>
    <mergeCell ref="A2377:J2377"/>
    <mergeCell ref="A2378:A2379"/>
    <mergeCell ref="B2378:C2378"/>
    <mergeCell ref="D2378:E2378"/>
    <mergeCell ref="F2378:F2379"/>
    <mergeCell ref="G2378:H2378"/>
    <mergeCell ref="I2378:J2378"/>
    <mergeCell ref="A2389:J2389"/>
    <mergeCell ref="A2390:A2391"/>
    <mergeCell ref="B2390:C2390"/>
    <mergeCell ref="D2390:E2390"/>
    <mergeCell ref="F2390:F2391"/>
    <mergeCell ref="G2390:H2390"/>
    <mergeCell ref="I2390:J2390"/>
    <mergeCell ref="A2401:J2401"/>
    <mergeCell ref="A2402:A2403"/>
    <mergeCell ref="B2402:C2402"/>
    <mergeCell ref="D2402:E2402"/>
    <mergeCell ref="F2402:F2403"/>
    <mergeCell ref="G2402:H2402"/>
    <mergeCell ref="I2402:J2402"/>
    <mergeCell ref="A2341:J2341"/>
    <mergeCell ref="A2342:A2343"/>
    <mergeCell ref="B2342:C2342"/>
    <mergeCell ref="D2342:E2342"/>
    <mergeCell ref="F2342:F2343"/>
    <mergeCell ref="G2342:H2342"/>
    <mergeCell ref="I2342:J2342"/>
    <mergeCell ref="A2353:J2353"/>
    <mergeCell ref="A2354:A2355"/>
    <mergeCell ref="B2354:C2354"/>
    <mergeCell ref="D2354:E2354"/>
    <mergeCell ref="F2354:F2355"/>
    <mergeCell ref="G2354:H2354"/>
    <mergeCell ref="I2354:J2354"/>
    <mergeCell ref="A2365:J2365"/>
    <mergeCell ref="A2366:A2367"/>
    <mergeCell ref="B2366:C2366"/>
    <mergeCell ref="D2366:E2366"/>
    <mergeCell ref="F2366:F2367"/>
    <mergeCell ref="G2366:H2366"/>
    <mergeCell ref="I2366:J2366"/>
    <mergeCell ref="A2305:J2305"/>
    <mergeCell ref="A2306:A2307"/>
    <mergeCell ref="B2306:C2306"/>
    <mergeCell ref="D2306:E2306"/>
    <mergeCell ref="F2306:F2307"/>
    <mergeCell ref="G2306:H2306"/>
    <mergeCell ref="I2306:J2306"/>
    <mergeCell ref="A2317:J2317"/>
    <mergeCell ref="A2318:A2319"/>
    <mergeCell ref="B2318:C2318"/>
    <mergeCell ref="D2318:E2318"/>
    <mergeCell ref="F2318:F2319"/>
    <mergeCell ref="G2318:H2318"/>
    <mergeCell ref="I2318:J2318"/>
    <mergeCell ref="A2329:J2329"/>
    <mergeCell ref="A2330:A2331"/>
    <mergeCell ref="B2330:C2330"/>
    <mergeCell ref="D2330:E2330"/>
    <mergeCell ref="F2330:F2331"/>
    <mergeCell ref="G2330:H2330"/>
    <mergeCell ref="I2330:J2330"/>
    <mergeCell ref="A2269:J2269"/>
    <mergeCell ref="A2270:A2271"/>
    <mergeCell ref="B2270:C2270"/>
    <mergeCell ref="D2270:E2270"/>
    <mergeCell ref="F2270:F2271"/>
    <mergeCell ref="G2270:H2270"/>
    <mergeCell ref="I2270:J2270"/>
    <mergeCell ref="A2281:J2281"/>
    <mergeCell ref="A2282:A2283"/>
    <mergeCell ref="B2282:C2282"/>
    <mergeCell ref="D2282:E2282"/>
    <mergeCell ref="F2282:F2283"/>
    <mergeCell ref="G2282:H2282"/>
    <mergeCell ref="I2282:J2282"/>
    <mergeCell ref="A2293:J2293"/>
    <mergeCell ref="A2294:A2295"/>
    <mergeCell ref="B2294:C2294"/>
    <mergeCell ref="D2294:E2294"/>
    <mergeCell ref="F2294:F2295"/>
    <mergeCell ref="G2294:H2294"/>
    <mergeCell ref="I2294:J2294"/>
    <mergeCell ref="A2233:J2233"/>
    <mergeCell ref="A2234:A2235"/>
    <mergeCell ref="B2234:C2234"/>
    <mergeCell ref="D2234:E2234"/>
    <mergeCell ref="F2234:F2235"/>
    <mergeCell ref="G2234:H2234"/>
    <mergeCell ref="I2234:J2234"/>
    <mergeCell ref="A2245:J2245"/>
    <mergeCell ref="A2246:A2247"/>
    <mergeCell ref="B2246:C2246"/>
    <mergeCell ref="D2246:E2246"/>
    <mergeCell ref="F2246:F2247"/>
    <mergeCell ref="G2246:H2246"/>
    <mergeCell ref="I2246:J2246"/>
    <mergeCell ref="A2257:J2257"/>
    <mergeCell ref="A2258:A2259"/>
    <mergeCell ref="B2258:C2258"/>
    <mergeCell ref="D2258:E2258"/>
    <mergeCell ref="F2258:F2259"/>
    <mergeCell ref="G2258:H2258"/>
    <mergeCell ref="I2258:J2258"/>
    <mergeCell ref="A2197:J2197"/>
    <mergeCell ref="A2198:A2199"/>
    <mergeCell ref="B2198:C2198"/>
    <mergeCell ref="D2198:E2198"/>
    <mergeCell ref="F2198:F2199"/>
    <mergeCell ref="G2198:H2198"/>
    <mergeCell ref="I2198:J2198"/>
    <mergeCell ref="A2209:J2209"/>
    <mergeCell ref="A2210:A2211"/>
    <mergeCell ref="B2210:C2210"/>
    <mergeCell ref="D2210:E2210"/>
    <mergeCell ref="F2210:F2211"/>
    <mergeCell ref="G2210:H2210"/>
    <mergeCell ref="I2210:J2210"/>
    <mergeCell ref="A2221:J2221"/>
    <mergeCell ref="A2222:A2223"/>
    <mergeCell ref="B2222:C2222"/>
    <mergeCell ref="D2222:E2222"/>
    <mergeCell ref="F2222:F2223"/>
    <mergeCell ref="G2222:H2222"/>
    <mergeCell ref="I2222:J2222"/>
    <mergeCell ref="A2161:J2161"/>
    <mergeCell ref="A2162:A2163"/>
    <mergeCell ref="B2162:C2162"/>
    <mergeCell ref="D2162:E2162"/>
    <mergeCell ref="F2162:F2163"/>
    <mergeCell ref="G2162:H2162"/>
    <mergeCell ref="I2162:J2162"/>
    <mergeCell ref="A2173:J2173"/>
    <mergeCell ref="A2174:A2175"/>
    <mergeCell ref="B2174:C2174"/>
    <mergeCell ref="D2174:E2174"/>
    <mergeCell ref="F2174:F2175"/>
    <mergeCell ref="G2174:H2174"/>
    <mergeCell ref="I2174:J2174"/>
    <mergeCell ref="A2185:J2185"/>
    <mergeCell ref="A2186:A2187"/>
    <mergeCell ref="B2186:C2186"/>
    <mergeCell ref="D2186:E2186"/>
    <mergeCell ref="F2186:F2187"/>
    <mergeCell ref="G2186:H2186"/>
    <mergeCell ref="I2186:J2186"/>
    <mergeCell ref="A2125:J2125"/>
    <mergeCell ref="A2126:A2127"/>
    <mergeCell ref="B2126:C2126"/>
    <mergeCell ref="D2126:E2126"/>
    <mergeCell ref="F2126:F2127"/>
    <mergeCell ref="G2126:H2126"/>
    <mergeCell ref="I2126:J2126"/>
    <mergeCell ref="A2137:J2137"/>
    <mergeCell ref="A2138:A2139"/>
    <mergeCell ref="B2138:C2138"/>
    <mergeCell ref="D2138:E2138"/>
    <mergeCell ref="F2138:F2139"/>
    <mergeCell ref="G2138:H2138"/>
    <mergeCell ref="I2138:J2138"/>
    <mergeCell ref="A2149:J2149"/>
    <mergeCell ref="A2150:A2151"/>
    <mergeCell ref="B2150:C2150"/>
    <mergeCell ref="D2150:E2150"/>
    <mergeCell ref="F2150:F2151"/>
    <mergeCell ref="G2150:H2150"/>
    <mergeCell ref="I2150:J2150"/>
    <mergeCell ref="A2089:J2089"/>
    <mergeCell ref="A2090:A2091"/>
    <mergeCell ref="B2090:C2090"/>
    <mergeCell ref="D2090:E2090"/>
    <mergeCell ref="F2090:F2091"/>
    <mergeCell ref="G2090:H2090"/>
    <mergeCell ref="I2090:J2090"/>
    <mergeCell ref="A2101:J2101"/>
    <mergeCell ref="A2102:A2103"/>
    <mergeCell ref="B2102:C2102"/>
    <mergeCell ref="D2102:E2102"/>
    <mergeCell ref="F2102:F2103"/>
    <mergeCell ref="G2102:H2102"/>
    <mergeCell ref="I2102:J2102"/>
    <mergeCell ref="A2113:J2113"/>
    <mergeCell ref="A2114:A2115"/>
    <mergeCell ref="B2114:C2114"/>
    <mergeCell ref="D2114:E2114"/>
    <mergeCell ref="F2114:F2115"/>
    <mergeCell ref="G2114:H2114"/>
    <mergeCell ref="I2114:J2114"/>
    <mergeCell ref="A2053:J2053"/>
    <mergeCell ref="A2054:A2055"/>
    <mergeCell ref="B2054:C2054"/>
    <mergeCell ref="D2054:E2054"/>
    <mergeCell ref="F2054:F2055"/>
    <mergeCell ref="G2054:H2054"/>
    <mergeCell ref="I2054:J2054"/>
    <mergeCell ref="A2065:J2065"/>
    <mergeCell ref="A2066:A2067"/>
    <mergeCell ref="B2066:C2066"/>
    <mergeCell ref="D2066:E2066"/>
    <mergeCell ref="F2066:F2067"/>
    <mergeCell ref="G2066:H2066"/>
    <mergeCell ref="I2066:J2066"/>
    <mergeCell ref="A2077:J2077"/>
    <mergeCell ref="A2078:A2079"/>
    <mergeCell ref="B2078:C2078"/>
    <mergeCell ref="D2078:E2078"/>
    <mergeCell ref="F2078:F2079"/>
    <mergeCell ref="G2078:H2078"/>
    <mergeCell ref="I2078:J2078"/>
    <mergeCell ref="A2017:J2017"/>
    <mergeCell ref="A2018:A2019"/>
    <mergeCell ref="B2018:C2018"/>
    <mergeCell ref="D2018:E2018"/>
    <mergeCell ref="F2018:F2019"/>
    <mergeCell ref="G2018:H2018"/>
    <mergeCell ref="I2018:J2018"/>
    <mergeCell ref="A2029:J2029"/>
    <mergeCell ref="A2030:A2031"/>
    <mergeCell ref="B2030:C2030"/>
    <mergeCell ref="D2030:E2030"/>
    <mergeCell ref="F2030:F2031"/>
    <mergeCell ref="G2030:H2030"/>
    <mergeCell ref="I2030:J2030"/>
    <mergeCell ref="A2041:J2041"/>
    <mergeCell ref="A2042:A2043"/>
    <mergeCell ref="B2042:C2042"/>
    <mergeCell ref="D2042:E2042"/>
    <mergeCell ref="F2042:F2043"/>
    <mergeCell ref="G2042:H2042"/>
    <mergeCell ref="I2042:J2042"/>
    <mergeCell ref="A1981:J1981"/>
    <mergeCell ref="A1982:A1983"/>
    <mergeCell ref="B1982:C1982"/>
    <mergeCell ref="D1982:E1982"/>
    <mergeCell ref="F1982:F1983"/>
    <mergeCell ref="G1982:H1982"/>
    <mergeCell ref="I1982:J1982"/>
    <mergeCell ref="A1993:J1993"/>
    <mergeCell ref="A1994:A1995"/>
    <mergeCell ref="B1994:C1994"/>
    <mergeCell ref="D1994:E1994"/>
    <mergeCell ref="F1994:F1995"/>
    <mergeCell ref="G1994:H1994"/>
    <mergeCell ref="I1994:J1994"/>
    <mergeCell ref="A2005:J2005"/>
    <mergeCell ref="A2006:A2007"/>
    <mergeCell ref="B2006:C2006"/>
    <mergeCell ref="D2006:E2006"/>
    <mergeCell ref="F2006:F2007"/>
    <mergeCell ref="G2006:H2006"/>
    <mergeCell ref="I2006:J2006"/>
    <mergeCell ref="A1945:J1945"/>
    <mergeCell ref="A1946:A1947"/>
    <mergeCell ref="B1946:C1946"/>
    <mergeCell ref="D1946:E1946"/>
    <mergeCell ref="F1946:F1947"/>
    <mergeCell ref="G1946:H1946"/>
    <mergeCell ref="I1946:J1946"/>
    <mergeCell ref="A1957:J1957"/>
    <mergeCell ref="A1958:A1959"/>
    <mergeCell ref="B1958:C1958"/>
    <mergeCell ref="D1958:E1958"/>
    <mergeCell ref="F1958:F1959"/>
    <mergeCell ref="G1958:H1958"/>
    <mergeCell ref="I1958:J1958"/>
    <mergeCell ref="A1969:J1969"/>
    <mergeCell ref="A1970:A1971"/>
    <mergeCell ref="B1970:C1970"/>
    <mergeCell ref="D1970:E1970"/>
    <mergeCell ref="F1970:F1971"/>
    <mergeCell ref="G1970:H1970"/>
    <mergeCell ref="I1970:J1970"/>
    <mergeCell ref="A1909:J1909"/>
    <mergeCell ref="A1910:A1911"/>
    <mergeCell ref="B1910:C1910"/>
    <mergeCell ref="D1910:E1910"/>
    <mergeCell ref="F1910:F1911"/>
    <mergeCell ref="G1910:H1910"/>
    <mergeCell ref="I1910:J1910"/>
    <mergeCell ref="A1921:J1921"/>
    <mergeCell ref="A1922:A1923"/>
    <mergeCell ref="B1922:C1922"/>
    <mergeCell ref="D1922:E1922"/>
    <mergeCell ref="F1922:F1923"/>
    <mergeCell ref="G1922:H1922"/>
    <mergeCell ref="I1922:J1922"/>
    <mergeCell ref="A1933:J1933"/>
    <mergeCell ref="A1934:A1935"/>
    <mergeCell ref="B1934:C1934"/>
    <mergeCell ref="D1934:E1934"/>
    <mergeCell ref="F1934:F1935"/>
    <mergeCell ref="G1934:H1934"/>
    <mergeCell ref="I1934:J1934"/>
    <mergeCell ref="A1873:J1873"/>
    <mergeCell ref="A1874:A1875"/>
    <mergeCell ref="B1874:C1874"/>
    <mergeCell ref="D1874:E1874"/>
    <mergeCell ref="F1874:F1875"/>
    <mergeCell ref="G1874:H1874"/>
    <mergeCell ref="I1874:J1874"/>
    <mergeCell ref="A1885:J1885"/>
    <mergeCell ref="A1886:A1887"/>
    <mergeCell ref="B1886:C1886"/>
    <mergeCell ref="D1886:E1886"/>
    <mergeCell ref="F1886:F1887"/>
    <mergeCell ref="G1886:H1886"/>
    <mergeCell ref="I1886:J1886"/>
    <mergeCell ref="A1897:J1897"/>
    <mergeCell ref="A1898:A1899"/>
    <mergeCell ref="B1898:C1898"/>
    <mergeCell ref="D1898:E1898"/>
    <mergeCell ref="F1898:F1899"/>
    <mergeCell ref="G1898:H1898"/>
    <mergeCell ref="I1898:J1898"/>
    <mergeCell ref="A1837:J1837"/>
    <mergeCell ref="A1838:A1839"/>
    <mergeCell ref="B1838:C1838"/>
    <mergeCell ref="D1838:E1838"/>
    <mergeCell ref="F1838:F1839"/>
    <mergeCell ref="G1838:H1838"/>
    <mergeCell ref="I1838:J1838"/>
    <mergeCell ref="A1849:J1849"/>
    <mergeCell ref="A1850:A1851"/>
    <mergeCell ref="B1850:C1850"/>
    <mergeCell ref="D1850:E1850"/>
    <mergeCell ref="F1850:F1851"/>
    <mergeCell ref="G1850:H1850"/>
    <mergeCell ref="I1850:J1850"/>
    <mergeCell ref="A1861:J1861"/>
    <mergeCell ref="A1862:A1863"/>
    <mergeCell ref="B1862:C1862"/>
    <mergeCell ref="D1862:E1862"/>
    <mergeCell ref="F1862:F1863"/>
    <mergeCell ref="G1862:H1862"/>
    <mergeCell ref="I1862:J1862"/>
    <mergeCell ref="A1801:J1801"/>
    <mergeCell ref="A1802:A1803"/>
    <mergeCell ref="B1802:C1802"/>
    <mergeCell ref="D1802:E1802"/>
    <mergeCell ref="F1802:F1803"/>
    <mergeCell ref="G1802:H1802"/>
    <mergeCell ref="I1802:J1802"/>
    <mergeCell ref="A1813:J1813"/>
    <mergeCell ref="A1814:A1815"/>
    <mergeCell ref="B1814:C1814"/>
    <mergeCell ref="D1814:E1814"/>
    <mergeCell ref="F1814:F1815"/>
    <mergeCell ref="G1814:H1814"/>
    <mergeCell ref="I1814:J1814"/>
    <mergeCell ref="A1825:J1825"/>
    <mergeCell ref="A1826:A1827"/>
    <mergeCell ref="B1826:C1826"/>
    <mergeCell ref="D1826:E1826"/>
    <mergeCell ref="F1826:F1827"/>
    <mergeCell ref="G1826:H1826"/>
    <mergeCell ref="I1826:J1826"/>
    <mergeCell ref="A1765:J1765"/>
    <mergeCell ref="A1766:A1767"/>
    <mergeCell ref="B1766:C1766"/>
    <mergeCell ref="D1766:E1766"/>
    <mergeCell ref="F1766:F1767"/>
    <mergeCell ref="G1766:H1766"/>
    <mergeCell ref="I1766:J1766"/>
    <mergeCell ref="A1777:J1777"/>
    <mergeCell ref="A1778:A1779"/>
    <mergeCell ref="B1778:C1778"/>
    <mergeCell ref="D1778:E1778"/>
    <mergeCell ref="F1778:F1779"/>
    <mergeCell ref="G1778:H1778"/>
    <mergeCell ref="I1778:J1778"/>
    <mergeCell ref="A1789:J1789"/>
    <mergeCell ref="A1790:A1791"/>
    <mergeCell ref="B1790:C1790"/>
    <mergeCell ref="D1790:E1790"/>
    <mergeCell ref="F1790:F1791"/>
    <mergeCell ref="G1790:H1790"/>
    <mergeCell ref="I1790:J1790"/>
    <mergeCell ref="A1729:J1729"/>
    <mergeCell ref="A1730:A1731"/>
    <mergeCell ref="B1730:C1730"/>
    <mergeCell ref="D1730:E1730"/>
    <mergeCell ref="F1730:F1731"/>
    <mergeCell ref="G1730:H1730"/>
    <mergeCell ref="I1730:J1730"/>
    <mergeCell ref="A1741:J1741"/>
    <mergeCell ref="A1742:A1743"/>
    <mergeCell ref="B1742:C1742"/>
    <mergeCell ref="D1742:E1742"/>
    <mergeCell ref="F1742:F1743"/>
    <mergeCell ref="G1742:H1742"/>
    <mergeCell ref="I1742:J1742"/>
    <mergeCell ref="A1753:J1753"/>
    <mergeCell ref="A1754:A1755"/>
    <mergeCell ref="B1754:C1754"/>
    <mergeCell ref="D1754:E1754"/>
    <mergeCell ref="F1754:F1755"/>
    <mergeCell ref="G1754:H1754"/>
    <mergeCell ref="I1754:J1754"/>
    <mergeCell ref="A1693:J1693"/>
    <mergeCell ref="A1694:A1695"/>
    <mergeCell ref="B1694:C1694"/>
    <mergeCell ref="D1694:E1694"/>
    <mergeCell ref="F1694:F1695"/>
    <mergeCell ref="G1694:H1694"/>
    <mergeCell ref="I1694:J1694"/>
    <mergeCell ref="A1705:J1705"/>
    <mergeCell ref="A1706:A1707"/>
    <mergeCell ref="B1706:C1706"/>
    <mergeCell ref="D1706:E1706"/>
    <mergeCell ref="F1706:F1707"/>
    <mergeCell ref="G1706:H1706"/>
    <mergeCell ref="I1706:J1706"/>
    <mergeCell ref="A1717:J1717"/>
    <mergeCell ref="A1718:A1719"/>
    <mergeCell ref="B1718:C1718"/>
    <mergeCell ref="D1718:E1718"/>
    <mergeCell ref="F1718:F1719"/>
    <mergeCell ref="G1718:H1718"/>
    <mergeCell ref="I1718:J1718"/>
    <mergeCell ref="A1657:J1657"/>
    <mergeCell ref="A1658:A1659"/>
    <mergeCell ref="B1658:C1658"/>
    <mergeCell ref="D1658:E1658"/>
    <mergeCell ref="F1658:F1659"/>
    <mergeCell ref="G1658:H1658"/>
    <mergeCell ref="I1658:J1658"/>
    <mergeCell ref="A1669:J1669"/>
    <mergeCell ref="A1670:A1671"/>
    <mergeCell ref="B1670:C1670"/>
    <mergeCell ref="D1670:E1670"/>
    <mergeCell ref="F1670:F1671"/>
    <mergeCell ref="G1670:H1670"/>
    <mergeCell ref="I1670:J1670"/>
    <mergeCell ref="A1681:J1681"/>
    <mergeCell ref="A1682:A1683"/>
    <mergeCell ref="B1682:C1682"/>
    <mergeCell ref="D1682:E1682"/>
    <mergeCell ref="F1682:F1683"/>
    <mergeCell ref="G1682:H1682"/>
    <mergeCell ref="I1682:J1682"/>
    <mergeCell ref="A1621:J1621"/>
    <mergeCell ref="A1622:A1623"/>
    <mergeCell ref="B1622:C1622"/>
    <mergeCell ref="D1622:E1622"/>
    <mergeCell ref="F1622:F1623"/>
    <mergeCell ref="G1622:H1622"/>
    <mergeCell ref="I1622:J1622"/>
    <mergeCell ref="A1633:J1633"/>
    <mergeCell ref="A1634:A1635"/>
    <mergeCell ref="B1634:C1634"/>
    <mergeCell ref="D1634:E1634"/>
    <mergeCell ref="F1634:F1635"/>
    <mergeCell ref="G1634:H1634"/>
    <mergeCell ref="I1634:J1634"/>
    <mergeCell ref="A1645:J1645"/>
    <mergeCell ref="A1646:A1647"/>
    <mergeCell ref="B1646:C1646"/>
    <mergeCell ref="D1646:E1646"/>
    <mergeCell ref="F1646:F1647"/>
    <mergeCell ref="G1646:H1646"/>
    <mergeCell ref="I1646:J1646"/>
    <mergeCell ref="A1585:J1585"/>
    <mergeCell ref="A1586:A1587"/>
    <mergeCell ref="B1586:C1586"/>
    <mergeCell ref="D1586:E1586"/>
    <mergeCell ref="F1586:F1587"/>
    <mergeCell ref="G1586:H1586"/>
    <mergeCell ref="I1586:J1586"/>
    <mergeCell ref="A1597:J1597"/>
    <mergeCell ref="A1598:A1599"/>
    <mergeCell ref="B1598:C1598"/>
    <mergeCell ref="D1598:E1598"/>
    <mergeCell ref="F1598:F1599"/>
    <mergeCell ref="G1598:H1598"/>
    <mergeCell ref="I1598:J1598"/>
    <mergeCell ref="A1609:J1609"/>
    <mergeCell ref="A1610:A1611"/>
    <mergeCell ref="B1610:C1610"/>
    <mergeCell ref="D1610:E1610"/>
    <mergeCell ref="F1610:F1611"/>
    <mergeCell ref="G1610:H1610"/>
    <mergeCell ref="I1610:J1610"/>
    <mergeCell ref="A1549:J1549"/>
    <mergeCell ref="A1550:A1551"/>
    <mergeCell ref="B1550:C1550"/>
    <mergeCell ref="D1550:E1550"/>
    <mergeCell ref="F1550:F1551"/>
    <mergeCell ref="G1550:H1550"/>
    <mergeCell ref="I1550:J1550"/>
    <mergeCell ref="A1561:J1561"/>
    <mergeCell ref="A1562:A1563"/>
    <mergeCell ref="B1562:C1562"/>
    <mergeCell ref="D1562:E1562"/>
    <mergeCell ref="F1562:F1563"/>
    <mergeCell ref="G1562:H1562"/>
    <mergeCell ref="I1562:J1562"/>
    <mergeCell ref="A1573:J1573"/>
    <mergeCell ref="A1574:A1575"/>
    <mergeCell ref="B1574:C1574"/>
    <mergeCell ref="D1574:E1574"/>
    <mergeCell ref="F1574:F1575"/>
    <mergeCell ref="G1574:H1574"/>
    <mergeCell ref="I1574:J1574"/>
    <mergeCell ref="A1513:J1513"/>
    <mergeCell ref="A1514:A1515"/>
    <mergeCell ref="B1514:C1514"/>
    <mergeCell ref="D1514:E1514"/>
    <mergeCell ref="F1514:F1515"/>
    <mergeCell ref="G1514:H1514"/>
    <mergeCell ref="I1514:J1514"/>
    <mergeCell ref="A1525:J1525"/>
    <mergeCell ref="A1526:A1527"/>
    <mergeCell ref="B1526:C1526"/>
    <mergeCell ref="D1526:E1526"/>
    <mergeCell ref="F1526:F1527"/>
    <mergeCell ref="G1526:H1526"/>
    <mergeCell ref="I1526:J1526"/>
    <mergeCell ref="A1537:J1537"/>
    <mergeCell ref="A1538:A1539"/>
    <mergeCell ref="B1538:C1538"/>
    <mergeCell ref="D1538:E1538"/>
    <mergeCell ref="F1538:F1539"/>
    <mergeCell ref="G1538:H1538"/>
    <mergeCell ref="I1538:J1538"/>
    <mergeCell ref="A1477:J1477"/>
    <mergeCell ref="A1478:A1479"/>
    <mergeCell ref="B1478:C1478"/>
    <mergeCell ref="D1478:E1478"/>
    <mergeCell ref="F1478:F1479"/>
    <mergeCell ref="G1478:H1478"/>
    <mergeCell ref="I1478:J1478"/>
    <mergeCell ref="A1489:J1489"/>
    <mergeCell ref="A1490:A1491"/>
    <mergeCell ref="B1490:C1490"/>
    <mergeCell ref="D1490:E1490"/>
    <mergeCell ref="F1490:F1491"/>
    <mergeCell ref="G1490:H1490"/>
    <mergeCell ref="I1490:J1490"/>
    <mergeCell ref="A1501:J1501"/>
    <mergeCell ref="A1502:A1503"/>
    <mergeCell ref="B1502:C1502"/>
    <mergeCell ref="D1502:E1502"/>
    <mergeCell ref="F1502:F1503"/>
    <mergeCell ref="G1502:H1502"/>
    <mergeCell ref="I1502:J1502"/>
    <mergeCell ref="A1441:J1441"/>
    <mergeCell ref="A1442:A1443"/>
    <mergeCell ref="B1442:C1442"/>
    <mergeCell ref="D1442:E1442"/>
    <mergeCell ref="F1442:F1443"/>
    <mergeCell ref="G1442:H1442"/>
    <mergeCell ref="I1442:J1442"/>
    <mergeCell ref="A1453:J1453"/>
    <mergeCell ref="A1454:A1455"/>
    <mergeCell ref="B1454:C1454"/>
    <mergeCell ref="D1454:E1454"/>
    <mergeCell ref="F1454:F1455"/>
    <mergeCell ref="G1454:H1454"/>
    <mergeCell ref="I1454:J1454"/>
    <mergeCell ref="A1465:J1465"/>
    <mergeCell ref="A1466:A1467"/>
    <mergeCell ref="B1466:C1466"/>
    <mergeCell ref="D1466:E1466"/>
    <mergeCell ref="F1466:F1467"/>
    <mergeCell ref="G1466:H1466"/>
    <mergeCell ref="I1466:J1466"/>
    <mergeCell ref="A1405:J1405"/>
    <mergeCell ref="A1406:A1407"/>
    <mergeCell ref="B1406:C1406"/>
    <mergeCell ref="D1406:E1406"/>
    <mergeCell ref="F1406:F1407"/>
    <mergeCell ref="G1406:H1406"/>
    <mergeCell ref="I1406:J1406"/>
    <mergeCell ref="A1417:J1417"/>
    <mergeCell ref="A1418:A1419"/>
    <mergeCell ref="B1418:C1418"/>
    <mergeCell ref="D1418:E1418"/>
    <mergeCell ref="F1418:F1419"/>
    <mergeCell ref="G1418:H1418"/>
    <mergeCell ref="I1418:J1418"/>
    <mergeCell ref="A1429:J1429"/>
    <mergeCell ref="A1430:A1431"/>
    <mergeCell ref="B1430:C1430"/>
    <mergeCell ref="D1430:E1430"/>
    <mergeCell ref="F1430:F1431"/>
    <mergeCell ref="G1430:H1430"/>
    <mergeCell ref="I1430:J1430"/>
    <mergeCell ref="A1369:J1369"/>
    <mergeCell ref="A1370:A1371"/>
    <mergeCell ref="B1370:C1370"/>
    <mergeCell ref="D1370:E1370"/>
    <mergeCell ref="F1370:F1371"/>
    <mergeCell ref="G1370:H1370"/>
    <mergeCell ref="I1370:J1370"/>
    <mergeCell ref="A1381:J1381"/>
    <mergeCell ref="A1382:A1383"/>
    <mergeCell ref="B1382:C1382"/>
    <mergeCell ref="D1382:E1382"/>
    <mergeCell ref="F1382:F1383"/>
    <mergeCell ref="G1382:H1382"/>
    <mergeCell ref="I1382:J1382"/>
    <mergeCell ref="A1393:J1393"/>
    <mergeCell ref="A1394:A1395"/>
    <mergeCell ref="B1394:C1394"/>
    <mergeCell ref="D1394:E1394"/>
    <mergeCell ref="F1394:F1395"/>
    <mergeCell ref="G1394:H1394"/>
    <mergeCell ref="I1394:J1394"/>
    <mergeCell ref="A1333:J1333"/>
    <mergeCell ref="A1334:A1335"/>
    <mergeCell ref="B1334:C1334"/>
    <mergeCell ref="D1334:E1334"/>
    <mergeCell ref="F1334:F1335"/>
    <mergeCell ref="G1334:H1334"/>
    <mergeCell ref="I1334:J1334"/>
    <mergeCell ref="A1345:J1345"/>
    <mergeCell ref="A1346:A1347"/>
    <mergeCell ref="B1346:C1346"/>
    <mergeCell ref="D1346:E1346"/>
    <mergeCell ref="F1346:F1347"/>
    <mergeCell ref="G1346:H1346"/>
    <mergeCell ref="I1346:J1346"/>
    <mergeCell ref="A1357:J1357"/>
    <mergeCell ref="A1358:A1359"/>
    <mergeCell ref="B1358:C1358"/>
    <mergeCell ref="D1358:E1358"/>
    <mergeCell ref="F1358:F1359"/>
    <mergeCell ref="G1358:H1358"/>
    <mergeCell ref="I1358:J1358"/>
    <mergeCell ref="A1297:J1297"/>
    <mergeCell ref="A1298:A1299"/>
    <mergeCell ref="B1298:C1298"/>
    <mergeCell ref="D1298:E1298"/>
    <mergeCell ref="F1298:F1299"/>
    <mergeCell ref="G1298:H1298"/>
    <mergeCell ref="I1298:J1298"/>
    <mergeCell ref="A1309:J1309"/>
    <mergeCell ref="A1310:A1311"/>
    <mergeCell ref="B1310:C1310"/>
    <mergeCell ref="D1310:E1310"/>
    <mergeCell ref="F1310:F1311"/>
    <mergeCell ref="G1310:H1310"/>
    <mergeCell ref="I1310:J1310"/>
    <mergeCell ref="A1321:J1321"/>
    <mergeCell ref="A1322:A1323"/>
    <mergeCell ref="B1322:C1322"/>
    <mergeCell ref="D1322:E1322"/>
    <mergeCell ref="F1322:F1323"/>
    <mergeCell ref="G1322:H1322"/>
    <mergeCell ref="I1322:J1322"/>
    <mergeCell ref="A1261:J1261"/>
    <mergeCell ref="A1262:A1263"/>
    <mergeCell ref="B1262:C1262"/>
    <mergeCell ref="D1262:E1262"/>
    <mergeCell ref="F1262:F1263"/>
    <mergeCell ref="G1262:H1262"/>
    <mergeCell ref="I1262:J1262"/>
    <mergeCell ref="A1273:J1273"/>
    <mergeCell ref="A1274:A1275"/>
    <mergeCell ref="B1274:C1274"/>
    <mergeCell ref="D1274:E1274"/>
    <mergeCell ref="F1274:F1275"/>
    <mergeCell ref="G1274:H1274"/>
    <mergeCell ref="I1274:J1274"/>
    <mergeCell ref="A1285:J1285"/>
    <mergeCell ref="A1286:A1287"/>
    <mergeCell ref="B1286:C1286"/>
    <mergeCell ref="D1286:E1286"/>
    <mergeCell ref="F1286:F1287"/>
    <mergeCell ref="G1286:H1286"/>
    <mergeCell ref="I1286:J1286"/>
    <mergeCell ref="A1225:J1225"/>
    <mergeCell ref="A1226:A1227"/>
    <mergeCell ref="B1226:C1226"/>
    <mergeCell ref="D1226:E1226"/>
    <mergeCell ref="F1226:F1227"/>
    <mergeCell ref="G1226:H1226"/>
    <mergeCell ref="I1226:J1226"/>
    <mergeCell ref="A1237:J1237"/>
    <mergeCell ref="A1238:A1239"/>
    <mergeCell ref="B1238:C1238"/>
    <mergeCell ref="D1238:E1238"/>
    <mergeCell ref="F1238:F1239"/>
    <mergeCell ref="G1238:H1238"/>
    <mergeCell ref="I1238:J1238"/>
    <mergeCell ref="A1249:J1249"/>
    <mergeCell ref="A1250:A1251"/>
    <mergeCell ref="B1250:C1250"/>
    <mergeCell ref="D1250:E1250"/>
    <mergeCell ref="F1250:F1251"/>
    <mergeCell ref="G1250:H1250"/>
    <mergeCell ref="I1250:J1250"/>
    <mergeCell ref="A1189:J1189"/>
    <mergeCell ref="A1190:A1191"/>
    <mergeCell ref="B1190:C1190"/>
    <mergeCell ref="D1190:E1190"/>
    <mergeCell ref="F1190:F1191"/>
    <mergeCell ref="G1190:H1190"/>
    <mergeCell ref="I1190:J1190"/>
    <mergeCell ref="A1201:J1201"/>
    <mergeCell ref="A1202:A1203"/>
    <mergeCell ref="B1202:C1202"/>
    <mergeCell ref="D1202:E1202"/>
    <mergeCell ref="F1202:F1203"/>
    <mergeCell ref="G1202:H1202"/>
    <mergeCell ref="I1202:J1202"/>
    <mergeCell ref="A1213:J1213"/>
    <mergeCell ref="A1214:A1215"/>
    <mergeCell ref="B1214:C1214"/>
    <mergeCell ref="D1214:E1214"/>
    <mergeCell ref="F1214:F1215"/>
    <mergeCell ref="G1214:H1214"/>
    <mergeCell ref="I1214:J1214"/>
    <mergeCell ref="A1153:J1153"/>
    <mergeCell ref="A1154:A1155"/>
    <mergeCell ref="B1154:C1154"/>
    <mergeCell ref="D1154:E1154"/>
    <mergeCell ref="F1154:F1155"/>
    <mergeCell ref="G1154:H1154"/>
    <mergeCell ref="I1154:J1154"/>
    <mergeCell ref="A1165:J1165"/>
    <mergeCell ref="A1166:A1167"/>
    <mergeCell ref="B1166:C1166"/>
    <mergeCell ref="D1166:E1166"/>
    <mergeCell ref="F1166:F1167"/>
    <mergeCell ref="G1166:H1166"/>
    <mergeCell ref="I1166:J1166"/>
    <mergeCell ref="A1177:J1177"/>
    <mergeCell ref="A1178:A1179"/>
    <mergeCell ref="B1178:C1178"/>
    <mergeCell ref="D1178:E1178"/>
    <mergeCell ref="F1178:F1179"/>
    <mergeCell ref="G1178:H1178"/>
    <mergeCell ref="I1178:J1178"/>
    <mergeCell ref="A1117:J1117"/>
    <mergeCell ref="A1118:A1119"/>
    <mergeCell ref="B1118:C1118"/>
    <mergeCell ref="D1118:E1118"/>
    <mergeCell ref="F1118:F1119"/>
    <mergeCell ref="G1118:H1118"/>
    <mergeCell ref="I1118:J1118"/>
    <mergeCell ref="A1129:J1129"/>
    <mergeCell ref="A1130:A1131"/>
    <mergeCell ref="B1130:C1130"/>
    <mergeCell ref="D1130:E1130"/>
    <mergeCell ref="F1130:F1131"/>
    <mergeCell ref="G1130:H1130"/>
    <mergeCell ref="I1130:J1130"/>
    <mergeCell ref="A1141:J1141"/>
    <mergeCell ref="A1142:A1143"/>
    <mergeCell ref="B1142:C1142"/>
    <mergeCell ref="D1142:E1142"/>
    <mergeCell ref="F1142:F1143"/>
    <mergeCell ref="G1142:H1142"/>
    <mergeCell ref="I1142:J1142"/>
    <mergeCell ref="A1081:J1081"/>
    <mergeCell ref="A1082:A1083"/>
    <mergeCell ref="B1082:C1082"/>
    <mergeCell ref="D1082:E1082"/>
    <mergeCell ref="F1082:F1083"/>
    <mergeCell ref="G1082:H1082"/>
    <mergeCell ref="I1082:J1082"/>
    <mergeCell ref="A1093:J1093"/>
    <mergeCell ref="A1094:A1095"/>
    <mergeCell ref="B1094:C1094"/>
    <mergeCell ref="D1094:E1094"/>
    <mergeCell ref="F1094:F1095"/>
    <mergeCell ref="G1094:H1094"/>
    <mergeCell ref="I1094:J1094"/>
    <mergeCell ref="A1105:J1105"/>
    <mergeCell ref="A1106:A1107"/>
    <mergeCell ref="B1106:C1106"/>
    <mergeCell ref="D1106:E1106"/>
    <mergeCell ref="F1106:F1107"/>
    <mergeCell ref="G1106:H1106"/>
    <mergeCell ref="I1106:J1106"/>
    <mergeCell ref="A1045:J1045"/>
    <mergeCell ref="A1046:A1047"/>
    <mergeCell ref="B1046:C1046"/>
    <mergeCell ref="D1046:E1046"/>
    <mergeCell ref="F1046:F1047"/>
    <mergeCell ref="G1046:H1046"/>
    <mergeCell ref="I1046:J1046"/>
    <mergeCell ref="A1057:J1057"/>
    <mergeCell ref="A1058:A1059"/>
    <mergeCell ref="B1058:C1058"/>
    <mergeCell ref="D1058:E1058"/>
    <mergeCell ref="F1058:F1059"/>
    <mergeCell ref="G1058:H1058"/>
    <mergeCell ref="I1058:J1058"/>
    <mergeCell ref="A1069:J1069"/>
    <mergeCell ref="A1070:A1071"/>
    <mergeCell ref="B1070:C1070"/>
    <mergeCell ref="D1070:E1070"/>
    <mergeCell ref="F1070:F1071"/>
    <mergeCell ref="G1070:H1070"/>
    <mergeCell ref="I1070:J1070"/>
    <mergeCell ref="A1009:J1009"/>
    <mergeCell ref="A1010:A1011"/>
    <mergeCell ref="B1010:C1010"/>
    <mergeCell ref="D1010:E1010"/>
    <mergeCell ref="F1010:F1011"/>
    <mergeCell ref="G1010:H1010"/>
    <mergeCell ref="I1010:J1010"/>
    <mergeCell ref="A1021:J1021"/>
    <mergeCell ref="A1022:A1023"/>
    <mergeCell ref="B1022:C1022"/>
    <mergeCell ref="D1022:E1022"/>
    <mergeCell ref="F1022:F1023"/>
    <mergeCell ref="G1022:H1022"/>
    <mergeCell ref="I1022:J1022"/>
    <mergeCell ref="A1033:J1033"/>
    <mergeCell ref="A1034:A1035"/>
    <mergeCell ref="B1034:C1034"/>
    <mergeCell ref="D1034:E1034"/>
    <mergeCell ref="F1034:F1035"/>
    <mergeCell ref="G1034:H1034"/>
    <mergeCell ref="I1034:J1034"/>
    <mergeCell ref="A973:J973"/>
    <mergeCell ref="A974:A975"/>
    <mergeCell ref="B974:C974"/>
    <mergeCell ref="D974:E974"/>
    <mergeCell ref="F974:F975"/>
    <mergeCell ref="G974:H974"/>
    <mergeCell ref="I974:J974"/>
    <mergeCell ref="A985:J985"/>
    <mergeCell ref="A986:A987"/>
    <mergeCell ref="B986:C986"/>
    <mergeCell ref="D986:E986"/>
    <mergeCell ref="F986:F987"/>
    <mergeCell ref="G986:H986"/>
    <mergeCell ref="I986:J986"/>
    <mergeCell ref="A997:J997"/>
    <mergeCell ref="A998:A999"/>
    <mergeCell ref="B998:C998"/>
    <mergeCell ref="D998:E998"/>
    <mergeCell ref="F998:F999"/>
    <mergeCell ref="G998:H998"/>
    <mergeCell ref="I998:J998"/>
    <mergeCell ref="A937:J937"/>
    <mergeCell ref="A938:A939"/>
    <mergeCell ref="B938:C938"/>
    <mergeCell ref="D938:E938"/>
    <mergeCell ref="F938:F939"/>
    <mergeCell ref="G938:H938"/>
    <mergeCell ref="I938:J938"/>
    <mergeCell ref="A949:J949"/>
    <mergeCell ref="A950:A951"/>
    <mergeCell ref="B950:C950"/>
    <mergeCell ref="D950:E950"/>
    <mergeCell ref="F950:F951"/>
    <mergeCell ref="G950:H950"/>
    <mergeCell ref="I950:J950"/>
    <mergeCell ref="A961:J961"/>
    <mergeCell ref="A962:A963"/>
    <mergeCell ref="B962:C962"/>
    <mergeCell ref="D962:E962"/>
    <mergeCell ref="F962:F963"/>
    <mergeCell ref="G962:H962"/>
    <mergeCell ref="I962:J962"/>
    <mergeCell ref="A901:J901"/>
    <mergeCell ref="A902:A903"/>
    <mergeCell ref="B902:C902"/>
    <mergeCell ref="D902:E902"/>
    <mergeCell ref="F902:F903"/>
    <mergeCell ref="G902:H902"/>
    <mergeCell ref="I902:J902"/>
    <mergeCell ref="A913:J913"/>
    <mergeCell ref="A914:A915"/>
    <mergeCell ref="B914:C914"/>
    <mergeCell ref="D914:E914"/>
    <mergeCell ref="F914:F915"/>
    <mergeCell ref="G914:H914"/>
    <mergeCell ref="I914:J914"/>
    <mergeCell ref="A925:J925"/>
    <mergeCell ref="A926:A927"/>
    <mergeCell ref="B926:C926"/>
    <mergeCell ref="D926:E926"/>
    <mergeCell ref="F926:F927"/>
    <mergeCell ref="G926:H926"/>
    <mergeCell ref="I926:J926"/>
    <mergeCell ref="A865:J865"/>
    <mergeCell ref="A866:A867"/>
    <mergeCell ref="B866:C866"/>
    <mergeCell ref="D866:E866"/>
    <mergeCell ref="F866:F867"/>
    <mergeCell ref="G866:H866"/>
    <mergeCell ref="I866:J866"/>
    <mergeCell ref="A877:J877"/>
    <mergeCell ref="A878:A879"/>
    <mergeCell ref="B878:C878"/>
    <mergeCell ref="D878:E878"/>
    <mergeCell ref="F878:F879"/>
    <mergeCell ref="G878:H878"/>
    <mergeCell ref="I878:J878"/>
    <mergeCell ref="A889:J889"/>
    <mergeCell ref="A890:A891"/>
    <mergeCell ref="B890:C890"/>
    <mergeCell ref="D890:E890"/>
    <mergeCell ref="F890:F891"/>
    <mergeCell ref="G890:H890"/>
    <mergeCell ref="I890:J890"/>
    <mergeCell ref="A829:J829"/>
    <mergeCell ref="A830:A831"/>
    <mergeCell ref="B830:C830"/>
    <mergeCell ref="D830:E830"/>
    <mergeCell ref="F830:F831"/>
    <mergeCell ref="G830:H830"/>
    <mergeCell ref="I830:J830"/>
    <mergeCell ref="A841:J841"/>
    <mergeCell ref="A842:A843"/>
    <mergeCell ref="B842:C842"/>
    <mergeCell ref="D842:E842"/>
    <mergeCell ref="F842:F843"/>
    <mergeCell ref="G842:H842"/>
    <mergeCell ref="I842:J842"/>
    <mergeCell ref="A853:J853"/>
    <mergeCell ref="A854:A855"/>
    <mergeCell ref="B854:C854"/>
    <mergeCell ref="D854:E854"/>
    <mergeCell ref="F854:F855"/>
    <mergeCell ref="G854:H854"/>
    <mergeCell ref="I854:J854"/>
    <mergeCell ref="A793:J793"/>
    <mergeCell ref="A794:A795"/>
    <mergeCell ref="B794:C794"/>
    <mergeCell ref="D794:E794"/>
    <mergeCell ref="F794:F795"/>
    <mergeCell ref="G794:H794"/>
    <mergeCell ref="I794:J794"/>
    <mergeCell ref="A805:J805"/>
    <mergeCell ref="A806:A807"/>
    <mergeCell ref="B806:C806"/>
    <mergeCell ref="D806:E806"/>
    <mergeCell ref="F806:F807"/>
    <mergeCell ref="G806:H806"/>
    <mergeCell ref="I806:J806"/>
    <mergeCell ref="A817:J817"/>
    <mergeCell ref="A818:A819"/>
    <mergeCell ref="B818:C818"/>
    <mergeCell ref="D818:E818"/>
    <mergeCell ref="F818:F819"/>
    <mergeCell ref="G818:H818"/>
    <mergeCell ref="I818:J818"/>
    <mergeCell ref="A757:J757"/>
    <mergeCell ref="A758:A759"/>
    <mergeCell ref="B758:C758"/>
    <mergeCell ref="D758:E758"/>
    <mergeCell ref="F758:F759"/>
    <mergeCell ref="G758:H758"/>
    <mergeCell ref="I758:J758"/>
    <mergeCell ref="A769:J769"/>
    <mergeCell ref="A770:A771"/>
    <mergeCell ref="B770:C770"/>
    <mergeCell ref="D770:E770"/>
    <mergeCell ref="F770:F771"/>
    <mergeCell ref="G770:H770"/>
    <mergeCell ref="I770:J770"/>
    <mergeCell ref="A781:J781"/>
    <mergeCell ref="A782:A783"/>
    <mergeCell ref="B782:C782"/>
    <mergeCell ref="D782:E782"/>
    <mergeCell ref="F782:F783"/>
    <mergeCell ref="G782:H782"/>
    <mergeCell ref="I782:J782"/>
    <mergeCell ref="A721:J721"/>
    <mergeCell ref="A722:A723"/>
    <mergeCell ref="B722:C722"/>
    <mergeCell ref="D722:E722"/>
    <mergeCell ref="F722:F723"/>
    <mergeCell ref="G722:H722"/>
    <mergeCell ref="I722:J722"/>
    <mergeCell ref="A733:J733"/>
    <mergeCell ref="A734:A735"/>
    <mergeCell ref="B734:C734"/>
    <mergeCell ref="D734:E734"/>
    <mergeCell ref="F734:F735"/>
    <mergeCell ref="G734:H734"/>
    <mergeCell ref="I734:J734"/>
    <mergeCell ref="A745:J745"/>
    <mergeCell ref="A746:A747"/>
    <mergeCell ref="B746:C746"/>
    <mergeCell ref="D746:E746"/>
    <mergeCell ref="F746:F747"/>
    <mergeCell ref="G746:H746"/>
    <mergeCell ref="I746:J746"/>
    <mergeCell ref="A685:J685"/>
    <mergeCell ref="A686:A687"/>
    <mergeCell ref="B686:C686"/>
    <mergeCell ref="D686:E686"/>
    <mergeCell ref="F686:F687"/>
    <mergeCell ref="G686:H686"/>
    <mergeCell ref="I686:J686"/>
    <mergeCell ref="A697:J697"/>
    <mergeCell ref="A698:A699"/>
    <mergeCell ref="B698:C698"/>
    <mergeCell ref="D698:E698"/>
    <mergeCell ref="F698:F699"/>
    <mergeCell ref="G698:H698"/>
    <mergeCell ref="I698:J698"/>
    <mergeCell ref="A709:J709"/>
    <mergeCell ref="A710:A711"/>
    <mergeCell ref="B710:C710"/>
    <mergeCell ref="D710:E710"/>
    <mergeCell ref="F710:F711"/>
    <mergeCell ref="G710:H710"/>
    <mergeCell ref="I710:J710"/>
    <mergeCell ref="A649:J649"/>
    <mergeCell ref="A650:A651"/>
    <mergeCell ref="B650:C650"/>
    <mergeCell ref="D650:E650"/>
    <mergeCell ref="F650:F651"/>
    <mergeCell ref="G650:H650"/>
    <mergeCell ref="I650:J650"/>
    <mergeCell ref="A661:J661"/>
    <mergeCell ref="A662:A663"/>
    <mergeCell ref="B662:C662"/>
    <mergeCell ref="D662:E662"/>
    <mergeCell ref="F662:F663"/>
    <mergeCell ref="G662:H662"/>
    <mergeCell ref="I662:J662"/>
    <mergeCell ref="A673:J673"/>
    <mergeCell ref="A674:A675"/>
    <mergeCell ref="B674:C674"/>
    <mergeCell ref="D674:E674"/>
    <mergeCell ref="F674:F675"/>
    <mergeCell ref="G674:H674"/>
    <mergeCell ref="I674:J674"/>
    <mergeCell ref="A613:J613"/>
    <mergeCell ref="A614:A615"/>
    <mergeCell ref="B614:C614"/>
    <mergeCell ref="D614:E614"/>
    <mergeCell ref="F614:F615"/>
    <mergeCell ref="G614:H614"/>
    <mergeCell ref="I614:J614"/>
    <mergeCell ref="A625:J625"/>
    <mergeCell ref="A626:A627"/>
    <mergeCell ref="B626:C626"/>
    <mergeCell ref="D626:E626"/>
    <mergeCell ref="F626:F627"/>
    <mergeCell ref="G626:H626"/>
    <mergeCell ref="I626:J626"/>
    <mergeCell ref="A637:J637"/>
    <mergeCell ref="A638:A639"/>
    <mergeCell ref="B638:C638"/>
    <mergeCell ref="D638:E638"/>
    <mergeCell ref="F638:F639"/>
    <mergeCell ref="G638:H638"/>
    <mergeCell ref="I638:J638"/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601:J601"/>
    <mergeCell ref="A602:A603"/>
    <mergeCell ref="B602:C602"/>
    <mergeCell ref="D602:E602"/>
    <mergeCell ref="F602:F603"/>
    <mergeCell ref="G602:H602"/>
    <mergeCell ref="I602:J602"/>
    <mergeCell ref="A541:J541"/>
    <mergeCell ref="A542:A543"/>
    <mergeCell ref="B542:C542"/>
    <mergeCell ref="D542:E542"/>
    <mergeCell ref="F542:F543"/>
    <mergeCell ref="G542:H542"/>
    <mergeCell ref="I542:J542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529:J529"/>
    <mergeCell ref="A530:A531"/>
    <mergeCell ref="B530:C530"/>
    <mergeCell ref="D530:E530"/>
    <mergeCell ref="F530:F531"/>
    <mergeCell ref="G530:H530"/>
    <mergeCell ref="I530:J530"/>
    <mergeCell ref="A469:J469"/>
    <mergeCell ref="A470:A471"/>
    <mergeCell ref="B470:C470"/>
    <mergeCell ref="D470:E470"/>
    <mergeCell ref="F470:F471"/>
    <mergeCell ref="G470:H470"/>
    <mergeCell ref="I470:J470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57:J457"/>
    <mergeCell ref="A458:A459"/>
    <mergeCell ref="B458:C458"/>
    <mergeCell ref="D458:E458"/>
    <mergeCell ref="F458:F459"/>
    <mergeCell ref="G458:H458"/>
    <mergeCell ref="I458:J458"/>
    <mergeCell ref="A397:J397"/>
    <mergeCell ref="A398:A399"/>
    <mergeCell ref="B398:C398"/>
    <mergeCell ref="D398:E398"/>
    <mergeCell ref="F398:F399"/>
    <mergeCell ref="G398:H398"/>
    <mergeCell ref="I398:J398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85:J385"/>
    <mergeCell ref="A386:A387"/>
    <mergeCell ref="B386:C386"/>
    <mergeCell ref="D386:E386"/>
    <mergeCell ref="F386:F387"/>
    <mergeCell ref="G386:H386"/>
    <mergeCell ref="I386:J386"/>
    <mergeCell ref="A325:J325"/>
    <mergeCell ref="A326:A327"/>
    <mergeCell ref="B326:C326"/>
    <mergeCell ref="D326:E326"/>
    <mergeCell ref="F326:F327"/>
    <mergeCell ref="G326:H326"/>
    <mergeCell ref="I326:J326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313:J313"/>
    <mergeCell ref="A314:A315"/>
    <mergeCell ref="B314:C314"/>
    <mergeCell ref="D314:E314"/>
    <mergeCell ref="F314:F315"/>
    <mergeCell ref="G314:H314"/>
    <mergeCell ref="I314:J314"/>
    <mergeCell ref="A253:J253"/>
    <mergeCell ref="A254:A255"/>
    <mergeCell ref="B254:C254"/>
    <mergeCell ref="D254:E254"/>
    <mergeCell ref="F254:F255"/>
    <mergeCell ref="G254:H254"/>
    <mergeCell ref="I254:J254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241:J241"/>
    <mergeCell ref="A242:A243"/>
    <mergeCell ref="B242:C242"/>
    <mergeCell ref="D242:E242"/>
    <mergeCell ref="F242:F243"/>
    <mergeCell ref="G242:H242"/>
    <mergeCell ref="I242:J242"/>
    <mergeCell ref="A181:J181"/>
    <mergeCell ref="A182:A183"/>
    <mergeCell ref="B182:C182"/>
    <mergeCell ref="D182:E182"/>
    <mergeCell ref="F182:F183"/>
    <mergeCell ref="G182:H182"/>
    <mergeCell ref="I182:J182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69:J169"/>
    <mergeCell ref="A170:A171"/>
    <mergeCell ref="B170:C170"/>
    <mergeCell ref="D170:E170"/>
    <mergeCell ref="F170:F171"/>
    <mergeCell ref="G170:H170"/>
    <mergeCell ref="I170:J170"/>
    <mergeCell ref="A109:J109"/>
    <mergeCell ref="A110:A111"/>
    <mergeCell ref="B110:C110"/>
    <mergeCell ref="D110:E110"/>
    <mergeCell ref="F110:F111"/>
    <mergeCell ref="G110:H110"/>
    <mergeCell ref="I110:J110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97:J97"/>
    <mergeCell ref="A98:A99"/>
    <mergeCell ref="B98:C98"/>
    <mergeCell ref="D98:E98"/>
    <mergeCell ref="F98:F99"/>
    <mergeCell ref="G98:H98"/>
    <mergeCell ref="I98:J98"/>
    <mergeCell ref="A37:J37"/>
    <mergeCell ref="A38:A39"/>
    <mergeCell ref="B38:C38"/>
    <mergeCell ref="D38:E38"/>
    <mergeCell ref="F38:F39"/>
    <mergeCell ref="G38:H38"/>
    <mergeCell ref="I38:J38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  <mergeCell ref="A25:J25"/>
    <mergeCell ref="A26:A27"/>
    <mergeCell ref="B26:C26"/>
    <mergeCell ref="D26:E26"/>
    <mergeCell ref="F26:F27"/>
    <mergeCell ref="G26:H26"/>
    <mergeCell ref="I26:J26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599"/>
  <sheetViews>
    <sheetView workbookViewId="0"/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-0.77</v>
      </c>
      <c r="C4">
        <v>1.252</v>
      </c>
      <c r="D4">
        <v>-2.9821460000000002</v>
      </c>
      <c r="E4">
        <v>-1.7568779999999999</v>
      </c>
      <c r="F4">
        <v>46.573999999999998</v>
      </c>
      <c r="G4">
        <v>-0.77</v>
      </c>
      <c r="H4">
        <v>1.252</v>
      </c>
      <c r="I4">
        <v>1.329</v>
      </c>
      <c r="J4">
        <v>2.0310000000000001</v>
      </c>
    </row>
    <row r="5" spans="1:10" x14ac:dyDescent="0.3">
      <c r="A5">
        <v>2</v>
      </c>
      <c r="B5">
        <v>0.82299999999999995</v>
      </c>
      <c r="C5">
        <v>2.3220000000000001</v>
      </c>
      <c r="D5">
        <v>3.1118999999999999</v>
      </c>
      <c r="E5">
        <v>4.7175520000000004</v>
      </c>
      <c r="F5">
        <v>270.52600000000001</v>
      </c>
      <c r="G5">
        <v>0.82299999999999995</v>
      </c>
      <c r="H5">
        <v>2.3220000000000001</v>
      </c>
      <c r="I5">
        <v>1.329</v>
      </c>
      <c r="J5">
        <v>2.0310000000000001</v>
      </c>
    </row>
    <row r="6" spans="1:10" x14ac:dyDescent="0.3">
      <c r="A6">
        <v>3</v>
      </c>
      <c r="B6">
        <v>0.312</v>
      </c>
      <c r="C6">
        <v>-4.7770000000000001</v>
      </c>
      <c r="D6">
        <v>2.7046679999999999</v>
      </c>
      <c r="E6">
        <v>1.2964E-2</v>
      </c>
      <c r="F6">
        <v>2376.3960000000002</v>
      </c>
      <c r="G6">
        <v>0.312</v>
      </c>
      <c r="H6">
        <v>-4.7770000000000001</v>
      </c>
      <c r="I6">
        <v>1.329</v>
      </c>
      <c r="J6">
        <v>2.0310000000000001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1.329</v>
      </c>
      <c r="J7">
        <v>2.0310000000000001</v>
      </c>
    </row>
    <row r="8" spans="1:10" x14ac:dyDescent="0.3">
      <c r="A8">
        <v>5</v>
      </c>
      <c r="B8" s="3">
        <v>1.329</v>
      </c>
      <c r="C8" s="3">
        <v>2.0310000000000001</v>
      </c>
      <c r="D8">
        <v>4.4965619999999999</v>
      </c>
      <c r="E8">
        <v>1.3251839999999999</v>
      </c>
      <c r="F8" s="4">
        <v>7.1180000000000003</v>
      </c>
      <c r="G8">
        <v>1.329</v>
      </c>
      <c r="H8">
        <v>2.0310000000000001</v>
      </c>
      <c r="I8">
        <v>1.329</v>
      </c>
      <c r="J8">
        <v>2.0310000000000001</v>
      </c>
    </row>
    <row r="9" spans="1:10" x14ac:dyDescent="0.3">
      <c r="A9">
        <v>6</v>
      </c>
      <c r="B9">
        <v>-0.89300000000000002</v>
      </c>
      <c r="C9">
        <v>-1.234</v>
      </c>
      <c r="D9">
        <v>-1.108492</v>
      </c>
      <c r="E9">
        <v>1.1155919999999999</v>
      </c>
      <c r="F9">
        <v>416.262</v>
      </c>
      <c r="G9">
        <v>-0.89300000000000002</v>
      </c>
      <c r="H9">
        <v>-1.234</v>
      </c>
      <c r="I9">
        <v>1.329</v>
      </c>
      <c r="J9">
        <v>2.0310000000000001</v>
      </c>
    </row>
    <row r="10" spans="1:10" x14ac:dyDescent="0.3">
      <c r="A10">
        <v>7</v>
      </c>
      <c r="B10">
        <v>-0.60499999999999998</v>
      </c>
      <c r="C10">
        <v>1.6339999999999999</v>
      </c>
      <c r="D10">
        <v>0.13719600000000001</v>
      </c>
      <c r="E10">
        <v>-0.29959599999999997</v>
      </c>
      <c r="F10">
        <v>163.352</v>
      </c>
      <c r="G10">
        <v>-0.60499999999999998</v>
      </c>
      <c r="H10">
        <v>1.6339999999999999</v>
      </c>
      <c r="I10">
        <v>1.329</v>
      </c>
      <c r="J10">
        <v>2.0310000000000001</v>
      </c>
    </row>
    <row r="11" spans="1:10" x14ac:dyDescent="0.3">
      <c r="A11">
        <v>8</v>
      </c>
      <c r="B11">
        <v>0.437</v>
      </c>
      <c r="C11">
        <v>0.84899999999999998</v>
      </c>
      <c r="D11">
        <v>5</v>
      </c>
      <c r="E11">
        <v>-3.9419279999999999</v>
      </c>
      <c r="F11">
        <v>43.616999999999997</v>
      </c>
      <c r="G11">
        <v>0.437</v>
      </c>
      <c r="H11">
        <v>0.84899999999999998</v>
      </c>
      <c r="I11">
        <v>1.329</v>
      </c>
      <c r="J11">
        <v>2.0310000000000001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3.39</v>
      </c>
      <c r="C16">
        <v>3.1890000000000001</v>
      </c>
      <c r="D16">
        <v>4.1595970000000007</v>
      </c>
      <c r="E16">
        <v>1.936831</v>
      </c>
      <c r="F16">
        <v>46.573999999999998</v>
      </c>
      <c r="G16">
        <v>-0.77</v>
      </c>
      <c r="H16">
        <v>1.252</v>
      </c>
      <c r="I16">
        <v>-3.6709999999999998</v>
      </c>
      <c r="J16">
        <v>0.46300000000000002</v>
      </c>
    </row>
    <row r="17" spans="1:10" x14ac:dyDescent="0.3">
      <c r="A17">
        <v>2</v>
      </c>
      <c r="B17">
        <v>-4.1769999999999996</v>
      </c>
      <c r="C17">
        <v>-0.35</v>
      </c>
      <c r="D17">
        <v>-5</v>
      </c>
      <c r="E17">
        <v>-2.671767</v>
      </c>
      <c r="F17">
        <v>270.52600000000001</v>
      </c>
      <c r="G17">
        <v>0.82299999999999995</v>
      </c>
      <c r="H17">
        <v>2.3220000000000001</v>
      </c>
      <c r="I17">
        <v>-3.6709999999999998</v>
      </c>
      <c r="J17">
        <v>0.46300000000000002</v>
      </c>
    </row>
    <row r="18" spans="1:10" x14ac:dyDescent="0.3">
      <c r="A18">
        <v>3</v>
      </c>
      <c r="B18">
        <v>-1.2350000000000001</v>
      </c>
      <c r="C18">
        <v>0.223</v>
      </c>
      <c r="D18">
        <v>-1.5473129999999999</v>
      </c>
      <c r="E18">
        <v>5</v>
      </c>
      <c r="F18">
        <v>174.57400000000001</v>
      </c>
      <c r="G18">
        <v>-1.2350000000000001</v>
      </c>
      <c r="H18">
        <v>0.223</v>
      </c>
      <c r="I18">
        <v>-3.6709999999999998</v>
      </c>
      <c r="J18">
        <v>0.46300000000000002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-3.6709999999999998</v>
      </c>
      <c r="J19">
        <v>0.46300000000000002</v>
      </c>
    </row>
    <row r="20" spans="1:10" x14ac:dyDescent="0.3">
      <c r="A20">
        <v>5</v>
      </c>
      <c r="B20" s="3">
        <v>-3.6709999999999998</v>
      </c>
      <c r="C20" s="3">
        <v>0.46300000000000002</v>
      </c>
      <c r="D20">
        <v>-5</v>
      </c>
      <c r="E20">
        <v>-1.5678315</v>
      </c>
      <c r="F20" s="4">
        <v>7.1180000000000003</v>
      </c>
      <c r="G20">
        <v>1.329</v>
      </c>
      <c r="H20">
        <v>2.0310000000000001</v>
      </c>
      <c r="I20">
        <v>-3.6709999999999998</v>
      </c>
      <c r="J20">
        <v>0.46300000000000002</v>
      </c>
    </row>
    <row r="21" spans="1:10" x14ac:dyDescent="0.3">
      <c r="A21">
        <v>6</v>
      </c>
      <c r="B21">
        <v>0.96699999999999997</v>
      </c>
      <c r="C21">
        <v>-2.577</v>
      </c>
      <c r="D21">
        <v>1.8604179999999999</v>
      </c>
      <c r="E21">
        <v>-1.342562</v>
      </c>
      <c r="F21">
        <v>416.262</v>
      </c>
      <c r="G21">
        <v>-0.89300000000000002</v>
      </c>
      <c r="H21">
        <v>-1.234</v>
      </c>
      <c r="I21">
        <v>-3.6709999999999998</v>
      </c>
      <c r="J21">
        <v>0.46300000000000002</v>
      </c>
    </row>
    <row r="22" spans="1:10" x14ac:dyDescent="0.3">
      <c r="A22">
        <v>7</v>
      </c>
      <c r="B22">
        <v>-0.82399999999999995</v>
      </c>
      <c r="C22">
        <v>2.0510000000000002</v>
      </c>
      <c r="D22">
        <v>-0.2194055</v>
      </c>
      <c r="E22">
        <v>0.41732200000000008</v>
      </c>
      <c r="F22">
        <v>163.352</v>
      </c>
      <c r="G22">
        <v>-0.60499999999999998</v>
      </c>
      <c r="H22">
        <v>1.6339999999999999</v>
      </c>
      <c r="I22">
        <v>-3.6709999999999998</v>
      </c>
      <c r="J22">
        <v>0.46300000000000002</v>
      </c>
    </row>
    <row r="23" spans="1:10" x14ac:dyDescent="0.3">
      <c r="A23">
        <v>8</v>
      </c>
      <c r="B23">
        <v>-3.286</v>
      </c>
      <c r="C23">
        <v>2.7269999999999999</v>
      </c>
      <c r="D23">
        <v>-3.7230759999999998</v>
      </c>
      <c r="E23">
        <v>1.8775770000000001</v>
      </c>
      <c r="F23">
        <v>43.616999999999997</v>
      </c>
      <c r="G23">
        <v>0.437</v>
      </c>
      <c r="H23">
        <v>0.84899999999999998</v>
      </c>
      <c r="I23">
        <v>-3.6709999999999998</v>
      </c>
      <c r="J23">
        <v>0.46300000000000002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3.234</v>
      </c>
      <c r="C28">
        <v>2.56</v>
      </c>
      <c r="D28">
        <v>4.0041470000000006</v>
      </c>
      <c r="E28">
        <v>1.3075049999999999</v>
      </c>
      <c r="F28">
        <v>46.573999999999998</v>
      </c>
      <c r="G28">
        <v>-0.77</v>
      </c>
      <c r="H28">
        <v>1.252</v>
      </c>
      <c r="I28">
        <v>-3.6709999999999998</v>
      </c>
      <c r="J28">
        <v>0.77700000000000002</v>
      </c>
    </row>
    <row r="29" spans="1:10" x14ac:dyDescent="0.3">
      <c r="A29">
        <v>2</v>
      </c>
      <c r="B29">
        <v>-0.4</v>
      </c>
      <c r="C29">
        <v>-1.863</v>
      </c>
      <c r="D29">
        <v>-1.223136</v>
      </c>
      <c r="E29">
        <v>-4.1848590000000003</v>
      </c>
      <c r="F29">
        <v>270.52600000000001</v>
      </c>
      <c r="G29">
        <v>0.82299999999999995</v>
      </c>
      <c r="H29">
        <v>2.3220000000000001</v>
      </c>
      <c r="I29">
        <v>-3.6709999999999998</v>
      </c>
      <c r="J29">
        <v>0.77700000000000002</v>
      </c>
    </row>
    <row r="30" spans="1:10" x14ac:dyDescent="0.3">
      <c r="A30">
        <v>3</v>
      </c>
      <c r="B30">
        <v>-1.07</v>
      </c>
      <c r="C30">
        <v>-4.7770000000000001</v>
      </c>
      <c r="D30">
        <v>0.16502000000000019</v>
      </c>
      <c r="E30">
        <v>-5</v>
      </c>
      <c r="F30">
        <v>174.57400000000001</v>
      </c>
      <c r="G30">
        <v>-1.2350000000000001</v>
      </c>
      <c r="H30">
        <v>0.223</v>
      </c>
      <c r="I30">
        <v>-3.6709999999999998</v>
      </c>
      <c r="J30">
        <v>0.77700000000000002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-3.6709999999999998</v>
      </c>
      <c r="J31">
        <v>0.77700000000000002</v>
      </c>
    </row>
    <row r="32" spans="1:10" x14ac:dyDescent="0.3">
      <c r="A32">
        <v>5</v>
      </c>
      <c r="B32" s="3">
        <v>-3.6709999999999998</v>
      </c>
      <c r="C32" s="3">
        <v>0.77700000000000002</v>
      </c>
      <c r="D32">
        <v>-5</v>
      </c>
      <c r="E32">
        <v>-1.2541709999999999</v>
      </c>
      <c r="F32" s="4">
        <v>7.1180000000000003</v>
      </c>
      <c r="G32">
        <v>1.329</v>
      </c>
      <c r="H32">
        <v>2.0310000000000001</v>
      </c>
      <c r="I32">
        <v>-3.6709999999999998</v>
      </c>
      <c r="J32">
        <v>0.77700000000000002</v>
      </c>
    </row>
    <row r="33" spans="1:10" x14ac:dyDescent="0.3">
      <c r="A33">
        <v>6</v>
      </c>
      <c r="B33">
        <v>-0.70199999999999996</v>
      </c>
      <c r="C33">
        <v>-1.4670000000000001</v>
      </c>
      <c r="D33">
        <v>0.19087799999999999</v>
      </c>
      <c r="E33">
        <v>-0.23300399999999979</v>
      </c>
      <c r="F33">
        <v>386.98</v>
      </c>
      <c r="G33">
        <v>-0.70199999999999996</v>
      </c>
      <c r="H33">
        <v>-1.4670000000000001</v>
      </c>
      <c r="I33">
        <v>-3.6709999999999998</v>
      </c>
      <c r="J33">
        <v>0.77700000000000002</v>
      </c>
    </row>
    <row r="34" spans="1:10" x14ac:dyDescent="0.3">
      <c r="A34">
        <v>7</v>
      </c>
      <c r="B34">
        <v>-0.72599999999999998</v>
      </c>
      <c r="C34">
        <v>1.8680000000000001</v>
      </c>
      <c r="D34">
        <v>-0.12090400000000009</v>
      </c>
      <c r="E34">
        <v>0.23381800000000011</v>
      </c>
      <c r="F34">
        <v>163.352</v>
      </c>
      <c r="G34">
        <v>-0.60499999999999998</v>
      </c>
      <c r="H34">
        <v>1.6339999999999999</v>
      </c>
      <c r="I34">
        <v>-3.6709999999999998</v>
      </c>
      <c r="J34">
        <v>0.77700000000000002</v>
      </c>
    </row>
    <row r="35" spans="1:10" x14ac:dyDescent="0.3">
      <c r="A35">
        <v>8</v>
      </c>
      <c r="B35">
        <v>-4.5629999999999997</v>
      </c>
      <c r="C35">
        <v>3.6160000000000001</v>
      </c>
      <c r="D35">
        <v>-5</v>
      </c>
      <c r="E35">
        <v>2.7669779999999999</v>
      </c>
      <c r="F35">
        <v>43.616999999999997</v>
      </c>
      <c r="G35">
        <v>0.437</v>
      </c>
      <c r="H35">
        <v>0.84899999999999998</v>
      </c>
      <c r="I35">
        <v>-3.6709999999999998</v>
      </c>
      <c r="J35">
        <v>0.77700000000000002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3.4249999999999998</v>
      </c>
      <c r="C40">
        <v>4.1230000000000002</v>
      </c>
      <c r="D40">
        <v>4.1946790000000007</v>
      </c>
      <c r="E40">
        <v>2.8713060000000001</v>
      </c>
      <c r="F40">
        <v>46.573999999999998</v>
      </c>
      <c r="G40">
        <v>-0.77</v>
      </c>
      <c r="H40">
        <v>1.252</v>
      </c>
      <c r="I40">
        <v>-3.6709999999999998</v>
      </c>
      <c r="J40">
        <v>0.97499999999999998</v>
      </c>
    </row>
    <row r="41" spans="1:10" x14ac:dyDescent="0.3">
      <c r="A41">
        <v>2</v>
      </c>
      <c r="B41">
        <v>-2.1539999999999999</v>
      </c>
      <c r="C41">
        <v>-0.41199999999999998</v>
      </c>
      <c r="D41">
        <v>-2.9771399999999999</v>
      </c>
      <c r="E41">
        <v>-2.734284000000001</v>
      </c>
      <c r="F41">
        <v>270.52600000000001</v>
      </c>
      <c r="G41">
        <v>0.82299999999999995</v>
      </c>
      <c r="H41">
        <v>2.3220000000000001</v>
      </c>
      <c r="I41">
        <v>-3.6709999999999998</v>
      </c>
      <c r="J41">
        <v>0.97499999999999998</v>
      </c>
    </row>
    <row r="42" spans="1:10" x14ac:dyDescent="0.3">
      <c r="A42">
        <v>3</v>
      </c>
      <c r="B42">
        <v>-1.01</v>
      </c>
      <c r="C42">
        <v>-1.0529999999999999</v>
      </c>
      <c r="D42">
        <v>0.2254040000000003</v>
      </c>
      <c r="E42">
        <v>-1.2764545000000009</v>
      </c>
      <c r="F42">
        <v>174.57400000000001</v>
      </c>
      <c r="G42">
        <v>-1.2350000000000001</v>
      </c>
      <c r="H42">
        <v>0.223</v>
      </c>
      <c r="I42">
        <v>-3.6709999999999998</v>
      </c>
      <c r="J42">
        <v>0.97499999999999998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-3.6709999999999998</v>
      </c>
      <c r="J43">
        <v>0.97499999999999998</v>
      </c>
    </row>
    <row r="44" spans="1:10" x14ac:dyDescent="0.3">
      <c r="A44">
        <v>5</v>
      </c>
      <c r="B44" s="3">
        <v>-3.6709999999999998</v>
      </c>
      <c r="C44" s="3">
        <v>0.97499999999999998</v>
      </c>
      <c r="D44">
        <v>-5</v>
      </c>
      <c r="E44">
        <v>-1.0557464999999999</v>
      </c>
      <c r="F44" s="4">
        <v>7.1180000000000003</v>
      </c>
      <c r="G44">
        <v>1.329</v>
      </c>
      <c r="H44">
        <v>2.0310000000000001</v>
      </c>
      <c r="I44">
        <v>-3.6709999999999998</v>
      </c>
      <c r="J44">
        <v>0.97499999999999998</v>
      </c>
    </row>
    <row r="45" spans="1:10" x14ac:dyDescent="0.3">
      <c r="A45">
        <v>6</v>
      </c>
      <c r="B45">
        <v>0.27300000000000002</v>
      </c>
      <c r="C45">
        <v>2.7789999999999999</v>
      </c>
      <c r="D45">
        <v>0.97505099999999989</v>
      </c>
      <c r="E45">
        <v>4.2458909999999994</v>
      </c>
      <c r="F45">
        <v>386.98</v>
      </c>
      <c r="G45">
        <v>-0.70199999999999996</v>
      </c>
      <c r="H45">
        <v>-1.4670000000000001</v>
      </c>
      <c r="I45">
        <v>-3.6709999999999998</v>
      </c>
      <c r="J45">
        <v>0.97499999999999998</v>
      </c>
    </row>
    <row r="46" spans="1:10" x14ac:dyDescent="0.3">
      <c r="A46">
        <v>7</v>
      </c>
      <c r="B46">
        <v>-0.79400000000000004</v>
      </c>
      <c r="C46">
        <v>1.81</v>
      </c>
      <c r="D46">
        <v>-0.18939449999999999</v>
      </c>
      <c r="E46">
        <v>0.1764460000000001</v>
      </c>
      <c r="F46">
        <v>142.35599999999999</v>
      </c>
      <c r="G46">
        <v>-0.79400000000000004</v>
      </c>
      <c r="H46">
        <v>1.81</v>
      </c>
      <c r="I46">
        <v>-3.6709999999999998</v>
      </c>
      <c r="J46">
        <v>0.97499999999999998</v>
      </c>
    </row>
    <row r="47" spans="1:10" x14ac:dyDescent="0.3">
      <c r="A47">
        <v>8</v>
      </c>
      <c r="B47">
        <v>-1.716</v>
      </c>
      <c r="C47">
        <v>2.4750000000000001</v>
      </c>
      <c r="D47">
        <v>-2.1534399999999998</v>
      </c>
      <c r="E47">
        <v>1.6258170000000001</v>
      </c>
      <c r="F47">
        <v>29.434000000000001</v>
      </c>
      <c r="G47">
        <v>-1.716</v>
      </c>
      <c r="H47">
        <v>2.4750000000000001</v>
      </c>
      <c r="I47">
        <v>-3.6709999999999998</v>
      </c>
      <c r="J47">
        <v>0.97499999999999998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3.22</v>
      </c>
      <c r="C52">
        <v>2.218</v>
      </c>
      <c r="D52">
        <v>3.9898930000000008</v>
      </c>
      <c r="E52">
        <v>0.96562150000000002</v>
      </c>
      <c r="F52">
        <v>46.573999999999998</v>
      </c>
      <c r="G52">
        <v>-0.77</v>
      </c>
      <c r="H52">
        <v>1.252</v>
      </c>
      <c r="I52">
        <v>-0.22500000000000001</v>
      </c>
      <c r="J52">
        <v>-8.3000000000000004E-2</v>
      </c>
    </row>
    <row r="53" spans="1:10" x14ac:dyDescent="0.3">
      <c r="A53">
        <v>2</v>
      </c>
      <c r="B53">
        <v>-4.1769999999999996</v>
      </c>
      <c r="C53">
        <v>0.27</v>
      </c>
      <c r="D53">
        <v>-5</v>
      </c>
      <c r="E53">
        <v>-2.0516999999999999</v>
      </c>
      <c r="F53">
        <v>270.52600000000001</v>
      </c>
      <c r="G53">
        <v>0.82299999999999995</v>
      </c>
      <c r="H53">
        <v>2.3220000000000001</v>
      </c>
      <c r="I53">
        <v>-0.22500000000000001</v>
      </c>
      <c r="J53">
        <v>-8.3000000000000004E-2</v>
      </c>
    </row>
    <row r="54" spans="1:10" x14ac:dyDescent="0.3">
      <c r="A54">
        <v>3</v>
      </c>
      <c r="B54">
        <v>-0.36</v>
      </c>
      <c r="C54">
        <v>-4.7770000000000001</v>
      </c>
      <c r="D54">
        <v>0.87516100000000019</v>
      </c>
      <c r="E54">
        <v>-5</v>
      </c>
      <c r="F54">
        <v>174.57400000000001</v>
      </c>
      <c r="G54">
        <v>-1.2350000000000001</v>
      </c>
      <c r="H54">
        <v>0.223</v>
      </c>
      <c r="I54">
        <v>-0.22500000000000001</v>
      </c>
      <c r="J54">
        <v>-8.3000000000000004E-2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-0.22500000000000001</v>
      </c>
      <c r="J55">
        <v>-8.3000000000000004E-2</v>
      </c>
    </row>
    <row r="56" spans="1:10" x14ac:dyDescent="0.3">
      <c r="A56">
        <v>5</v>
      </c>
      <c r="B56">
        <v>-3.6709999999999998</v>
      </c>
      <c r="C56">
        <v>0.64</v>
      </c>
      <c r="D56">
        <v>-5</v>
      </c>
      <c r="E56">
        <v>-1.3911975000000001</v>
      </c>
      <c r="F56">
        <v>7.1180000000000003</v>
      </c>
      <c r="G56">
        <v>1.329</v>
      </c>
      <c r="H56">
        <v>2.0310000000000001</v>
      </c>
      <c r="I56">
        <v>-0.22500000000000001</v>
      </c>
      <c r="J56">
        <v>-8.3000000000000004E-2</v>
      </c>
    </row>
    <row r="57" spans="1:10" x14ac:dyDescent="0.3">
      <c r="A57">
        <v>6</v>
      </c>
      <c r="B57" s="3">
        <v>-0.22500000000000001</v>
      </c>
      <c r="C57" s="3">
        <v>-8.3000000000000004E-2</v>
      </c>
      <c r="D57">
        <v>0.47734049999999989</v>
      </c>
      <c r="E57">
        <v>1.384479</v>
      </c>
      <c r="F57" s="4">
        <v>3.286</v>
      </c>
      <c r="G57">
        <v>-0.22500000000000001</v>
      </c>
      <c r="H57">
        <v>-8.3000000000000004E-2</v>
      </c>
      <c r="I57">
        <v>-0.22500000000000001</v>
      </c>
      <c r="J57">
        <v>-8.3000000000000004E-2</v>
      </c>
    </row>
    <row r="58" spans="1:10" x14ac:dyDescent="0.3">
      <c r="A58">
        <v>7</v>
      </c>
      <c r="B58">
        <v>-0.501</v>
      </c>
      <c r="C58">
        <v>1.587</v>
      </c>
      <c r="D58">
        <v>0.29280400000000012</v>
      </c>
      <c r="E58">
        <v>-0.22316200000000019</v>
      </c>
      <c r="F58">
        <v>142.35599999999999</v>
      </c>
      <c r="G58">
        <v>-0.79400000000000004</v>
      </c>
      <c r="H58">
        <v>1.81</v>
      </c>
      <c r="I58">
        <v>-0.22500000000000001</v>
      </c>
      <c r="J58">
        <v>-8.3000000000000004E-2</v>
      </c>
    </row>
    <row r="59" spans="1:10" x14ac:dyDescent="0.3">
      <c r="A59">
        <v>8</v>
      </c>
      <c r="B59">
        <v>-4.056</v>
      </c>
      <c r="C59">
        <v>5</v>
      </c>
      <c r="D59">
        <v>-2.3400494999999988</v>
      </c>
      <c r="E59">
        <v>2.6666280000000002</v>
      </c>
      <c r="F59">
        <v>29.434000000000001</v>
      </c>
      <c r="G59">
        <v>-1.716</v>
      </c>
      <c r="H59">
        <v>2.4750000000000001</v>
      </c>
      <c r="I59">
        <v>-0.22500000000000001</v>
      </c>
      <c r="J59">
        <v>-8.3000000000000004E-2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0.35499999999999998</v>
      </c>
      <c r="C64">
        <v>1.9330000000000001</v>
      </c>
      <c r="D64">
        <v>1.124811</v>
      </c>
      <c r="E64">
        <v>0.68063399999999996</v>
      </c>
      <c r="F64">
        <v>46.573999999999998</v>
      </c>
      <c r="G64">
        <v>-0.77</v>
      </c>
      <c r="H64">
        <v>1.252</v>
      </c>
      <c r="I64">
        <v>-0.14000000000000001</v>
      </c>
      <c r="J64">
        <v>7.0000000000000001E-3</v>
      </c>
    </row>
    <row r="65" spans="1:10" x14ac:dyDescent="0.3">
      <c r="A65">
        <v>2</v>
      </c>
      <c r="B65">
        <v>-2.8879999999999999</v>
      </c>
      <c r="C65">
        <v>1.806</v>
      </c>
      <c r="D65">
        <v>-3.7107800000000002</v>
      </c>
      <c r="E65">
        <v>-0.51552900000000013</v>
      </c>
      <c r="F65">
        <v>270.52600000000001</v>
      </c>
      <c r="G65">
        <v>0.82299999999999995</v>
      </c>
      <c r="H65">
        <v>2.3220000000000001</v>
      </c>
      <c r="I65">
        <v>-0.14000000000000001</v>
      </c>
      <c r="J65">
        <v>7.0000000000000001E-3</v>
      </c>
    </row>
    <row r="66" spans="1:10" x14ac:dyDescent="0.3">
      <c r="A66">
        <v>3</v>
      </c>
      <c r="B66">
        <v>-1.6719999999999999</v>
      </c>
      <c r="C66">
        <v>-0.28599999999999998</v>
      </c>
      <c r="D66">
        <v>-0.43744499999999947</v>
      </c>
      <c r="E66">
        <v>-0.50940849999999971</v>
      </c>
      <c r="F66">
        <v>174.57400000000001</v>
      </c>
      <c r="G66">
        <v>-1.2350000000000001</v>
      </c>
      <c r="H66">
        <v>0.223</v>
      </c>
      <c r="I66">
        <v>-0.14000000000000001</v>
      </c>
      <c r="J66">
        <v>7.0000000000000001E-3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-0.14000000000000001</v>
      </c>
      <c r="J67">
        <v>7.0000000000000001E-3</v>
      </c>
    </row>
    <row r="68" spans="1:10" x14ac:dyDescent="0.3">
      <c r="A68">
        <v>5</v>
      </c>
      <c r="B68">
        <v>-3.0710000000000002</v>
      </c>
      <c r="C68">
        <v>1.284</v>
      </c>
      <c r="D68">
        <v>-4.4004135</v>
      </c>
      <c r="E68">
        <v>-0.74698800000000021</v>
      </c>
      <c r="F68">
        <v>7.1180000000000003</v>
      </c>
      <c r="G68">
        <v>1.329</v>
      </c>
      <c r="H68">
        <v>2.0310000000000001</v>
      </c>
      <c r="I68">
        <v>-0.14000000000000001</v>
      </c>
      <c r="J68">
        <v>7.0000000000000001E-3</v>
      </c>
    </row>
    <row r="69" spans="1:10" x14ac:dyDescent="0.3">
      <c r="A69">
        <v>6</v>
      </c>
      <c r="B69" s="3">
        <v>-0.14000000000000001</v>
      </c>
      <c r="C69" s="3">
        <v>7.0000000000000001E-3</v>
      </c>
      <c r="D69">
        <v>8.4659999999999958E-2</v>
      </c>
      <c r="E69">
        <v>8.9725500000000125E-2</v>
      </c>
      <c r="F69" s="4">
        <v>1.3149999999999999</v>
      </c>
      <c r="G69">
        <v>-0.14000000000000001</v>
      </c>
      <c r="H69">
        <v>7.0000000000000001E-3</v>
      </c>
      <c r="I69">
        <v>-0.14000000000000001</v>
      </c>
      <c r="J69">
        <v>7.0000000000000001E-3</v>
      </c>
    </row>
    <row r="70" spans="1:10" x14ac:dyDescent="0.3">
      <c r="A70">
        <v>7</v>
      </c>
      <c r="B70">
        <v>-0.65400000000000003</v>
      </c>
      <c r="C70">
        <v>1.8129999999999999</v>
      </c>
      <c r="D70">
        <v>0.13991000000000009</v>
      </c>
      <c r="E70">
        <v>2.839999999999961E-3</v>
      </c>
      <c r="F70">
        <v>142.35599999999999</v>
      </c>
      <c r="G70">
        <v>-0.79400000000000004</v>
      </c>
      <c r="H70">
        <v>1.81</v>
      </c>
      <c r="I70">
        <v>-0.14000000000000001</v>
      </c>
      <c r="J70">
        <v>7.0000000000000001E-3</v>
      </c>
    </row>
    <row r="71" spans="1:10" x14ac:dyDescent="0.3">
      <c r="A71">
        <v>8</v>
      </c>
      <c r="B71">
        <v>-3.5339999999999998</v>
      </c>
      <c r="C71">
        <v>3.86</v>
      </c>
      <c r="D71">
        <v>-1.8175619999999999</v>
      </c>
      <c r="E71">
        <v>1.385424</v>
      </c>
      <c r="F71">
        <v>29.434000000000001</v>
      </c>
      <c r="G71">
        <v>-1.716</v>
      </c>
      <c r="H71">
        <v>2.4750000000000001</v>
      </c>
      <c r="I71">
        <v>-0.14000000000000001</v>
      </c>
      <c r="J71">
        <v>7.0000000000000001E-3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2.738</v>
      </c>
      <c r="C76">
        <v>3.956</v>
      </c>
      <c r="D76">
        <v>3.5083350000000002</v>
      </c>
      <c r="E76">
        <v>2.7044255000000001</v>
      </c>
      <c r="F76">
        <v>46.573999999999998</v>
      </c>
      <c r="G76">
        <v>-0.77</v>
      </c>
      <c r="H76">
        <v>1.252</v>
      </c>
      <c r="I76">
        <v>-0.751</v>
      </c>
      <c r="J76">
        <v>0.48</v>
      </c>
    </row>
    <row r="77" spans="1:10" x14ac:dyDescent="0.3">
      <c r="A77">
        <v>2</v>
      </c>
      <c r="B77">
        <v>-2.2959999999999998</v>
      </c>
      <c r="C77">
        <v>-0.52</v>
      </c>
      <c r="D77">
        <v>-3.1191080000000002</v>
      </c>
      <c r="E77">
        <v>-2.842350000000001</v>
      </c>
      <c r="F77">
        <v>270.52600000000001</v>
      </c>
      <c r="G77">
        <v>0.82299999999999995</v>
      </c>
      <c r="H77">
        <v>2.3220000000000001</v>
      </c>
      <c r="I77">
        <v>-0.751</v>
      </c>
      <c r="J77">
        <v>0.48</v>
      </c>
    </row>
    <row r="78" spans="1:10" x14ac:dyDescent="0.3">
      <c r="A78">
        <v>3</v>
      </c>
      <c r="B78">
        <v>-1.21</v>
      </c>
      <c r="C78">
        <v>-1.4450000000000001</v>
      </c>
      <c r="D78">
        <v>2.4781000000000108E-2</v>
      </c>
      <c r="E78">
        <v>-1.6679065</v>
      </c>
      <c r="F78">
        <v>174.57400000000001</v>
      </c>
      <c r="G78">
        <v>-1.2350000000000001</v>
      </c>
      <c r="H78">
        <v>0.223</v>
      </c>
      <c r="I78">
        <v>-0.751</v>
      </c>
      <c r="J78">
        <v>0.48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-0.751</v>
      </c>
      <c r="J79">
        <v>0.48</v>
      </c>
    </row>
    <row r="80" spans="1:10" x14ac:dyDescent="0.3">
      <c r="A80">
        <v>5</v>
      </c>
      <c r="B80">
        <v>-2.633</v>
      </c>
      <c r="C80">
        <v>0.70199999999999996</v>
      </c>
      <c r="D80">
        <v>-3.9615045000000002</v>
      </c>
      <c r="E80">
        <v>-1.3291740000000001</v>
      </c>
      <c r="F80">
        <v>7.1180000000000003</v>
      </c>
      <c r="G80">
        <v>1.329</v>
      </c>
      <c r="H80">
        <v>2.0310000000000001</v>
      </c>
      <c r="I80">
        <v>-0.751</v>
      </c>
      <c r="J80">
        <v>0.48</v>
      </c>
    </row>
    <row r="81" spans="1:10" x14ac:dyDescent="0.3">
      <c r="A81">
        <v>6</v>
      </c>
      <c r="B81" s="3">
        <v>-0.751</v>
      </c>
      <c r="C81" s="3">
        <v>0.48</v>
      </c>
      <c r="D81">
        <v>-0.61056500000000002</v>
      </c>
      <c r="E81">
        <v>0.47251999999999988</v>
      </c>
      <c r="F81" s="4">
        <v>1.3149999999999999</v>
      </c>
      <c r="G81">
        <v>-0.14000000000000001</v>
      </c>
      <c r="H81">
        <v>7.0000000000000001E-3</v>
      </c>
      <c r="I81">
        <v>-0.751</v>
      </c>
      <c r="J81">
        <v>0.48</v>
      </c>
    </row>
    <row r="82" spans="1:10" x14ac:dyDescent="0.3">
      <c r="A82">
        <v>7</v>
      </c>
      <c r="B82">
        <v>-0.71</v>
      </c>
      <c r="C82">
        <v>1.82</v>
      </c>
      <c r="D82">
        <v>8.4180000000000033E-2</v>
      </c>
      <c r="E82">
        <v>1.034799999999993E-2</v>
      </c>
      <c r="F82">
        <v>142.35599999999999</v>
      </c>
      <c r="G82">
        <v>-0.79400000000000004</v>
      </c>
      <c r="H82">
        <v>1.81</v>
      </c>
      <c r="I82">
        <v>-0.751</v>
      </c>
      <c r="J82">
        <v>0.48</v>
      </c>
    </row>
    <row r="83" spans="1:10" x14ac:dyDescent="0.3">
      <c r="A83">
        <v>8</v>
      </c>
      <c r="B83">
        <v>-0.83799999999999997</v>
      </c>
      <c r="C83">
        <v>3.802</v>
      </c>
      <c r="D83">
        <v>0.8783700000000001</v>
      </c>
      <c r="E83">
        <v>1.3269960000000001</v>
      </c>
      <c r="F83">
        <v>29.434000000000001</v>
      </c>
      <c r="G83">
        <v>-1.716</v>
      </c>
      <c r="H83">
        <v>2.4750000000000001</v>
      </c>
      <c r="I83">
        <v>-0.751</v>
      </c>
      <c r="J83">
        <v>0.48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3.7509999999999999</v>
      </c>
      <c r="C88">
        <v>3.1280000000000001</v>
      </c>
      <c r="D88">
        <v>4.5212610000000009</v>
      </c>
      <c r="E88">
        <v>1.8764734999999999</v>
      </c>
      <c r="F88">
        <v>46.573999999999998</v>
      </c>
      <c r="G88">
        <v>-0.77</v>
      </c>
      <c r="H88">
        <v>1.252</v>
      </c>
      <c r="I88">
        <v>-3.3000000000000002E-2</v>
      </c>
      <c r="J88">
        <v>0.83699999999999997</v>
      </c>
    </row>
    <row r="89" spans="1:10" x14ac:dyDescent="0.3">
      <c r="A89">
        <v>2</v>
      </c>
      <c r="B89">
        <v>-1.359</v>
      </c>
      <c r="C89">
        <v>1.038</v>
      </c>
      <c r="D89">
        <v>-2.1819679999999999</v>
      </c>
      <c r="E89">
        <v>-1.283898</v>
      </c>
      <c r="F89">
        <v>70.994</v>
      </c>
      <c r="G89">
        <v>-1.359</v>
      </c>
      <c r="H89">
        <v>1.038</v>
      </c>
      <c r="I89">
        <v>-3.3000000000000002E-2</v>
      </c>
      <c r="J89">
        <v>0.83699999999999997</v>
      </c>
    </row>
    <row r="90" spans="1:10" x14ac:dyDescent="0.3">
      <c r="A90">
        <v>3</v>
      </c>
      <c r="B90">
        <v>-1.0009999999999999</v>
      </c>
      <c r="C90">
        <v>1.123</v>
      </c>
      <c r="D90">
        <v>0.23373400000000011</v>
      </c>
      <c r="E90">
        <v>0.89972049999999992</v>
      </c>
      <c r="F90">
        <v>5.468</v>
      </c>
      <c r="G90">
        <v>-1.0009999999999999</v>
      </c>
      <c r="H90">
        <v>1.123</v>
      </c>
      <c r="I90">
        <v>-3.3000000000000002E-2</v>
      </c>
      <c r="J90">
        <v>0.83699999999999997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-3.3000000000000002E-2</v>
      </c>
      <c r="J91">
        <v>0.83699999999999997</v>
      </c>
    </row>
    <row r="92" spans="1:10" x14ac:dyDescent="0.3">
      <c r="A92">
        <v>5</v>
      </c>
      <c r="B92">
        <v>-3.6709999999999998</v>
      </c>
      <c r="C92">
        <v>1.0760000000000001</v>
      </c>
      <c r="D92">
        <v>-5</v>
      </c>
      <c r="E92">
        <v>-0.95470350000000037</v>
      </c>
      <c r="F92">
        <v>7.1180000000000003</v>
      </c>
      <c r="G92">
        <v>1.329</v>
      </c>
      <c r="H92">
        <v>2.0310000000000001</v>
      </c>
      <c r="I92">
        <v>-3.3000000000000002E-2</v>
      </c>
      <c r="J92">
        <v>0.83699999999999997</v>
      </c>
    </row>
    <row r="93" spans="1:10" x14ac:dyDescent="0.3">
      <c r="A93">
        <v>6</v>
      </c>
      <c r="B93" s="3">
        <v>-3.3000000000000002E-2</v>
      </c>
      <c r="C93" s="3">
        <v>0.83699999999999997</v>
      </c>
      <c r="D93">
        <v>0.106764</v>
      </c>
      <c r="E93">
        <v>0.82987250000000001</v>
      </c>
      <c r="F93" s="4">
        <v>1.3149999999999999</v>
      </c>
      <c r="G93">
        <v>-0.14000000000000001</v>
      </c>
      <c r="H93">
        <v>7.0000000000000001E-3</v>
      </c>
      <c r="I93">
        <v>-3.3000000000000002E-2</v>
      </c>
      <c r="J93">
        <v>0.83699999999999997</v>
      </c>
    </row>
    <row r="94" spans="1:10" x14ac:dyDescent="0.3">
      <c r="A94">
        <v>7</v>
      </c>
      <c r="B94">
        <v>-0.45400000000000001</v>
      </c>
      <c r="C94">
        <v>1.7749999999999999</v>
      </c>
      <c r="D94">
        <v>0.33989400000000008</v>
      </c>
      <c r="E94">
        <v>-3.5184000000000298E-2</v>
      </c>
      <c r="F94">
        <v>142.35599999999999</v>
      </c>
      <c r="G94">
        <v>-0.79400000000000004</v>
      </c>
      <c r="H94">
        <v>1.81</v>
      </c>
      <c r="I94">
        <v>-3.3000000000000002E-2</v>
      </c>
      <c r="J94">
        <v>0.83699999999999997</v>
      </c>
    </row>
    <row r="95" spans="1:10" x14ac:dyDescent="0.3">
      <c r="A95">
        <v>8</v>
      </c>
      <c r="B95">
        <v>-0.48699999999999999</v>
      </c>
      <c r="C95">
        <v>2.4670000000000001</v>
      </c>
      <c r="D95">
        <v>1.2286305</v>
      </c>
      <c r="E95">
        <v>-7.5600000000000112E-3</v>
      </c>
      <c r="F95">
        <v>29.434000000000001</v>
      </c>
      <c r="G95">
        <v>-1.716</v>
      </c>
      <c r="H95">
        <v>2.4750000000000001</v>
      </c>
      <c r="I95">
        <v>-3.3000000000000002E-2</v>
      </c>
      <c r="J95">
        <v>0.83699999999999997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2.859</v>
      </c>
      <c r="C100">
        <v>4.0780000000000003</v>
      </c>
      <c r="D100">
        <v>3.6288710000000011</v>
      </c>
      <c r="E100">
        <v>2.8259085000000002</v>
      </c>
      <c r="F100">
        <v>46.573999999999998</v>
      </c>
      <c r="G100">
        <v>-0.77</v>
      </c>
      <c r="H100">
        <v>1.252</v>
      </c>
      <c r="I100">
        <v>-0.59199999999999997</v>
      </c>
      <c r="J100">
        <v>2.5470000000000002</v>
      </c>
    </row>
    <row r="101" spans="1:10" x14ac:dyDescent="0.3">
      <c r="A101">
        <v>2</v>
      </c>
      <c r="B101">
        <v>-0.21299999999999999</v>
      </c>
      <c r="C101">
        <v>-1.1299999999999999</v>
      </c>
      <c r="D101">
        <v>1.1463300000000001</v>
      </c>
      <c r="E101">
        <v>-2.167878</v>
      </c>
      <c r="F101">
        <v>70.994</v>
      </c>
      <c r="G101">
        <v>-1.359</v>
      </c>
      <c r="H101">
        <v>1.038</v>
      </c>
      <c r="I101">
        <v>-0.59199999999999997</v>
      </c>
      <c r="J101">
        <v>2.5470000000000002</v>
      </c>
    </row>
    <row r="102" spans="1:10" x14ac:dyDescent="0.3">
      <c r="A102">
        <v>3</v>
      </c>
      <c r="B102">
        <v>-2.4550000000000001</v>
      </c>
      <c r="C102">
        <v>1.7390000000000001</v>
      </c>
      <c r="D102">
        <v>-1.4539679999999999</v>
      </c>
      <c r="E102">
        <v>0.61639599999999994</v>
      </c>
      <c r="F102">
        <v>5.468</v>
      </c>
      <c r="G102">
        <v>-1.0009999999999999</v>
      </c>
      <c r="H102">
        <v>1.123</v>
      </c>
      <c r="I102">
        <v>-0.59199999999999997</v>
      </c>
      <c r="J102">
        <v>2.5470000000000002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-0.59199999999999997</v>
      </c>
      <c r="J103">
        <v>2.5470000000000002</v>
      </c>
    </row>
    <row r="104" spans="1:10" x14ac:dyDescent="0.3">
      <c r="A104">
        <v>5</v>
      </c>
      <c r="B104">
        <v>-0.47199999999999998</v>
      </c>
      <c r="C104">
        <v>0.309</v>
      </c>
      <c r="D104">
        <v>-1.8013319999999999</v>
      </c>
      <c r="E104">
        <v>-1.7220314999999999</v>
      </c>
      <c r="F104">
        <v>2.91</v>
      </c>
      <c r="G104">
        <v>-0.47199999999999998</v>
      </c>
      <c r="H104">
        <v>0.309</v>
      </c>
      <c r="I104">
        <v>-0.59199999999999997</v>
      </c>
      <c r="J104">
        <v>2.5470000000000002</v>
      </c>
    </row>
    <row r="105" spans="1:10" x14ac:dyDescent="0.3">
      <c r="A105">
        <v>6</v>
      </c>
      <c r="B105" s="3">
        <v>-0.59199999999999997</v>
      </c>
      <c r="C105" s="3">
        <v>2.5470000000000002</v>
      </c>
      <c r="D105">
        <v>-0.45214700000000002</v>
      </c>
      <c r="E105">
        <v>2.5398360000000002</v>
      </c>
      <c r="F105" s="4">
        <v>1.3149999999999999</v>
      </c>
      <c r="G105">
        <v>-0.14000000000000001</v>
      </c>
      <c r="H105">
        <v>7.0000000000000001E-3</v>
      </c>
      <c r="I105">
        <v>-0.59199999999999997</v>
      </c>
      <c r="J105">
        <v>2.5470000000000002</v>
      </c>
    </row>
    <row r="106" spans="1:10" x14ac:dyDescent="0.3">
      <c r="A106">
        <v>7</v>
      </c>
      <c r="B106">
        <v>-0.51100000000000001</v>
      </c>
      <c r="C106">
        <v>1.788</v>
      </c>
      <c r="D106">
        <v>0.28293000000000013</v>
      </c>
      <c r="E106">
        <v>-2.2198000000000152E-2</v>
      </c>
      <c r="F106">
        <v>142.35599999999999</v>
      </c>
      <c r="G106">
        <v>-0.79400000000000004</v>
      </c>
      <c r="H106">
        <v>1.81</v>
      </c>
      <c r="I106">
        <v>-0.59199999999999997</v>
      </c>
      <c r="J106">
        <v>2.5470000000000002</v>
      </c>
    </row>
    <row r="107" spans="1:10" x14ac:dyDescent="0.3">
      <c r="A107">
        <v>8</v>
      </c>
      <c r="B107">
        <v>-1.1040000000000001</v>
      </c>
      <c r="C107">
        <v>3.4689999999999999</v>
      </c>
      <c r="D107">
        <v>0.61236150000000023</v>
      </c>
      <c r="E107">
        <v>0.99392400000000014</v>
      </c>
      <c r="F107">
        <v>29.434000000000001</v>
      </c>
      <c r="G107">
        <v>-1.716</v>
      </c>
      <c r="H107">
        <v>2.4750000000000001</v>
      </c>
      <c r="I107">
        <v>-0.59199999999999997</v>
      </c>
      <c r="J107">
        <v>2.5470000000000002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0.77400000000000002</v>
      </c>
      <c r="C112">
        <v>1.6739999999999999</v>
      </c>
      <c r="D112">
        <v>1.5442210000000001</v>
      </c>
      <c r="E112">
        <v>0.42215249999999988</v>
      </c>
      <c r="F112">
        <v>46.573999999999998</v>
      </c>
      <c r="G112">
        <v>-0.77</v>
      </c>
      <c r="H112">
        <v>1.252</v>
      </c>
      <c r="I112">
        <v>-0.51900000000000002</v>
      </c>
      <c r="J112">
        <v>-0.84799999999999998</v>
      </c>
    </row>
    <row r="113" spans="1:10" x14ac:dyDescent="0.3">
      <c r="A113">
        <v>2</v>
      </c>
      <c r="B113">
        <v>-0.98399999999999999</v>
      </c>
      <c r="C113">
        <v>1.3120000000000001</v>
      </c>
      <c r="D113">
        <v>0.37457999999999991</v>
      </c>
      <c r="E113">
        <v>0.27383099999999988</v>
      </c>
      <c r="F113">
        <v>15.752000000000001</v>
      </c>
      <c r="G113">
        <v>-0.98399999999999999</v>
      </c>
      <c r="H113">
        <v>1.3120000000000001</v>
      </c>
      <c r="I113">
        <v>-0.51900000000000002</v>
      </c>
      <c r="J113">
        <v>-0.84799999999999998</v>
      </c>
    </row>
    <row r="114" spans="1:10" x14ac:dyDescent="0.3">
      <c r="A114">
        <v>3</v>
      </c>
      <c r="B114">
        <v>-1.2769999999999999</v>
      </c>
      <c r="C114">
        <v>0.246</v>
      </c>
      <c r="D114">
        <v>-0.27593200000000018</v>
      </c>
      <c r="E114">
        <v>-0.8766940000000002</v>
      </c>
      <c r="F114">
        <v>5.468</v>
      </c>
      <c r="G114">
        <v>-1.0009999999999999</v>
      </c>
      <c r="H114">
        <v>1.123</v>
      </c>
      <c r="I114">
        <v>-0.51900000000000002</v>
      </c>
      <c r="J114">
        <v>-0.84799999999999998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-0.51900000000000002</v>
      </c>
      <c r="J115">
        <v>-0.84799999999999998</v>
      </c>
    </row>
    <row r="116" spans="1:10" x14ac:dyDescent="0.3">
      <c r="A116">
        <v>5</v>
      </c>
      <c r="B116">
        <v>-1.2170000000000001</v>
      </c>
      <c r="C116">
        <v>1.627</v>
      </c>
      <c r="D116">
        <v>-0.74518400000000018</v>
      </c>
      <c r="E116">
        <v>1.3180695</v>
      </c>
      <c r="F116">
        <v>2.91</v>
      </c>
      <c r="G116">
        <v>-0.47199999999999998</v>
      </c>
      <c r="H116">
        <v>0.309</v>
      </c>
      <c r="I116">
        <v>-0.51900000000000002</v>
      </c>
      <c r="J116">
        <v>-0.84799999999999998</v>
      </c>
    </row>
    <row r="117" spans="1:10" x14ac:dyDescent="0.3">
      <c r="A117">
        <v>6</v>
      </c>
      <c r="B117" s="3">
        <v>-0.51900000000000002</v>
      </c>
      <c r="C117" s="3">
        <v>-0.84799999999999998</v>
      </c>
      <c r="D117">
        <v>-0.37855650000000002</v>
      </c>
      <c r="E117">
        <v>-0.85488550000000008</v>
      </c>
      <c r="F117" s="4">
        <v>1.3149999999999999</v>
      </c>
      <c r="G117">
        <v>-0.14000000000000001</v>
      </c>
      <c r="H117">
        <v>7.0000000000000001E-3</v>
      </c>
      <c r="I117">
        <v>-0.51900000000000002</v>
      </c>
      <c r="J117">
        <v>-0.84799999999999998</v>
      </c>
    </row>
    <row r="118" spans="1:10" x14ac:dyDescent="0.3">
      <c r="A118">
        <v>7</v>
      </c>
      <c r="B118">
        <v>-0.52600000000000002</v>
      </c>
      <c r="C118">
        <v>1.675</v>
      </c>
      <c r="D118">
        <v>0.26772600000000008</v>
      </c>
      <c r="E118">
        <v>-0.13546000000000019</v>
      </c>
      <c r="F118">
        <v>142.35599999999999</v>
      </c>
      <c r="G118">
        <v>-0.79400000000000004</v>
      </c>
      <c r="H118">
        <v>1.81</v>
      </c>
      <c r="I118">
        <v>-0.51900000000000002</v>
      </c>
      <c r="J118">
        <v>-0.84799999999999998</v>
      </c>
    </row>
    <row r="119" spans="1:10" x14ac:dyDescent="0.3">
      <c r="A119">
        <v>8</v>
      </c>
      <c r="B119">
        <v>-3.8639999999999999</v>
      </c>
      <c r="C119">
        <v>4.5460000000000003</v>
      </c>
      <c r="D119">
        <v>-2.1475934999999988</v>
      </c>
      <c r="E119">
        <v>2.071062</v>
      </c>
      <c r="F119">
        <v>29.434000000000001</v>
      </c>
      <c r="G119">
        <v>-1.716</v>
      </c>
      <c r="H119">
        <v>2.4750000000000001</v>
      </c>
      <c r="I119">
        <v>-0.51900000000000002</v>
      </c>
      <c r="J119">
        <v>-0.84799999999999998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>
        <v>1.6E-2</v>
      </c>
      <c r="C124">
        <v>3.891</v>
      </c>
      <c r="D124">
        <v>0.78649599999999997</v>
      </c>
      <c r="E124">
        <v>2.6390920000000002</v>
      </c>
      <c r="F124">
        <v>46.573999999999998</v>
      </c>
      <c r="G124">
        <v>-0.77</v>
      </c>
      <c r="H124">
        <v>1.252</v>
      </c>
      <c r="I124">
        <v>-0.378</v>
      </c>
      <c r="J124">
        <v>0.44400000000000001</v>
      </c>
    </row>
    <row r="125" spans="1:10" x14ac:dyDescent="0.3">
      <c r="A125">
        <v>2</v>
      </c>
      <c r="B125">
        <v>-1.5820000000000001</v>
      </c>
      <c r="C125">
        <v>-2.5209999999999999</v>
      </c>
      <c r="D125">
        <v>-0.59781750000000011</v>
      </c>
      <c r="E125">
        <v>-3.8330240000000009</v>
      </c>
      <c r="F125">
        <v>15.752000000000001</v>
      </c>
      <c r="G125">
        <v>-0.98399999999999999</v>
      </c>
      <c r="H125">
        <v>1.3120000000000001</v>
      </c>
      <c r="I125">
        <v>-0.378</v>
      </c>
      <c r="J125">
        <v>0.44400000000000001</v>
      </c>
    </row>
    <row r="126" spans="1:10" x14ac:dyDescent="0.3">
      <c r="A126">
        <v>3</v>
      </c>
      <c r="B126">
        <v>-1.915</v>
      </c>
      <c r="C126">
        <v>-2.4430000000000001</v>
      </c>
      <c r="D126">
        <v>-0.91399999999999992</v>
      </c>
      <c r="E126">
        <v>-3.5659179999999999</v>
      </c>
      <c r="F126">
        <v>5.468</v>
      </c>
      <c r="G126">
        <v>-1.0009999999999999</v>
      </c>
      <c r="H126">
        <v>1.123</v>
      </c>
      <c r="I126">
        <v>-0.378</v>
      </c>
      <c r="J126">
        <v>0.44400000000000001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-0.378</v>
      </c>
      <c r="J127">
        <v>0.44400000000000001</v>
      </c>
    </row>
    <row r="128" spans="1:10" x14ac:dyDescent="0.3">
      <c r="A128">
        <v>5</v>
      </c>
      <c r="B128">
        <v>-4.3819999999999997</v>
      </c>
      <c r="C128">
        <v>2.649</v>
      </c>
      <c r="D128">
        <v>-3.9104740000000011</v>
      </c>
      <c r="E128">
        <v>2.3397600000000001</v>
      </c>
      <c r="F128">
        <v>2.91</v>
      </c>
      <c r="G128">
        <v>-0.47199999999999998</v>
      </c>
      <c r="H128">
        <v>0.309</v>
      </c>
      <c r="I128">
        <v>-0.378</v>
      </c>
      <c r="J128">
        <v>0.44400000000000001</v>
      </c>
    </row>
    <row r="129" spans="1:10" x14ac:dyDescent="0.3">
      <c r="A129">
        <v>6</v>
      </c>
      <c r="B129" s="3">
        <v>-0.378</v>
      </c>
      <c r="C129" s="3">
        <v>0.44400000000000001</v>
      </c>
      <c r="D129">
        <v>-0.23844250000000011</v>
      </c>
      <c r="E129">
        <v>0.43687549999999931</v>
      </c>
      <c r="F129" s="4">
        <v>1.3149999999999999</v>
      </c>
      <c r="G129">
        <v>-0.14000000000000001</v>
      </c>
      <c r="H129">
        <v>7.0000000000000001E-3</v>
      </c>
      <c r="I129">
        <v>-0.378</v>
      </c>
      <c r="J129">
        <v>0.44400000000000001</v>
      </c>
    </row>
    <row r="130" spans="1:10" x14ac:dyDescent="0.3">
      <c r="A130">
        <v>7</v>
      </c>
      <c r="B130">
        <v>-0.43099999999999999</v>
      </c>
      <c r="C130">
        <v>1.7509999999999999</v>
      </c>
      <c r="D130">
        <v>0.36337800000000009</v>
      </c>
      <c r="E130">
        <v>-5.9280000000000187E-2</v>
      </c>
      <c r="F130">
        <v>142.35599999999999</v>
      </c>
      <c r="G130">
        <v>-0.79400000000000004</v>
      </c>
      <c r="H130">
        <v>1.81</v>
      </c>
      <c r="I130">
        <v>-0.378</v>
      </c>
      <c r="J130">
        <v>0.44400000000000001</v>
      </c>
    </row>
    <row r="131" spans="1:10" x14ac:dyDescent="0.3">
      <c r="A131">
        <v>8</v>
      </c>
      <c r="B131">
        <v>-2.17</v>
      </c>
      <c r="C131">
        <v>4.9390000000000001</v>
      </c>
      <c r="D131">
        <v>-0.45405149999999972</v>
      </c>
      <c r="E131">
        <v>2.4640019999999998</v>
      </c>
      <c r="F131">
        <v>15.343999999999999</v>
      </c>
      <c r="G131">
        <v>-2.17</v>
      </c>
      <c r="H131">
        <v>4.9390000000000001</v>
      </c>
      <c r="I131">
        <v>-0.378</v>
      </c>
      <c r="J131">
        <v>0.44400000000000001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>
        <v>2.1560000000000001</v>
      </c>
      <c r="C136">
        <v>3.4980000000000002</v>
      </c>
      <c r="D136">
        <v>2.9255279999999999</v>
      </c>
      <c r="E136">
        <v>2.2456665</v>
      </c>
      <c r="F136">
        <v>46.573999999999998</v>
      </c>
      <c r="G136">
        <v>-0.77</v>
      </c>
      <c r="H136">
        <v>1.252</v>
      </c>
      <c r="I136">
        <v>-0.64500000000000002</v>
      </c>
      <c r="J136">
        <v>1.5249999999999999</v>
      </c>
    </row>
    <row r="137" spans="1:10" x14ac:dyDescent="0.3">
      <c r="A137">
        <v>2</v>
      </c>
      <c r="B137">
        <v>-1.63</v>
      </c>
      <c r="C137">
        <v>-3.6880000000000002</v>
      </c>
      <c r="D137">
        <v>-0.64598250000000013</v>
      </c>
      <c r="E137">
        <v>-5</v>
      </c>
      <c r="F137">
        <v>15.752000000000001</v>
      </c>
      <c r="G137">
        <v>-0.98399999999999999</v>
      </c>
      <c r="H137">
        <v>1.3120000000000001</v>
      </c>
      <c r="I137">
        <v>-0.64500000000000002</v>
      </c>
      <c r="J137">
        <v>1.5249999999999999</v>
      </c>
    </row>
    <row r="138" spans="1:10" x14ac:dyDescent="0.3">
      <c r="A138">
        <v>3</v>
      </c>
      <c r="B138">
        <v>-0.94199999999999995</v>
      </c>
      <c r="C138">
        <v>-1.206</v>
      </c>
      <c r="D138">
        <v>5.8963999999999933E-2</v>
      </c>
      <c r="E138">
        <v>-2.3286435000000001</v>
      </c>
      <c r="F138">
        <v>5.468</v>
      </c>
      <c r="G138">
        <v>-1.0009999999999999</v>
      </c>
      <c r="H138">
        <v>1.123</v>
      </c>
      <c r="I138">
        <v>-0.64500000000000002</v>
      </c>
      <c r="J138">
        <v>1.5249999999999999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-0.64500000000000002</v>
      </c>
      <c r="J139">
        <v>1.5249999999999999</v>
      </c>
    </row>
    <row r="140" spans="1:10" x14ac:dyDescent="0.3">
      <c r="A140">
        <v>5</v>
      </c>
      <c r="B140">
        <v>-0.91500000000000004</v>
      </c>
      <c r="C140">
        <v>0.995</v>
      </c>
      <c r="D140">
        <v>-0.44319400000000009</v>
      </c>
      <c r="E140">
        <v>0.68641950000000007</v>
      </c>
      <c r="F140">
        <v>2.91</v>
      </c>
      <c r="G140">
        <v>-0.47199999999999998</v>
      </c>
      <c r="H140">
        <v>0.309</v>
      </c>
      <c r="I140">
        <v>-0.64500000000000002</v>
      </c>
      <c r="J140">
        <v>1.5249999999999999</v>
      </c>
    </row>
    <row r="141" spans="1:10" x14ac:dyDescent="0.3">
      <c r="A141">
        <v>6</v>
      </c>
      <c r="B141" s="3">
        <v>-0.64500000000000002</v>
      </c>
      <c r="C141" s="3">
        <v>1.5249999999999999</v>
      </c>
      <c r="D141">
        <v>-0.50451649999999992</v>
      </c>
      <c r="E141">
        <v>1.5182564999999999</v>
      </c>
      <c r="F141" s="4">
        <v>1.3149999999999999</v>
      </c>
      <c r="G141">
        <v>-0.14000000000000001</v>
      </c>
      <c r="H141">
        <v>7.0000000000000001E-3</v>
      </c>
      <c r="I141">
        <v>-0.64500000000000002</v>
      </c>
      <c r="J141">
        <v>1.5249999999999999</v>
      </c>
    </row>
    <row r="142" spans="1:10" x14ac:dyDescent="0.3">
      <c r="A142">
        <v>7</v>
      </c>
      <c r="B142">
        <v>-0.75</v>
      </c>
      <c r="C142">
        <v>1.696</v>
      </c>
      <c r="D142">
        <v>4.4420000000000022E-2</v>
      </c>
      <c r="E142">
        <v>-0.1136120000000003</v>
      </c>
      <c r="F142">
        <v>131.54499999999999</v>
      </c>
      <c r="G142">
        <v>-0.75</v>
      </c>
      <c r="H142">
        <v>1.696</v>
      </c>
      <c r="I142">
        <v>-0.64500000000000002</v>
      </c>
      <c r="J142">
        <v>1.5249999999999999</v>
      </c>
    </row>
    <row r="143" spans="1:10" x14ac:dyDescent="0.3">
      <c r="A143">
        <v>8</v>
      </c>
      <c r="B143">
        <v>-1.637</v>
      </c>
      <c r="C143">
        <v>-6.0999999999999999E-2</v>
      </c>
      <c r="D143">
        <v>0.53265700000000005</v>
      </c>
      <c r="E143">
        <v>-5</v>
      </c>
      <c r="F143">
        <v>15.343999999999999</v>
      </c>
      <c r="G143">
        <v>-2.17</v>
      </c>
      <c r="H143">
        <v>4.9390000000000001</v>
      </c>
      <c r="I143">
        <v>-0.64500000000000002</v>
      </c>
      <c r="J143">
        <v>1.5249999999999999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>
        <v>2.141</v>
      </c>
      <c r="C148">
        <v>4.399</v>
      </c>
      <c r="D148">
        <v>2.9114520000000002</v>
      </c>
      <c r="E148">
        <v>3.14723</v>
      </c>
      <c r="F148">
        <v>4.72</v>
      </c>
      <c r="G148">
        <v>2.141</v>
      </c>
      <c r="H148">
        <v>4.399</v>
      </c>
      <c r="I148">
        <v>-0.51200000000000001</v>
      </c>
      <c r="J148">
        <v>-0.32100000000000001</v>
      </c>
    </row>
    <row r="149" spans="1:10" x14ac:dyDescent="0.3">
      <c r="A149">
        <v>2</v>
      </c>
      <c r="B149">
        <v>-2.2069999999999999</v>
      </c>
      <c r="C149">
        <v>-0.2</v>
      </c>
      <c r="D149">
        <v>-1.222575</v>
      </c>
      <c r="E149">
        <v>-1.5119039999999999</v>
      </c>
      <c r="F149">
        <v>15.752000000000001</v>
      </c>
      <c r="G149">
        <v>-0.98399999999999999</v>
      </c>
      <c r="H149">
        <v>1.3120000000000001</v>
      </c>
      <c r="I149">
        <v>-0.51200000000000001</v>
      </c>
      <c r="J149">
        <v>-0.32100000000000001</v>
      </c>
    </row>
    <row r="150" spans="1:10" x14ac:dyDescent="0.3">
      <c r="A150">
        <v>3</v>
      </c>
      <c r="B150">
        <v>-1.694</v>
      </c>
      <c r="C150">
        <v>-3.8769999999999998</v>
      </c>
      <c r="D150">
        <v>-0.69285200000000002</v>
      </c>
      <c r="E150">
        <v>-5</v>
      </c>
      <c r="F150">
        <v>5.468</v>
      </c>
      <c r="G150">
        <v>-1.0009999999999999</v>
      </c>
      <c r="H150">
        <v>1.123</v>
      </c>
      <c r="I150">
        <v>-0.51200000000000001</v>
      </c>
      <c r="J150">
        <v>-0.32100000000000001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-0.51200000000000001</v>
      </c>
      <c r="J151">
        <v>-0.32100000000000001</v>
      </c>
    </row>
    <row r="152" spans="1:10" x14ac:dyDescent="0.3">
      <c r="A152">
        <v>5</v>
      </c>
      <c r="B152">
        <v>-3.8319999999999999</v>
      </c>
      <c r="C152">
        <v>0.98499999999999999</v>
      </c>
      <c r="D152">
        <v>-3.3595660000000001</v>
      </c>
      <c r="E152">
        <v>0.6756629999999999</v>
      </c>
      <c r="F152">
        <v>2.91</v>
      </c>
      <c r="G152">
        <v>-0.47199999999999998</v>
      </c>
      <c r="H152">
        <v>0.309</v>
      </c>
      <c r="I152">
        <v>-0.51200000000000001</v>
      </c>
      <c r="J152">
        <v>-0.32100000000000001</v>
      </c>
    </row>
    <row r="153" spans="1:10" x14ac:dyDescent="0.3">
      <c r="A153">
        <v>6</v>
      </c>
      <c r="B153" s="3">
        <v>-0.51200000000000001</v>
      </c>
      <c r="C153" s="3">
        <v>-0.32100000000000001</v>
      </c>
      <c r="D153">
        <v>-0.37237749999999997</v>
      </c>
      <c r="E153">
        <v>-0.32781649999999951</v>
      </c>
      <c r="F153" s="4">
        <v>1.3149999999999999</v>
      </c>
      <c r="G153">
        <v>-0.14000000000000001</v>
      </c>
      <c r="H153">
        <v>7.0000000000000001E-3</v>
      </c>
      <c r="I153">
        <v>-0.51200000000000001</v>
      </c>
      <c r="J153">
        <v>-0.32100000000000001</v>
      </c>
    </row>
    <row r="154" spans="1:10" x14ac:dyDescent="0.3">
      <c r="A154">
        <v>7</v>
      </c>
      <c r="B154">
        <v>-0.65100000000000002</v>
      </c>
      <c r="C154">
        <v>1.734</v>
      </c>
      <c r="D154">
        <v>9.9311999999999998E-2</v>
      </c>
      <c r="E154">
        <v>3.8167E-2</v>
      </c>
      <c r="F154">
        <v>131.54499999999999</v>
      </c>
      <c r="G154">
        <v>-0.75</v>
      </c>
      <c r="H154">
        <v>1.696</v>
      </c>
      <c r="I154">
        <v>-0.51200000000000001</v>
      </c>
      <c r="J154">
        <v>-0.32100000000000001</v>
      </c>
    </row>
    <row r="155" spans="1:10" x14ac:dyDescent="0.3">
      <c r="A155">
        <v>8</v>
      </c>
      <c r="B155">
        <v>-1.617</v>
      </c>
      <c r="C155">
        <v>3.61</v>
      </c>
      <c r="D155">
        <v>0.55304549999999986</v>
      </c>
      <c r="E155">
        <v>-1.3293219999999999</v>
      </c>
      <c r="F155">
        <v>15.343999999999999</v>
      </c>
      <c r="G155">
        <v>-2.17</v>
      </c>
      <c r="H155">
        <v>4.9390000000000001</v>
      </c>
      <c r="I155">
        <v>-0.51200000000000001</v>
      </c>
      <c r="J155">
        <v>-0.32100000000000001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>
        <v>-0.96399999999999997</v>
      </c>
      <c r="C160">
        <v>2.7240000000000002</v>
      </c>
      <c r="D160">
        <v>-3.10494</v>
      </c>
      <c r="E160">
        <v>-1.674555</v>
      </c>
      <c r="F160">
        <v>4.72</v>
      </c>
      <c r="G160">
        <v>2.141</v>
      </c>
      <c r="H160">
        <v>4.399</v>
      </c>
      <c r="I160">
        <v>-0.26400000000000001</v>
      </c>
      <c r="J160">
        <v>-1.173</v>
      </c>
    </row>
    <row r="161" spans="1:10" x14ac:dyDescent="0.3">
      <c r="A161">
        <v>2</v>
      </c>
      <c r="B161">
        <v>-2.1960000000000002</v>
      </c>
      <c r="C161">
        <v>-9.5000000000000001E-2</v>
      </c>
      <c r="D161">
        <v>-1.212045</v>
      </c>
      <c r="E161">
        <v>-1.407016</v>
      </c>
      <c r="F161">
        <v>15.752000000000001</v>
      </c>
      <c r="G161">
        <v>-0.98399999999999999</v>
      </c>
      <c r="H161">
        <v>1.3120000000000001</v>
      </c>
      <c r="I161">
        <v>-0.26400000000000001</v>
      </c>
      <c r="J161">
        <v>-1.173</v>
      </c>
    </row>
    <row r="162" spans="1:10" x14ac:dyDescent="0.3">
      <c r="A162">
        <v>3</v>
      </c>
      <c r="B162">
        <v>-0.91300000000000003</v>
      </c>
      <c r="C162">
        <v>-3.8769999999999998</v>
      </c>
      <c r="D162">
        <v>8.8087999999999958E-2</v>
      </c>
      <c r="E162">
        <v>-5</v>
      </c>
      <c r="F162">
        <v>5.468</v>
      </c>
      <c r="G162">
        <v>-1.0009999999999999</v>
      </c>
      <c r="H162">
        <v>1.123</v>
      </c>
      <c r="I162">
        <v>-0.26400000000000001</v>
      </c>
      <c r="J162">
        <v>-1.173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-0.26400000000000001</v>
      </c>
      <c r="J163">
        <v>-1.173</v>
      </c>
    </row>
    <row r="164" spans="1:10" x14ac:dyDescent="0.3">
      <c r="A164">
        <v>5</v>
      </c>
      <c r="B164">
        <v>-3.222</v>
      </c>
      <c r="C164">
        <v>2.681</v>
      </c>
      <c r="D164">
        <v>-2.7502179999999998</v>
      </c>
      <c r="E164">
        <v>2.371893</v>
      </c>
      <c r="F164">
        <v>2.91</v>
      </c>
      <c r="G164">
        <v>-0.47199999999999998</v>
      </c>
      <c r="H164">
        <v>0.309</v>
      </c>
      <c r="I164">
        <v>-0.26400000000000001</v>
      </c>
      <c r="J164">
        <v>-1.173</v>
      </c>
    </row>
    <row r="165" spans="1:10" x14ac:dyDescent="0.3">
      <c r="A165">
        <v>6</v>
      </c>
      <c r="B165" s="3">
        <v>-0.26400000000000001</v>
      </c>
      <c r="C165" s="3">
        <v>-1.173</v>
      </c>
      <c r="D165">
        <v>-0.1237465</v>
      </c>
      <c r="E165">
        <v>-1.1795389999999999</v>
      </c>
      <c r="F165" s="4">
        <v>1.3149999999999999</v>
      </c>
      <c r="G165">
        <v>-0.14000000000000001</v>
      </c>
      <c r="H165">
        <v>7.0000000000000001E-3</v>
      </c>
      <c r="I165">
        <v>-0.26400000000000001</v>
      </c>
      <c r="J165">
        <v>-1.173</v>
      </c>
    </row>
    <row r="166" spans="1:10" x14ac:dyDescent="0.3">
      <c r="A166">
        <v>7</v>
      </c>
      <c r="B166">
        <v>-0.63900000000000001</v>
      </c>
      <c r="C166">
        <v>1.9079999999999999</v>
      </c>
      <c r="D166">
        <v>0.11073</v>
      </c>
      <c r="E166">
        <v>0.212419</v>
      </c>
      <c r="F166">
        <v>131.54499999999999</v>
      </c>
      <c r="G166">
        <v>-0.75</v>
      </c>
      <c r="H166">
        <v>1.696</v>
      </c>
      <c r="I166">
        <v>-0.26400000000000001</v>
      </c>
      <c r="J166">
        <v>-1.173</v>
      </c>
    </row>
    <row r="167" spans="1:10" x14ac:dyDescent="0.3">
      <c r="A167">
        <v>8</v>
      </c>
      <c r="B167">
        <v>-1.079</v>
      </c>
      <c r="C167">
        <v>1.804</v>
      </c>
      <c r="D167">
        <v>1.0914675</v>
      </c>
      <c r="E167">
        <v>-3.1348220000000002</v>
      </c>
      <c r="F167">
        <v>15.343999999999999</v>
      </c>
      <c r="G167">
        <v>-2.17</v>
      </c>
      <c r="H167">
        <v>4.9390000000000001</v>
      </c>
      <c r="I167">
        <v>-0.26400000000000001</v>
      </c>
      <c r="J167">
        <v>-1.173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>
        <v>0.76600000000000001</v>
      </c>
      <c r="C172">
        <v>-0.60099999999999998</v>
      </c>
      <c r="D172">
        <v>-1.3749720000000001</v>
      </c>
      <c r="E172">
        <v>-5</v>
      </c>
      <c r="F172">
        <v>4.72</v>
      </c>
      <c r="G172">
        <v>2.141</v>
      </c>
      <c r="H172">
        <v>4.399</v>
      </c>
      <c r="I172">
        <v>0.129</v>
      </c>
      <c r="J172">
        <v>0.76600000000000001</v>
      </c>
    </row>
    <row r="173" spans="1:10" x14ac:dyDescent="0.3">
      <c r="A173">
        <v>2</v>
      </c>
      <c r="B173">
        <v>-0.69099999999999995</v>
      </c>
      <c r="C173">
        <v>-0.29399999999999998</v>
      </c>
      <c r="D173">
        <v>0.29335499999999992</v>
      </c>
      <c r="E173">
        <v>-1.605952</v>
      </c>
      <c r="F173">
        <v>15.752000000000001</v>
      </c>
      <c r="G173">
        <v>-0.98399999999999999</v>
      </c>
      <c r="H173">
        <v>1.3120000000000001</v>
      </c>
      <c r="I173">
        <v>0.129</v>
      </c>
      <c r="J173">
        <v>0.76600000000000001</v>
      </c>
    </row>
    <row r="174" spans="1:10" x14ac:dyDescent="0.3">
      <c r="A174">
        <v>3</v>
      </c>
      <c r="B174">
        <v>-1.819</v>
      </c>
      <c r="C174">
        <v>-3.8769999999999998</v>
      </c>
      <c r="D174">
        <v>-0.81821199999999994</v>
      </c>
      <c r="E174">
        <v>-5</v>
      </c>
      <c r="F174">
        <v>5.468</v>
      </c>
      <c r="G174">
        <v>-1.0009999999999999</v>
      </c>
      <c r="H174">
        <v>1.123</v>
      </c>
      <c r="I174">
        <v>0.129</v>
      </c>
      <c r="J174">
        <v>0.76600000000000001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0.129</v>
      </c>
      <c r="J175">
        <v>0.76600000000000001</v>
      </c>
    </row>
    <row r="176" spans="1:10" x14ac:dyDescent="0.3">
      <c r="A176">
        <v>5</v>
      </c>
      <c r="B176">
        <v>-2.625</v>
      </c>
      <c r="C176">
        <v>1.1599999999999999</v>
      </c>
      <c r="D176">
        <v>-2.1534580000000001</v>
      </c>
      <c r="E176">
        <v>0.85063349999999982</v>
      </c>
      <c r="F176">
        <v>2.91</v>
      </c>
      <c r="G176">
        <v>-0.47199999999999998</v>
      </c>
      <c r="H176">
        <v>0.309</v>
      </c>
      <c r="I176">
        <v>0.129</v>
      </c>
      <c r="J176">
        <v>0.76600000000000001</v>
      </c>
    </row>
    <row r="177" spans="1:10" x14ac:dyDescent="0.3">
      <c r="A177">
        <v>6</v>
      </c>
      <c r="B177" s="3">
        <v>0.129</v>
      </c>
      <c r="C177" s="3">
        <v>0.76600000000000001</v>
      </c>
      <c r="D177">
        <v>0.26864049999999989</v>
      </c>
      <c r="E177">
        <v>0.75873000000000002</v>
      </c>
      <c r="F177" s="4">
        <v>1.3149999999999999</v>
      </c>
      <c r="G177">
        <v>-0.14000000000000001</v>
      </c>
      <c r="H177">
        <v>7.0000000000000001E-3</v>
      </c>
      <c r="I177">
        <v>0.129</v>
      </c>
      <c r="J177">
        <v>0.76600000000000001</v>
      </c>
    </row>
    <row r="178" spans="1:10" x14ac:dyDescent="0.3">
      <c r="A178">
        <v>7</v>
      </c>
      <c r="B178">
        <v>-0.65700000000000003</v>
      </c>
      <c r="C178">
        <v>1.77</v>
      </c>
      <c r="D178">
        <v>9.2892000000000002E-2</v>
      </c>
      <c r="E178">
        <v>7.3700000000000002E-2</v>
      </c>
      <c r="F178">
        <v>131.54499999999999</v>
      </c>
      <c r="G178">
        <v>-0.75</v>
      </c>
      <c r="H178">
        <v>1.696</v>
      </c>
      <c r="I178">
        <v>0.129</v>
      </c>
      <c r="J178">
        <v>0.76600000000000001</v>
      </c>
    </row>
    <row r="179" spans="1:10" x14ac:dyDescent="0.3">
      <c r="A179">
        <v>8</v>
      </c>
      <c r="B179">
        <v>-1.127</v>
      </c>
      <c r="C179">
        <v>3.371</v>
      </c>
      <c r="D179">
        <v>1.0427095</v>
      </c>
      <c r="E179">
        <v>-1.5676600000000001</v>
      </c>
      <c r="F179">
        <v>15.343999999999999</v>
      </c>
      <c r="G179">
        <v>-2.17</v>
      </c>
      <c r="H179">
        <v>4.9390000000000001</v>
      </c>
      <c r="I179">
        <v>0.129</v>
      </c>
      <c r="J179">
        <v>0.76600000000000001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>
        <v>-0.51</v>
      </c>
      <c r="C184">
        <v>3.452</v>
      </c>
      <c r="D184">
        <v>-2.6510145000000001</v>
      </c>
      <c r="E184">
        <v>-0.94681800000000016</v>
      </c>
      <c r="F184">
        <v>4.72</v>
      </c>
      <c r="G184">
        <v>2.141</v>
      </c>
      <c r="H184">
        <v>4.399</v>
      </c>
      <c r="I184">
        <v>-0.46800000000000003</v>
      </c>
      <c r="J184">
        <v>0.90600000000000003</v>
      </c>
    </row>
    <row r="185" spans="1:10" x14ac:dyDescent="0.3">
      <c r="A185">
        <v>2</v>
      </c>
      <c r="B185">
        <v>-2.1259999999999999</v>
      </c>
      <c r="C185">
        <v>-3.399</v>
      </c>
      <c r="D185">
        <v>-1.141815</v>
      </c>
      <c r="E185">
        <v>-4.710826</v>
      </c>
      <c r="F185">
        <v>15.752000000000001</v>
      </c>
      <c r="G185">
        <v>-0.98399999999999999</v>
      </c>
      <c r="H185">
        <v>1.3120000000000001</v>
      </c>
      <c r="I185">
        <v>-0.46800000000000003</v>
      </c>
      <c r="J185">
        <v>0.90600000000000003</v>
      </c>
    </row>
    <row r="186" spans="1:10" x14ac:dyDescent="0.3">
      <c r="A186">
        <v>3</v>
      </c>
      <c r="B186">
        <v>-0.86599999999999999</v>
      </c>
      <c r="C186">
        <v>-0.255</v>
      </c>
      <c r="D186">
        <v>0.13486400000000001</v>
      </c>
      <c r="E186">
        <v>-1.3775105000000001</v>
      </c>
      <c r="F186">
        <v>5.468</v>
      </c>
      <c r="G186">
        <v>-1.0009999999999999</v>
      </c>
      <c r="H186">
        <v>1.123</v>
      </c>
      <c r="I186">
        <v>-0.46800000000000003</v>
      </c>
      <c r="J186">
        <v>0.90600000000000003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-0.46800000000000003</v>
      </c>
      <c r="J187">
        <v>0.90600000000000003</v>
      </c>
    </row>
    <row r="188" spans="1:10" x14ac:dyDescent="0.3">
      <c r="A188">
        <v>5</v>
      </c>
      <c r="B188">
        <v>-2.641</v>
      </c>
      <c r="C188">
        <v>1.331</v>
      </c>
      <c r="D188">
        <v>-2.1692119999999999</v>
      </c>
      <c r="E188">
        <v>1.0218855</v>
      </c>
      <c r="F188">
        <v>2.91</v>
      </c>
      <c r="G188">
        <v>-0.47199999999999998</v>
      </c>
      <c r="H188">
        <v>0.309</v>
      </c>
      <c r="I188">
        <v>-0.46800000000000003</v>
      </c>
      <c r="J188">
        <v>0.90600000000000003</v>
      </c>
    </row>
    <row r="189" spans="1:10" x14ac:dyDescent="0.3">
      <c r="A189">
        <v>6</v>
      </c>
      <c r="B189" s="3">
        <v>-0.46800000000000003</v>
      </c>
      <c r="C189" s="3">
        <v>0.90600000000000003</v>
      </c>
      <c r="D189">
        <v>-0.32844449999999997</v>
      </c>
      <c r="E189">
        <v>0.89879099999999967</v>
      </c>
      <c r="F189" s="4">
        <v>1.3149999999999999</v>
      </c>
      <c r="G189">
        <v>-0.14000000000000001</v>
      </c>
      <c r="H189">
        <v>7.0000000000000001E-3</v>
      </c>
      <c r="I189">
        <v>-0.46800000000000003</v>
      </c>
      <c r="J189">
        <v>0.90600000000000003</v>
      </c>
    </row>
    <row r="190" spans="1:10" x14ac:dyDescent="0.3">
      <c r="A190">
        <v>7</v>
      </c>
      <c r="B190">
        <v>-0.60499999999999998</v>
      </c>
      <c r="C190">
        <v>1.7170000000000001</v>
      </c>
      <c r="D190">
        <v>0.14488799999999999</v>
      </c>
      <c r="E190">
        <v>2.0816999999999999E-2</v>
      </c>
      <c r="F190">
        <v>131.54499999999999</v>
      </c>
      <c r="G190">
        <v>-0.75</v>
      </c>
      <c r="H190">
        <v>1.696</v>
      </c>
      <c r="I190">
        <v>-0.46800000000000003</v>
      </c>
      <c r="J190">
        <v>0.90600000000000003</v>
      </c>
    </row>
    <row r="191" spans="1:10" x14ac:dyDescent="0.3">
      <c r="A191">
        <v>8</v>
      </c>
      <c r="B191">
        <v>-3.5409999999999999</v>
      </c>
      <c r="C191">
        <v>-6.0999999999999999E-2</v>
      </c>
      <c r="D191">
        <v>-1.3706020000000001</v>
      </c>
      <c r="E191">
        <v>-5</v>
      </c>
      <c r="F191">
        <v>15.343999999999999</v>
      </c>
      <c r="G191">
        <v>-2.17</v>
      </c>
      <c r="H191">
        <v>4.9390000000000001</v>
      </c>
      <c r="I191">
        <v>-0.46800000000000003</v>
      </c>
      <c r="J191">
        <v>0.90600000000000003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>
        <v>-0.08</v>
      </c>
      <c r="C196">
        <v>0.69399999999999995</v>
      </c>
      <c r="D196">
        <v>-2.2212345</v>
      </c>
      <c r="E196">
        <v>-3.7052930000000002</v>
      </c>
      <c r="F196">
        <v>4.72</v>
      </c>
      <c r="G196">
        <v>2.141</v>
      </c>
      <c r="H196">
        <v>4.399</v>
      </c>
      <c r="I196">
        <v>-0.443</v>
      </c>
      <c r="J196">
        <v>-0.379</v>
      </c>
    </row>
    <row r="197" spans="1:10" x14ac:dyDescent="0.3">
      <c r="A197">
        <v>2</v>
      </c>
      <c r="B197">
        <v>-1.653</v>
      </c>
      <c r="C197">
        <v>-3.6880000000000002</v>
      </c>
      <c r="D197">
        <v>-0.66945750000000015</v>
      </c>
      <c r="E197">
        <v>-5</v>
      </c>
      <c r="F197">
        <v>15.752000000000001</v>
      </c>
      <c r="G197">
        <v>-0.98399999999999999</v>
      </c>
      <c r="H197">
        <v>1.3120000000000001</v>
      </c>
      <c r="I197">
        <v>-0.443</v>
      </c>
      <c r="J197">
        <v>-0.379</v>
      </c>
    </row>
    <row r="198" spans="1:10" x14ac:dyDescent="0.3">
      <c r="A198">
        <v>3</v>
      </c>
      <c r="B198">
        <v>-1.627</v>
      </c>
      <c r="C198">
        <v>1.7410000000000001</v>
      </c>
      <c r="D198">
        <v>-0.62603600000000026</v>
      </c>
      <c r="E198">
        <v>0.61814099999999994</v>
      </c>
      <c r="F198">
        <v>5.468</v>
      </c>
      <c r="G198">
        <v>-1.0009999999999999</v>
      </c>
      <c r="H198">
        <v>1.123</v>
      </c>
      <c r="I198">
        <v>-0.443</v>
      </c>
      <c r="J198">
        <v>-0.379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-0.443</v>
      </c>
      <c r="J199">
        <v>-0.379</v>
      </c>
    </row>
    <row r="200" spans="1:10" x14ac:dyDescent="0.3">
      <c r="A200">
        <v>5</v>
      </c>
      <c r="B200">
        <v>-0.64400000000000002</v>
      </c>
      <c r="C200">
        <v>0.69399999999999995</v>
      </c>
      <c r="D200">
        <v>-0.17208200000000001</v>
      </c>
      <c r="E200">
        <v>0.38548199999999999</v>
      </c>
      <c r="F200">
        <v>2.91</v>
      </c>
      <c r="G200">
        <v>-0.47199999999999998</v>
      </c>
      <c r="H200">
        <v>0.309</v>
      </c>
      <c r="I200">
        <v>-0.443</v>
      </c>
      <c r="J200">
        <v>-0.379</v>
      </c>
    </row>
    <row r="201" spans="1:10" x14ac:dyDescent="0.3">
      <c r="A201">
        <v>6</v>
      </c>
      <c r="B201" s="3">
        <v>-0.443</v>
      </c>
      <c r="C201" s="3">
        <v>-0.379</v>
      </c>
      <c r="D201">
        <v>-0.30330499999999999</v>
      </c>
      <c r="E201">
        <v>-0.38583900000000032</v>
      </c>
      <c r="F201" s="4">
        <v>1.3149999999999999</v>
      </c>
      <c r="G201">
        <v>-0.14000000000000001</v>
      </c>
      <c r="H201">
        <v>7.0000000000000001E-3</v>
      </c>
      <c r="I201">
        <v>-0.443</v>
      </c>
      <c r="J201">
        <v>-0.379</v>
      </c>
    </row>
    <row r="202" spans="1:10" x14ac:dyDescent="0.3">
      <c r="A202">
        <v>7</v>
      </c>
      <c r="B202">
        <v>-0.54400000000000004</v>
      </c>
      <c r="C202">
        <v>1.8740000000000001</v>
      </c>
      <c r="D202">
        <v>0.20640600000000001</v>
      </c>
      <c r="E202">
        <v>0.17755899999999999</v>
      </c>
      <c r="F202">
        <v>131.54499999999999</v>
      </c>
      <c r="G202">
        <v>-0.75</v>
      </c>
      <c r="H202">
        <v>1.696</v>
      </c>
      <c r="I202">
        <v>-0.443</v>
      </c>
      <c r="J202">
        <v>-0.379</v>
      </c>
    </row>
    <row r="203" spans="1:10" x14ac:dyDescent="0.3">
      <c r="A203">
        <v>8</v>
      </c>
      <c r="B203">
        <v>-1.4510000000000001</v>
      </c>
      <c r="C203">
        <v>0.90500000000000003</v>
      </c>
      <c r="D203">
        <v>0.71941100000000024</v>
      </c>
      <c r="E203">
        <v>-4.0335899999999993</v>
      </c>
      <c r="F203">
        <v>15.343999999999999</v>
      </c>
      <c r="G203">
        <v>-2.17</v>
      </c>
      <c r="H203">
        <v>4.9390000000000001</v>
      </c>
      <c r="I203">
        <v>-0.443</v>
      </c>
      <c r="J203">
        <v>-0.379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-0.30299999999999999</v>
      </c>
      <c r="C208">
        <v>2.0110000000000001</v>
      </c>
      <c r="D208">
        <v>-2.4437850000000001</v>
      </c>
      <c r="E208">
        <v>-2.3882720000000002</v>
      </c>
      <c r="F208">
        <v>4.72</v>
      </c>
      <c r="G208">
        <v>2.141</v>
      </c>
      <c r="H208">
        <v>4.399</v>
      </c>
      <c r="I208">
        <v>-0.57699999999999996</v>
      </c>
      <c r="J208">
        <v>-0.92</v>
      </c>
    </row>
    <row r="209" spans="1:10" x14ac:dyDescent="0.3">
      <c r="A209">
        <v>2</v>
      </c>
      <c r="B209">
        <v>-1.0089999999999999</v>
      </c>
      <c r="C209">
        <v>-3.2810000000000001</v>
      </c>
      <c r="D209">
        <v>-2.5125000000000008E-2</v>
      </c>
      <c r="E209">
        <v>-4.5928699999999996</v>
      </c>
      <c r="F209">
        <v>15.752000000000001</v>
      </c>
      <c r="G209">
        <v>-0.98399999999999999</v>
      </c>
      <c r="H209">
        <v>1.3120000000000001</v>
      </c>
      <c r="I209">
        <v>-0.57699999999999996</v>
      </c>
      <c r="J209">
        <v>-0.92</v>
      </c>
    </row>
    <row r="210" spans="1:10" x14ac:dyDescent="0.3">
      <c r="A210">
        <v>3</v>
      </c>
      <c r="B210">
        <v>-2.4790000000000001</v>
      </c>
      <c r="C210">
        <v>-0.42</v>
      </c>
      <c r="D210">
        <v>-1.4783679999999999</v>
      </c>
      <c r="E210">
        <v>-1.5427204999999999</v>
      </c>
      <c r="F210">
        <v>5.468</v>
      </c>
      <c r="G210">
        <v>-1.0009999999999999</v>
      </c>
      <c r="H210">
        <v>1.123</v>
      </c>
      <c r="I210">
        <v>-0.57699999999999996</v>
      </c>
      <c r="J210">
        <v>-0.92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-0.57699999999999996</v>
      </c>
      <c r="J211">
        <v>-0.92</v>
      </c>
    </row>
    <row r="212" spans="1:10" x14ac:dyDescent="0.3">
      <c r="A212">
        <v>5</v>
      </c>
      <c r="B212">
        <v>-4.33</v>
      </c>
      <c r="C212">
        <v>1.5229999999999999</v>
      </c>
      <c r="D212">
        <v>-3.8579140000000001</v>
      </c>
      <c r="E212">
        <v>1.2141074999999999</v>
      </c>
      <c r="F212">
        <v>2.91</v>
      </c>
      <c r="G212">
        <v>-0.47199999999999998</v>
      </c>
      <c r="H212">
        <v>0.309</v>
      </c>
      <c r="I212">
        <v>-0.57699999999999996</v>
      </c>
      <c r="J212">
        <v>-0.92</v>
      </c>
    </row>
    <row r="213" spans="1:10" x14ac:dyDescent="0.3">
      <c r="A213">
        <v>6</v>
      </c>
      <c r="B213" s="3">
        <v>-0.57699999999999996</v>
      </c>
      <c r="C213" s="3">
        <v>-0.92</v>
      </c>
      <c r="D213">
        <v>-0.43654999999999999</v>
      </c>
      <c r="E213">
        <v>-0.9272214999999997</v>
      </c>
      <c r="F213" s="4">
        <v>1.3149999999999999</v>
      </c>
      <c r="G213">
        <v>-0.14000000000000001</v>
      </c>
      <c r="H213">
        <v>7.0000000000000001E-3</v>
      </c>
      <c r="I213">
        <v>-0.57699999999999996</v>
      </c>
      <c r="J213">
        <v>-0.92</v>
      </c>
    </row>
    <row r="214" spans="1:10" x14ac:dyDescent="0.3">
      <c r="A214">
        <v>7</v>
      </c>
      <c r="B214">
        <v>-0.60199999999999998</v>
      </c>
      <c r="C214">
        <v>1.7909999999999999</v>
      </c>
      <c r="D214">
        <v>0.147534</v>
      </c>
      <c r="E214">
        <v>9.4903999999999988E-2</v>
      </c>
      <c r="F214">
        <v>131.54499999999999</v>
      </c>
      <c r="G214">
        <v>-0.75</v>
      </c>
      <c r="H214">
        <v>1.696</v>
      </c>
      <c r="I214">
        <v>-0.57699999999999996</v>
      </c>
      <c r="J214">
        <v>-0.92</v>
      </c>
    </row>
    <row r="215" spans="1:10" x14ac:dyDescent="0.3">
      <c r="A215">
        <v>8</v>
      </c>
      <c r="B215">
        <v>-1.1100000000000001</v>
      </c>
      <c r="C215">
        <v>4.4109999999999996</v>
      </c>
      <c r="D215">
        <v>1.059792499999999</v>
      </c>
      <c r="E215">
        <v>-0.52772199999999958</v>
      </c>
      <c r="F215">
        <v>15.343999999999999</v>
      </c>
      <c r="G215">
        <v>-2.17</v>
      </c>
      <c r="H215">
        <v>4.9390000000000001</v>
      </c>
      <c r="I215">
        <v>-0.57699999999999996</v>
      </c>
      <c r="J215">
        <v>-0.92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0.13200000000000001</v>
      </c>
      <c r="C220">
        <v>1.423</v>
      </c>
      <c r="D220">
        <v>-2.0087055</v>
      </c>
      <c r="E220">
        <v>-2.976437999999999</v>
      </c>
      <c r="F220">
        <v>4.72</v>
      </c>
      <c r="G220">
        <v>2.141</v>
      </c>
      <c r="H220">
        <v>4.399</v>
      </c>
      <c r="I220">
        <v>-1.2E-2</v>
      </c>
      <c r="J220">
        <v>0.222</v>
      </c>
    </row>
    <row r="221" spans="1:10" x14ac:dyDescent="0.3">
      <c r="A221">
        <v>2</v>
      </c>
      <c r="B221">
        <v>-2.2280000000000002</v>
      </c>
      <c r="C221">
        <v>-0.308</v>
      </c>
      <c r="D221">
        <v>-1.2443249999999999</v>
      </c>
      <c r="E221">
        <v>-1.6198779999999999</v>
      </c>
      <c r="F221">
        <v>15.752000000000001</v>
      </c>
      <c r="G221">
        <v>-0.98399999999999999</v>
      </c>
      <c r="H221">
        <v>1.3120000000000001</v>
      </c>
      <c r="I221">
        <v>-1.2E-2</v>
      </c>
      <c r="J221">
        <v>0.222</v>
      </c>
    </row>
    <row r="222" spans="1:10" x14ac:dyDescent="0.3">
      <c r="A222">
        <v>3</v>
      </c>
      <c r="B222">
        <v>-2.1970000000000001</v>
      </c>
      <c r="C222">
        <v>-3.8769999999999998</v>
      </c>
      <c r="D222">
        <v>-1.195948</v>
      </c>
      <c r="E222">
        <v>-5</v>
      </c>
      <c r="F222">
        <v>5.468</v>
      </c>
      <c r="G222">
        <v>-1.0009999999999999</v>
      </c>
      <c r="H222">
        <v>1.123</v>
      </c>
      <c r="I222">
        <v>-1.2E-2</v>
      </c>
      <c r="J222">
        <v>0.222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-1.2E-2</v>
      </c>
      <c r="J223">
        <v>0.222</v>
      </c>
    </row>
    <row r="224" spans="1:10" x14ac:dyDescent="0.3">
      <c r="A224">
        <v>5</v>
      </c>
      <c r="B224">
        <v>-1.147</v>
      </c>
      <c r="C224">
        <v>2.5539999999999998</v>
      </c>
      <c r="D224">
        <v>-0.67521399999999998</v>
      </c>
      <c r="E224">
        <v>2.2447845000000002</v>
      </c>
      <c r="F224">
        <v>2.91</v>
      </c>
      <c r="G224">
        <v>-0.47199999999999998</v>
      </c>
      <c r="H224">
        <v>0.309</v>
      </c>
      <c r="I224">
        <v>-1.2E-2</v>
      </c>
      <c r="J224">
        <v>0.222</v>
      </c>
    </row>
    <row r="225" spans="1:10" x14ac:dyDescent="0.3">
      <c r="A225">
        <v>6</v>
      </c>
      <c r="B225" s="3">
        <v>-1.2E-2</v>
      </c>
      <c r="C225" s="3">
        <v>0.222</v>
      </c>
      <c r="D225">
        <v>0.1281515</v>
      </c>
      <c r="E225">
        <v>0.2150574999999999</v>
      </c>
      <c r="F225" s="4">
        <v>1.3149999999999999</v>
      </c>
      <c r="G225">
        <v>-0.14000000000000001</v>
      </c>
      <c r="H225">
        <v>7.0000000000000001E-3</v>
      </c>
      <c r="I225">
        <v>-1.2E-2</v>
      </c>
      <c r="J225">
        <v>0.222</v>
      </c>
    </row>
    <row r="226" spans="1:10" x14ac:dyDescent="0.3">
      <c r="A226">
        <v>7</v>
      </c>
      <c r="B226">
        <v>-0.54100000000000004</v>
      </c>
      <c r="C226">
        <v>1.8819999999999999</v>
      </c>
      <c r="D226">
        <v>0.20883599999999999</v>
      </c>
      <c r="E226">
        <v>0.185726</v>
      </c>
      <c r="F226">
        <v>131.54499999999999</v>
      </c>
      <c r="G226">
        <v>-0.75</v>
      </c>
      <c r="H226">
        <v>1.696</v>
      </c>
      <c r="I226">
        <v>-1.2E-2</v>
      </c>
      <c r="J226">
        <v>0.222</v>
      </c>
    </row>
    <row r="227" spans="1:10" x14ac:dyDescent="0.3">
      <c r="A227">
        <v>8</v>
      </c>
      <c r="B227">
        <v>-1.6739999999999999</v>
      </c>
      <c r="C227">
        <v>1.458</v>
      </c>
      <c r="D227">
        <v>0.49629999999999991</v>
      </c>
      <c r="E227">
        <v>-3.480718</v>
      </c>
      <c r="F227">
        <v>15.343999999999999</v>
      </c>
      <c r="G227">
        <v>-2.17</v>
      </c>
      <c r="H227">
        <v>4.9390000000000001</v>
      </c>
      <c r="I227">
        <v>-1.2E-2</v>
      </c>
      <c r="J227">
        <v>0.222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-0.88100000000000001</v>
      </c>
      <c r="C232">
        <v>-0.60099999999999998</v>
      </c>
      <c r="D232">
        <v>-3.0215585000000011</v>
      </c>
      <c r="E232">
        <v>-5</v>
      </c>
      <c r="F232">
        <v>4.72</v>
      </c>
      <c r="G232">
        <v>2.141</v>
      </c>
      <c r="H232">
        <v>4.399</v>
      </c>
      <c r="I232">
        <v>-0.873</v>
      </c>
      <c r="J232">
        <v>-2.4089999999999998</v>
      </c>
    </row>
    <row r="233" spans="1:10" x14ac:dyDescent="0.3">
      <c r="A233">
        <v>2</v>
      </c>
      <c r="B233">
        <v>-2.161</v>
      </c>
      <c r="C233">
        <v>-1.3480000000000001</v>
      </c>
      <c r="D233">
        <v>-1.1772374999999999</v>
      </c>
      <c r="E233">
        <v>-2.6599300000000001</v>
      </c>
      <c r="F233">
        <v>15.752000000000001</v>
      </c>
      <c r="G233">
        <v>-0.98399999999999999</v>
      </c>
      <c r="H233">
        <v>1.3120000000000001</v>
      </c>
      <c r="I233">
        <v>-0.873</v>
      </c>
      <c r="J233">
        <v>-2.4089999999999998</v>
      </c>
    </row>
    <row r="234" spans="1:10" x14ac:dyDescent="0.3">
      <c r="A234">
        <v>3</v>
      </c>
      <c r="B234">
        <v>-2.0569999999999999</v>
      </c>
      <c r="C234">
        <v>-2.38</v>
      </c>
      <c r="D234">
        <v>-1.05572</v>
      </c>
      <c r="E234">
        <v>-3.5025765</v>
      </c>
      <c r="F234">
        <v>5.468</v>
      </c>
      <c r="G234">
        <v>-1.0009999999999999</v>
      </c>
      <c r="H234">
        <v>1.123</v>
      </c>
      <c r="I234">
        <v>-0.873</v>
      </c>
      <c r="J234">
        <v>-2.4089999999999998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-0.873</v>
      </c>
      <c r="J235">
        <v>-2.4089999999999998</v>
      </c>
    </row>
    <row r="236" spans="1:10" x14ac:dyDescent="0.3">
      <c r="A236">
        <v>5</v>
      </c>
      <c r="B236">
        <v>-4.4139999999999997</v>
      </c>
      <c r="C236">
        <v>1.601</v>
      </c>
      <c r="D236">
        <v>-3.941964</v>
      </c>
      <c r="E236">
        <v>1.2917175000000001</v>
      </c>
      <c r="F236">
        <v>2.91</v>
      </c>
      <c r="G236">
        <v>-0.47199999999999998</v>
      </c>
      <c r="H236">
        <v>0.309</v>
      </c>
      <c r="I236">
        <v>-0.873</v>
      </c>
      <c r="J236">
        <v>-2.4089999999999998</v>
      </c>
    </row>
    <row r="237" spans="1:10" x14ac:dyDescent="0.3">
      <c r="A237">
        <v>6</v>
      </c>
      <c r="B237" s="3">
        <v>-0.873</v>
      </c>
      <c r="C237" s="3">
        <v>-2.4089999999999998</v>
      </c>
      <c r="D237">
        <v>-0.73295549999999987</v>
      </c>
      <c r="E237">
        <v>-2.4164945000000002</v>
      </c>
      <c r="F237" s="4">
        <v>1.3149999999999999</v>
      </c>
      <c r="G237">
        <v>-0.14000000000000001</v>
      </c>
      <c r="H237">
        <v>7.0000000000000001E-3</v>
      </c>
      <c r="I237">
        <v>-0.873</v>
      </c>
      <c r="J237">
        <v>-2.4089999999999998</v>
      </c>
    </row>
    <row r="238" spans="1:10" x14ac:dyDescent="0.3">
      <c r="A238">
        <v>7</v>
      </c>
      <c r="B238">
        <v>-0.56499999999999995</v>
      </c>
      <c r="C238">
        <v>1.8640000000000001</v>
      </c>
      <c r="D238">
        <v>0.18496799999999999</v>
      </c>
      <c r="E238">
        <v>0.168376</v>
      </c>
      <c r="F238">
        <v>131.54499999999999</v>
      </c>
      <c r="G238">
        <v>-0.75</v>
      </c>
      <c r="H238">
        <v>1.696</v>
      </c>
      <c r="I238">
        <v>-0.873</v>
      </c>
      <c r="J238">
        <v>-2.4089999999999998</v>
      </c>
    </row>
    <row r="239" spans="1:10" x14ac:dyDescent="0.3">
      <c r="A239">
        <v>8</v>
      </c>
      <c r="B239">
        <v>-2.028</v>
      </c>
      <c r="C239">
        <v>4.7110000000000003</v>
      </c>
      <c r="D239">
        <v>0.14167000000000021</v>
      </c>
      <c r="E239">
        <v>-0.22794199999999959</v>
      </c>
      <c r="F239">
        <v>15.343999999999999</v>
      </c>
      <c r="G239">
        <v>-2.17</v>
      </c>
      <c r="H239">
        <v>4.9390000000000001</v>
      </c>
      <c r="I239">
        <v>-0.873</v>
      </c>
      <c r="J239">
        <v>-2.4089999999999998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0.437</v>
      </c>
      <c r="C244">
        <v>1.395</v>
      </c>
      <c r="D244">
        <v>-1.704496</v>
      </c>
      <c r="E244">
        <v>-3.003892</v>
      </c>
      <c r="F244">
        <v>4.72</v>
      </c>
      <c r="G244">
        <v>2.141</v>
      </c>
      <c r="H244">
        <v>4.399</v>
      </c>
      <c r="I244">
        <v>4.0000000000000001E-3</v>
      </c>
      <c r="J244">
        <v>2.1019999999999999</v>
      </c>
    </row>
    <row r="245" spans="1:10" x14ac:dyDescent="0.3">
      <c r="A245">
        <v>2</v>
      </c>
      <c r="B245">
        <v>-2.6339999999999999</v>
      </c>
      <c r="C245">
        <v>-1.181</v>
      </c>
      <c r="D245">
        <v>-1.6495575</v>
      </c>
      <c r="E245">
        <v>-2.492744000000001</v>
      </c>
      <c r="F245">
        <v>15.752000000000001</v>
      </c>
      <c r="G245">
        <v>-0.98399999999999999</v>
      </c>
      <c r="H245">
        <v>1.3120000000000001</v>
      </c>
      <c r="I245">
        <v>4.0000000000000001E-3</v>
      </c>
      <c r="J245">
        <v>2.1019999999999999</v>
      </c>
    </row>
    <row r="246" spans="1:10" x14ac:dyDescent="0.3">
      <c r="A246">
        <v>3</v>
      </c>
      <c r="B246">
        <v>-1.5029999999999999</v>
      </c>
      <c r="C246">
        <v>-3.8769999999999998</v>
      </c>
      <c r="D246">
        <v>-0.50234000000000034</v>
      </c>
      <c r="E246">
        <v>-5</v>
      </c>
      <c r="F246">
        <v>5.468</v>
      </c>
      <c r="G246">
        <v>-1.0009999999999999</v>
      </c>
      <c r="H246">
        <v>1.123</v>
      </c>
      <c r="I246">
        <v>4.0000000000000001E-3</v>
      </c>
      <c r="J246">
        <v>2.1019999999999999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4.0000000000000001E-3</v>
      </c>
      <c r="J247">
        <v>2.1019999999999999</v>
      </c>
    </row>
    <row r="248" spans="1:10" x14ac:dyDescent="0.3">
      <c r="A248">
        <v>5</v>
      </c>
      <c r="B248">
        <v>-4.0780000000000003</v>
      </c>
      <c r="C248">
        <v>2.1640000000000001</v>
      </c>
      <c r="D248">
        <v>-3.6059420000000002</v>
      </c>
      <c r="E248">
        <v>1.8551070000000001</v>
      </c>
      <c r="F248">
        <v>2.91</v>
      </c>
      <c r="G248">
        <v>-0.47199999999999998</v>
      </c>
      <c r="H248">
        <v>0.309</v>
      </c>
      <c r="I248">
        <v>4.0000000000000001E-3</v>
      </c>
      <c r="J248">
        <v>2.1019999999999999</v>
      </c>
    </row>
    <row r="249" spans="1:10" x14ac:dyDescent="0.3">
      <c r="A249">
        <v>6</v>
      </c>
      <c r="B249" s="3">
        <v>4.0000000000000001E-3</v>
      </c>
      <c r="C249" s="3">
        <v>2.1019999999999999</v>
      </c>
      <c r="D249">
        <v>0.14419750000000001</v>
      </c>
      <c r="E249">
        <v>2.0952069999999998</v>
      </c>
      <c r="F249" s="4">
        <v>1.3149999999999999</v>
      </c>
      <c r="G249">
        <v>-0.14000000000000001</v>
      </c>
      <c r="H249">
        <v>7.0000000000000001E-3</v>
      </c>
      <c r="I249">
        <v>4.0000000000000001E-3</v>
      </c>
      <c r="J249">
        <v>2.1019999999999999</v>
      </c>
    </row>
    <row r="250" spans="1:10" x14ac:dyDescent="0.3">
      <c r="A250">
        <v>7</v>
      </c>
      <c r="B250">
        <v>-0.54700000000000004</v>
      </c>
      <c r="C250">
        <v>1.83</v>
      </c>
      <c r="D250">
        <v>0.20293800000000001</v>
      </c>
      <c r="E250">
        <v>0.13370899999999999</v>
      </c>
      <c r="F250">
        <v>131.54499999999999</v>
      </c>
      <c r="G250">
        <v>-0.75</v>
      </c>
      <c r="H250">
        <v>1.696</v>
      </c>
      <c r="I250">
        <v>4.0000000000000001E-3</v>
      </c>
      <c r="J250">
        <v>2.1019999999999999</v>
      </c>
    </row>
    <row r="251" spans="1:10" x14ac:dyDescent="0.3">
      <c r="A251">
        <v>8</v>
      </c>
      <c r="B251">
        <v>-2.379</v>
      </c>
      <c r="C251">
        <v>-6.0999999999999999E-2</v>
      </c>
      <c r="D251">
        <v>-0.20934549999999949</v>
      </c>
      <c r="E251">
        <v>-5</v>
      </c>
      <c r="F251">
        <v>15.343999999999999</v>
      </c>
      <c r="G251">
        <v>-2.17</v>
      </c>
      <c r="H251">
        <v>4.9390000000000001</v>
      </c>
      <c r="I251">
        <v>4.0000000000000001E-3</v>
      </c>
      <c r="J251">
        <v>2.1019999999999999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-0.16700000000000001</v>
      </c>
      <c r="C256">
        <v>-0.60099999999999998</v>
      </c>
      <c r="D256">
        <v>-2.3080055000000002</v>
      </c>
      <c r="E256">
        <v>-5</v>
      </c>
      <c r="F256">
        <v>4.72</v>
      </c>
      <c r="G256">
        <v>2.141</v>
      </c>
      <c r="H256">
        <v>4.399</v>
      </c>
      <c r="I256">
        <v>-0.53</v>
      </c>
      <c r="J256">
        <v>1.4159999999999999</v>
      </c>
    </row>
    <row r="257" spans="1:10" x14ac:dyDescent="0.3">
      <c r="A257">
        <v>2</v>
      </c>
      <c r="B257">
        <v>-2.641</v>
      </c>
      <c r="C257">
        <v>-0.22</v>
      </c>
      <c r="D257">
        <v>-1.6572450000000001</v>
      </c>
      <c r="E257">
        <v>-1.531906</v>
      </c>
      <c r="F257">
        <v>15.752000000000001</v>
      </c>
      <c r="G257">
        <v>-0.98399999999999999</v>
      </c>
      <c r="H257">
        <v>1.3120000000000001</v>
      </c>
      <c r="I257">
        <v>-0.53</v>
      </c>
      <c r="J257">
        <v>1.4159999999999999</v>
      </c>
    </row>
    <row r="258" spans="1:10" x14ac:dyDescent="0.3">
      <c r="A258">
        <v>3</v>
      </c>
      <c r="B258">
        <v>-2.46</v>
      </c>
      <c r="C258">
        <v>-2.153</v>
      </c>
      <c r="D258">
        <v>-1.459128</v>
      </c>
      <c r="E258">
        <v>-3.2761765</v>
      </c>
      <c r="F258">
        <v>5.468</v>
      </c>
      <c r="G258">
        <v>-1.0009999999999999</v>
      </c>
      <c r="H258">
        <v>1.123</v>
      </c>
      <c r="I258">
        <v>-0.53</v>
      </c>
      <c r="J258">
        <v>1.4159999999999999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-0.53</v>
      </c>
      <c r="J259">
        <v>1.4159999999999999</v>
      </c>
    </row>
    <row r="260" spans="1:10" x14ac:dyDescent="0.3">
      <c r="A260">
        <v>5</v>
      </c>
      <c r="B260">
        <v>-2.7639999999999998</v>
      </c>
      <c r="C260">
        <v>1.7729999999999999</v>
      </c>
      <c r="D260">
        <v>-2.2915380000000001</v>
      </c>
      <c r="E260">
        <v>1.464267</v>
      </c>
      <c r="F260">
        <v>2.91</v>
      </c>
      <c r="G260">
        <v>-0.47199999999999998</v>
      </c>
      <c r="H260">
        <v>0.309</v>
      </c>
      <c r="I260">
        <v>-0.53</v>
      </c>
      <c r="J260">
        <v>1.4159999999999999</v>
      </c>
    </row>
    <row r="261" spans="1:10" x14ac:dyDescent="0.3">
      <c r="A261">
        <v>6</v>
      </c>
      <c r="B261" s="3">
        <v>-0.53</v>
      </c>
      <c r="C261" s="3">
        <v>1.4159999999999999</v>
      </c>
      <c r="D261">
        <v>-0.39043349999999999</v>
      </c>
      <c r="E261">
        <v>1.4090345</v>
      </c>
      <c r="F261" s="4">
        <v>1.3149999999999999</v>
      </c>
      <c r="G261">
        <v>-0.14000000000000001</v>
      </c>
      <c r="H261">
        <v>7.0000000000000001E-3</v>
      </c>
      <c r="I261">
        <v>-0.53</v>
      </c>
      <c r="J261">
        <v>1.4159999999999999</v>
      </c>
    </row>
    <row r="262" spans="1:10" x14ac:dyDescent="0.3">
      <c r="A262">
        <v>7</v>
      </c>
      <c r="B262">
        <v>-0.53300000000000003</v>
      </c>
      <c r="C262">
        <v>1.8759999999999999</v>
      </c>
      <c r="D262">
        <v>0.21711</v>
      </c>
      <c r="E262">
        <v>0.17952399999999999</v>
      </c>
      <c r="F262">
        <v>131.54499999999999</v>
      </c>
      <c r="G262">
        <v>-0.75</v>
      </c>
      <c r="H262">
        <v>1.696</v>
      </c>
      <c r="I262">
        <v>-0.53</v>
      </c>
      <c r="J262">
        <v>1.4159999999999999</v>
      </c>
    </row>
    <row r="263" spans="1:10" x14ac:dyDescent="0.3">
      <c r="A263">
        <v>8</v>
      </c>
      <c r="B263">
        <v>-3.2629999999999999</v>
      </c>
      <c r="C263">
        <v>-6.0999999999999999E-2</v>
      </c>
      <c r="D263">
        <v>-1.0929964999999999</v>
      </c>
      <c r="E263">
        <v>-5</v>
      </c>
      <c r="F263">
        <v>15.343999999999999</v>
      </c>
      <c r="G263">
        <v>-2.17</v>
      </c>
      <c r="H263">
        <v>4.9390000000000001</v>
      </c>
      <c r="I263">
        <v>-0.53</v>
      </c>
      <c r="J263">
        <v>1.4159999999999999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 s="3">
        <v>0.77200000000000002</v>
      </c>
      <c r="C268" s="3">
        <v>0.61799999999999999</v>
      </c>
      <c r="D268">
        <v>-1.3690484999999999</v>
      </c>
      <c r="E268">
        <v>-3.7812320000000001</v>
      </c>
      <c r="F268" s="4">
        <v>0.1</v>
      </c>
      <c r="G268">
        <v>0.77200000000000002</v>
      </c>
      <c r="H268">
        <v>0.61799999999999999</v>
      </c>
      <c r="I268">
        <v>0.77200000000000002</v>
      </c>
      <c r="J268">
        <v>0.61799999999999999</v>
      </c>
    </row>
    <row r="269" spans="1:10" x14ac:dyDescent="0.3">
      <c r="A269">
        <v>2</v>
      </c>
      <c r="B269">
        <v>-0.73399999999999999</v>
      </c>
      <c r="C269">
        <v>0.308</v>
      </c>
      <c r="D269">
        <v>0.24957749999999981</v>
      </c>
      <c r="E269">
        <v>-1.0039279999999999</v>
      </c>
      <c r="F269">
        <v>8.3320000000000007</v>
      </c>
      <c r="G269">
        <v>-0.73399999999999999</v>
      </c>
      <c r="H269">
        <v>0.308</v>
      </c>
      <c r="I269">
        <v>0.77200000000000002</v>
      </c>
      <c r="J269">
        <v>0.61799999999999999</v>
      </c>
    </row>
    <row r="270" spans="1:10" x14ac:dyDescent="0.3">
      <c r="A270">
        <v>3</v>
      </c>
      <c r="B270">
        <v>-2.1949999999999998</v>
      </c>
      <c r="C270">
        <v>-3.8769999999999998</v>
      </c>
      <c r="D270">
        <v>-1.1935199999999999</v>
      </c>
      <c r="E270">
        <v>-5</v>
      </c>
      <c r="F270">
        <v>5.468</v>
      </c>
      <c r="G270">
        <v>-1.0009999999999999</v>
      </c>
      <c r="H270">
        <v>1.123</v>
      </c>
      <c r="I270">
        <v>0.77200000000000002</v>
      </c>
      <c r="J270">
        <v>0.61799999999999999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0.77200000000000002</v>
      </c>
      <c r="J271">
        <v>0.61799999999999999</v>
      </c>
    </row>
    <row r="272" spans="1:10" x14ac:dyDescent="0.3">
      <c r="A272">
        <v>5</v>
      </c>
      <c r="B272">
        <v>-3.9929999999999999</v>
      </c>
      <c r="C272">
        <v>1.78</v>
      </c>
      <c r="D272">
        <v>-3.5214859999999999</v>
      </c>
      <c r="E272">
        <v>1.4707349999999999</v>
      </c>
      <c r="F272">
        <v>2.91</v>
      </c>
      <c r="G272">
        <v>-0.47199999999999998</v>
      </c>
      <c r="H272">
        <v>0.309</v>
      </c>
      <c r="I272">
        <v>0.77200000000000002</v>
      </c>
      <c r="J272">
        <v>0.61799999999999999</v>
      </c>
    </row>
    <row r="273" spans="1:10" x14ac:dyDescent="0.3">
      <c r="A273">
        <v>6</v>
      </c>
      <c r="B273">
        <v>-0.48</v>
      </c>
      <c r="C273">
        <v>-1E-3</v>
      </c>
      <c r="D273">
        <v>-0.33958100000000002</v>
      </c>
      <c r="E273">
        <v>-8.2665000000003985E-3</v>
      </c>
      <c r="F273">
        <v>1.3149999999999999</v>
      </c>
      <c r="G273">
        <v>-0.14000000000000001</v>
      </c>
      <c r="H273">
        <v>7.0000000000000001E-3</v>
      </c>
      <c r="I273">
        <v>0.77200000000000002</v>
      </c>
      <c r="J273">
        <v>0.61799999999999999</v>
      </c>
    </row>
    <row r="274" spans="1:10" x14ac:dyDescent="0.3">
      <c r="A274">
        <v>7</v>
      </c>
      <c r="B274">
        <v>-0.67400000000000004</v>
      </c>
      <c r="C274">
        <v>1.78</v>
      </c>
      <c r="D274">
        <v>7.6272000000000006E-2</v>
      </c>
      <c r="E274">
        <v>8.4140999999999994E-2</v>
      </c>
      <c r="F274">
        <v>131.54499999999999</v>
      </c>
      <c r="G274">
        <v>-0.75</v>
      </c>
      <c r="H274">
        <v>1.696</v>
      </c>
      <c r="I274">
        <v>0.77200000000000002</v>
      </c>
      <c r="J274">
        <v>0.61799999999999999</v>
      </c>
    </row>
    <row r="275" spans="1:10" x14ac:dyDescent="0.3">
      <c r="A275">
        <v>8</v>
      </c>
      <c r="B275">
        <v>-1.7310000000000001</v>
      </c>
      <c r="C275">
        <v>0.59299999999999997</v>
      </c>
      <c r="D275">
        <v>0.43904599999999999</v>
      </c>
      <c r="E275">
        <v>-4.3464260000000001</v>
      </c>
      <c r="F275">
        <v>15.343999999999999</v>
      </c>
      <c r="G275">
        <v>-2.17</v>
      </c>
      <c r="H275">
        <v>4.9390000000000001</v>
      </c>
      <c r="I275">
        <v>0.77200000000000002</v>
      </c>
      <c r="J275">
        <v>0.61799999999999999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 s="3">
        <v>0.14799999999999999</v>
      </c>
      <c r="C280" s="3">
        <v>2.91</v>
      </c>
      <c r="D280">
        <v>-0.62431000000000014</v>
      </c>
      <c r="E280">
        <v>2.2918154999999998</v>
      </c>
      <c r="F280" s="4">
        <v>0.1</v>
      </c>
      <c r="G280">
        <v>0.77200000000000002</v>
      </c>
      <c r="H280">
        <v>0.61799999999999999</v>
      </c>
      <c r="I280">
        <v>0.14799999999999999</v>
      </c>
      <c r="J280">
        <v>2.91</v>
      </c>
    </row>
    <row r="281" spans="1:10" x14ac:dyDescent="0.3">
      <c r="A281">
        <v>2</v>
      </c>
      <c r="B281">
        <v>-1.496</v>
      </c>
      <c r="C281">
        <v>1.099</v>
      </c>
      <c r="D281">
        <v>-0.7624525000000002</v>
      </c>
      <c r="E281">
        <v>0.79146399999999972</v>
      </c>
      <c r="F281">
        <v>8.3320000000000007</v>
      </c>
      <c r="G281">
        <v>-0.73399999999999999</v>
      </c>
      <c r="H281">
        <v>0.308</v>
      </c>
      <c r="I281">
        <v>0.14799999999999999</v>
      </c>
      <c r="J281">
        <v>2.91</v>
      </c>
    </row>
    <row r="282" spans="1:10" x14ac:dyDescent="0.3">
      <c r="A282">
        <v>3</v>
      </c>
      <c r="B282">
        <v>-1.6679999999999999</v>
      </c>
      <c r="C282">
        <v>-3.8769999999999998</v>
      </c>
      <c r="D282">
        <v>-0.66700400000000015</v>
      </c>
      <c r="E282">
        <v>-5</v>
      </c>
      <c r="F282">
        <v>5.468</v>
      </c>
      <c r="G282">
        <v>-1.0009999999999999</v>
      </c>
      <c r="H282">
        <v>1.123</v>
      </c>
      <c r="I282">
        <v>0.14799999999999999</v>
      </c>
      <c r="J282">
        <v>2.91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0.14799999999999999</v>
      </c>
      <c r="J283">
        <v>2.91</v>
      </c>
    </row>
    <row r="284" spans="1:10" x14ac:dyDescent="0.3">
      <c r="A284">
        <v>5</v>
      </c>
      <c r="B284">
        <v>-2.8540000000000001</v>
      </c>
      <c r="C284">
        <v>0.57899999999999996</v>
      </c>
      <c r="D284">
        <v>-2.3822899999999998</v>
      </c>
      <c r="E284">
        <v>0.27010650000000003</v>
      </c>
      <c r="F284">
        <v>2.91</v>
      </c>
      <c r="G284">
        <v>-0.47199999999999998</v>
      </c>
      <c r="H284">
        <v>0.309</v>
      </c>
      <c r="I284">
        <v>0.14799999999999999</v>
      </c>
      <c r="J284">
        <v>2.91</v>
      </c>
    </row>
    <row r="285" spans="1:10" x14ac:dyDescent="0.3">
      <c r="A285">
        <v>6</v>
      </c>
      <c r="B285">
        <v>-0.26100000000000001</v>
      </c>
      <c r="C285">
        <v>-1.7450000000000001</v>
      </c>
      <c r="D285">
        <v>-0.120629</v>
      </c>
      <c r="E285">
        <v>-1.7523150000000001</v>
      </c>
      <c r="F285">
        <v>1.3149999999999999</v>
      </c>
      <c r="G285">
        <v>-0.14000000000000001</v>
      </c>
      <c r="H285">
        <v>7.0000000000000001E-3</v>
      </c>
      <c r="I285">
        <v>0.14799999999999999</v>
      </c>
      <c r="J285">
        <v>2.91</v>
      </c>
    </row>
    <row r="286" spans="1:10" x14ac:dyDescent="0.3">
      <c r="A286">
        <v>7</v>
      </c>
      <c r="B286">
        <v>-0.57199999999999995</v>
      </c>
      <c r="C286">
        <v>1.8120000000000001</v>
      </c>
      <c r="D286">
        <v>0.17801400000000001</v>
      </c>
      <c r="E286">
        <v>0.116108</v>
      </c>
      <c r="F286">
        <v>131.54499999999999</v>
      </c>
      <c r="G286">
        <v>-0.75</v>
      </c>
      <c r="H286">
        <v>1.696</v>
      </c>
      <c r="I286">
        <v>0.14799999999999999</v>
      </c>
      <c r="J286">
        <v>2.91</v>
      </c>
    </row>
    <row r="287" spans="1:10" x14ac:dyDescent="0.3">
      <c r="A287">
        <v>8</v>
      </c>
      <c r="B287">
        <v>-2.6389999999999998</v>
      </c>
      <c r="C287">
        <v>0.49</v>
      </c>
      <c r="D287">
        <v>-0.46923799999999999</v>
      </c>
      <c r="E287">
        <v>-4.4494400000000001</v>
      </c>
      <c r="F287">
        <v>15.343999999999999</v>
      </c>
      <c r="G287">
        <v>-2.17</v>
      </c>
      <c r="H287">
        <v>4.9390000000000001</v>
      </c>
      <c r="I287">
        <v>0.14799999999999999</v>
      </c>
      <c r="J287">
        <v>2.91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 s="3">
        <v>-0.47699999999999998</v>
      </c>
      <c r="C292" s="3">
        <v>4.0789999999999997</v>
      </c>
      <c r="D292">
        <v>-1.2487699999999999</v>
      </c>
      <c r="E292">
        <v>3.4611165000000002</v>
      </c>
      <c r="F292" s="4">
        <v>0.1</v>
      </c>
      <c r="G292">
        <v>0.77200000000000002</v>
      </c>
      <c r="H292">
        <v>0.61799999999999999</v>
      </c>
      <c r="I292">
        <v>-0.47699999999999998</v>
      </c>
      <c r="J292">
        <v>4.0789999999999997</v>
      </c>
    </row>
    <row r="293" spans="1:10" x14ac:dyDescent="0.3">
      <c r="A293">
        <v>2</v>
      </c>
      <c r="B293">
        <v>-2.5409999999999999</v>
      </c>
      <c r="C293">
        <v>9.7000000000000003E-2</v>
      </c>
      <c r="D293">
        <v>-1.8066774999999999</v>
      </c>
      <c r="E293">
        <v>-0.2105279999999998</v>
      </c>
      <c r="F293">
        <v>8.3320000000000007</v>
      </c>
      <c r="G293">
        <v>-0.73399999999999999</v>
      </c>
      <c r="H293">
        <v>0.308</v>
      </c>
      <c r="I293">
        <v>-0.47699999999999998</v>
      </c>
      <c r="J293">
        <v>4.0789999999999997</v>
      </c>
    </row>
    <row r="294" spans="1:10" x14ac:dyDescent="0.3">
      <c r="A294">
        <v>3</v>
      </c>
      <c r="B294">
        <v>-2.0030000000000001</v>
      </c>
      <c r="C294">
        <v>0.38300000000000001</v>
      </c>
      <c r="D294">
        <v>-1.0020880000000001</v>
      </c>
      <c r="E294">
        <v>-0.73967200000000011</v>
      </c>
      <c r="F294">
        <v>5.468</v>
      </c>
      <c r="G294">
        <v>-1.0009999999999999</v>
      </c>
      <c r="H294">
        <v>1.123</v>
      </c>
      <c r="I294">
        <v>-0.47699999999999998</v>
      </c>
      <c r="J294">
        <v>4.0789999999999997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-0.47699999999999998</v>
      </c>
      <c r="J295">
        <v>4.0789999999999997</v>
      </c>
    </row>
    <row r="296" spans="1:10" x14ac:dyDescent="0.3">
      <c r="A296">
        <v>5</v>
      </c>
      <c r="B296">
        <v>-1.383</v>
      </c>
      <c r="C296">
        <v>3.19</v>
      </c>
      <c r="D296">
        <v>-0.91051000000000004</v>
      </c>
      <c r="E296">
        <v>2.8814009999999999</v>
      </c>
      <c r="F296">
        <v>2.91</v>
      </c>
      <c r="G296">
        <v>-0.47199999999999998</v>
      </c>
      <c r="H296">
        <v>0.309</v>
      </c>
      <c r="I296">
        <v>-0.47699999999999998</v>
      </c>
      <c r="J296">
        <v>4.0789999999999997</v>
      </c>
    </row>
    <row r="297" spans="1:10" x14ac:dyDescent="0.3">
      <c r="A297">
        <v>6</v>
      </c>
      <c r="B297">
        <v>-0.33300000000000002</v>
      </c>
      <c r="C297">
        <v>0.26</v>
      </c>
      <c r="D297">
        <v>-0.19310849999999999</v>
      </c>
      <c r="E297">
        <v>0.25349500000000003</v>
      </c>
      <c r="F297">
        <v>1.3149999999999999</v>
      </c>
      <c r="G297">
        <v>-0.14000000000000001</v>
      </c>
      <c r="H297">
        <v>7.0000000000000001E-3</v>
      </c>
      <c r="I297">
        <v>-0.47699999999999998</v>
      </c>
      <c r="J297">
        <v>4.0789999999999997</v>
      </c>
    </row>
    <row r="298" spans="1:10" x14ac:dyDescent="0.3">
      <c r="A298">
        <v>7</v>
      </c>
      <c r="B298">
        <v>-0.74099999999999999</v>
      </c>
      <c r="C298">
        <v>1.8819999999999999</v>
      </c>
      <c r="D298">
        <v>8.5140000000000042E-3</v>
      </c>
      <c r="E298">
        <v>0.18598700000000001</v>
      </c>
      <c r="F298">
        <v>131.54499999999999</v>
      </c>
      <c r="G298">
        <v>-0.75</v>
      </c>
      <c r="H298">
        <v>1.696</v>
      </c>
      <c r="I298">
        <v>-0.47699999999999998</v>
      </c>
      <c r="J298">
        <v>4.0789999999999997</v>
      </c>
    </row>
    <row r="299" spans="1:10" x14ac:dyDescent="0.3">
      <c r="A299">
        <v>8</v>
      </c>
      <c r="B299">
        <v>-4.8780000000000001</v>
      </c>
      <c r="C299">
        <v>0.26200000000000001</v>
      </c>
      <c r="D299">
        <v>-2.7077594999999999</v>
      </c>
      <c r="E299">
        <v>-4.6772299999999998</v>
      </c>
      <c r="F299">
        <v>15.343999999999999</v>
      </c>
      <c r="G299">
        <v>-2.17</v>
      </c>
      <c r="H299">
        <v>4.9390000000000001</v>
      </c>
      <c r="I299">
        <v>-0.47699999999999998</v>
      </c>
      <c r="J299">
        <v>4.0789999999999997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 s="3">
        <v>-1.585</v>
      </c>
      <c r="C304" s="3">
        <v>2.7829999999999999</v>
      </c>
      <c r="D304">
        <v>-2.3571080000000002</v>
      </c>
      <c r="E304">
        <v>2.1646890000000001</v>
      </c>
      <c r="F304" s="4">
        <v>0.1</v>
      </c>
      <c r="G304">
        <v>0.77200000000000002</v>
      </c>
      <c r="H304">
        <v>0.61799999999999999</v>
      </c>
      <c r="I304">
        <v>-1.585</v>
      </c>
      <c r="J304">
        <v>2.7829999999999999</v>
      </c>
    </row>
    <row r="305" spans="1:10" x14ac:dyDescent="0.3">
      <c r="A305">
        <v>2</v>
      </c>
      <c r="B305">
        <v>-2.7650000000000001</v>
      </c>
      <c r="C305">
        <v>-0.91400000000000003</v>
      </c>
      <c r="D305">
        <v>-2.0312625</v>
      </c>
      <c r="E305">
        <v>-1.2223759999999999</v>
      </c>
      <c r="F305">
        <v>8.3320000000000007</v>
      </c>
      <c r="G305">
        <v>-0.73399999999999999</v>
      </c>
      <c r="H305">
        <v>0.308</v>
      </c>
      <c r="I305">
        <v>-1.585</v>
      </c>
      <c r="J305">
        <v>2.7829999999999999</v>
      </c>
    </row>
    <row r="306" spans="1:10" x14ac:dyDescent="0.3">
      <c r="A306">
        <v>3</v>
      </c>
      <c r="B306">
        <v>-0.96299999999999997</v>
      </c>
      <c r="C306">
        <v>-1.2390000000000001</v>
      </c>
      <c r="D306">
        <v>3.7699999999999963E-2</v>
      </c>
      <c r="E306">
        <v>-2.3623560000000001</v>
      </c>
      <c r="F306">
        <v>5.468</v>
      </c>
      <c r="G306">
        <v>-1.0009999999999999</v>
      </c>
      <c r="H306">
        <v>1.123</v>
      </c>
      <c r="I306">
        <v>-1.585</v>
      </c>
      <c r="J306">
        <v>2.7829999999999999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-1.585</v>
      </c>
      <c r="J307">
        <v>2.7829999999999999</v>
      </c>
    </row>
    <row r="308" spans="1:10" x14ac:dyDescent="0.3">
      <c r="A308">
        <v>5</v>
      </c>
      <c r="B308">
        <v>-4.3479999999999999</v>
      </c>
      <c r="C308">
        <v>2.476</v>
      </c>
      <c r="D308">
        <v>-3.87601</v>
      </c>
      <c r="E308">
        <v>2.1671999999999998</v>
      </c>
      <c r="F308">
        <v>2.91</v>
      </c>
      <c r="G308">
        <v>-0.47199999999999998</v>
      </c>
      <c r="H308">
        <v>0.309</v>
      </c>
      <c r="I308">
        <v>-1.585</v>
      </c>
      <c r="J308">
        <v>2.7829999999999999</v>
      </c>
    </row>
    <row r="309" spans="1:10" x14ac:dyDescent="0.3">
      <c r="A309">
        <v>6</v>
      </c>
      <c r="B309">
        <v>-0.46899999999999997</v>
      </c>
      <c r="C309">
        <v>1.6180000000000001</v>
      </c>
      <c r="D309">
        <v>-0.32935500000000001</v>
      </c>
      <c r="E309">
        <v>1.6109199999999999</v>
      </c>
      <c r="F309">
        <v>1.3149999999999999</v>
      </c>
      <c r="G309">
        <v>-0.14000000000000001</v>
      </c>
      <c r="H309">
        <v>7.0000000000000001E-3</v>
      </c>
      <c r="I309">
        <v>-1.585</v>
      </c>
      <c r="J309">
        <v>2.7829999999999999</v>
      </c>
    </row>
    <row r="310" spans="1:10" x14ac:dyDescent="0.3">
      <c r="A310">
        <v>7</v>
      </c>
      <c r="B310">
        <v>-0.60399999999999998</v>
      </c>
      <c r="C310">
        <v>1.7210000000000001</v>
      </c>
      <c r="D310">
        <v>0.14596200000000001</v>
      </c>
      <c r="E310">
        <v>2.5174999999999999E-2</v>
      </c>
      <c r="F310">
        <v>131.54499999999999</v>
      </c>
      <c r="G310">
        <v>-0.75</v>
      </c>
      <c r="H310">
        <v>1.696</v>
      </c>
      <c r="I310">
        <v>-1.585</v>
      </c>
      <c r="J310">
        <v>2.7829999999999999</v>
      </c>
    </row>
    <row r="311" spans="1:10" x14ac:dyDescent="0.3">
      <c r="A311">
        <v>8</v>
      </c>
      <c r="B311">
        <v>-3.6150000000000002</v>
      </c>
      <c r="C311">
        <v>2.4809999999999999</v>
      </c>
      <c r="D311">
        <v>-1.445044999999999</v>
      </c>
      <c r="E311">
        <v>-2.4581620000000002</v>
      </c>
      <c r="F311">
        <v>15.343999999999999</v>
      </c>
      <c r="G311">
        <v>-2.17</v>
      </c>
      <c r="H311">
        <v>4.9390000000000001</v>
      </c>
      <c r="I311">
        <v>-1.585</v>
      </c>
      <c r="J311">
        <v>2.7829999999999999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 s="3">
        <v>0.53700000000000003</v>
      </c>
      <c r="C316" s="3">
        <v>3.048</v>
      </c>
      <c r="D316">
        <v>-0.235342</v>
      </c>
      <c r="E316">
        <v>2.4301965000000001</v>
      </c>
      <c r="F316" s="4">
        <v>0.1</v>
      </c>
      <c r="G316">
        <v>0.77200000000000002</v>
      </c>
      <c r="H316">
        <v>0.61799999999999999</v>
      </c>
      <c r="I316">
        <v>0.53700000000000003</v>
      </c>
      <c r="J316">
        <v>3.048</v>
      </c>
    </row>
    <row r="317" spans="1:10" x14ac:dyDescent="0.3">
      <c r="A317">
        <v>2</v>
      </c>
      <c r="B317">
        <v>-1.885</v>
      </c>
      <c r="C317">
        <v>0.27600000000000002</v>
      </c>
      <c r="D317">
        <v>-1.1511225</v>
      </c>
      <c r="E317">
        <v>-3.1671999999999978E-2</v>
      </c>
      <c r="F317">
        <v>8.3320000000000007</v>
      </c>
      <c r="G317">
        <v>-0.73399999999999999</v>
      </c>
      <c r="H317">
        <v>0.308</v>
      </c>
      <c r="I317">
        <v>0.53700000000000003</v>
      </c>
      <c r="J317">
        <v>3.048</v>
      </c>
    </row>
    <row r="318" spans="1:10" x14ac:dyDescent="0.3">
      <c r="A318">
        <v>3</v>
      </c>
      <c r="B318">
        <v>-1.55</v>
      </c>
      <c r="C318">
        <v>0.35699999999999998</v>
      </c>
      <c r="D318">
        <v>-0.549072</v>
      </c>
      <c r="E318">
        <v>-0.76566650000000014</v>
      </c>
      <c r="F318">
        <v>5.468</v>
      </c>
      <c r="G318">
        <v>-1.0009999999999999</v>
      </c>
      <c r="H318">
        <v>1.123</v>
      </c>
      <c r="I318">
        <v>0.53700000000000003</v>
      </c>
      <c r="J318">
        <v>3.048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0.53700000000000003</v>
      </c>
      <c r="J319">
        <v>3.048</v>
      </c>
    </row>
    <row r="320" spans="1:10" x14ac:dyDescent="0.3">
      <c r="A320">
        <v>5</v>
      </c>
      <c r="B320">
        <v>-1.7869999999999999</v>
      </c>
      <c r="C320">
        <v>1.581</v>
      </c>
      <c r="D320">
        <v>-1.314818</v>
      </c>
      <c r="E320">
        <v>1.272351</v>
      </c>
      <c r="F320">
        <v>2.91</v>
      </c>
      <c r="G320">
        <v>-0.47199999999999998</v>
      </c>
      <c r="H320">
        <v>0.309</v>
      </c>
      <c r="I320">
        <v>0.53700000000000003</v>
      </c>
      <c r="J320">
        <v>3.048</v>
      </c>
    </row>
    <row r="321" spans="1:10" x14ac:dyDescent="0.3">
      <c r="A321">
        <v>6</v>
      </c>
      <c r="B321">
        <v>-0.49299999999999999</v>
      </c>
      <c r="C321">
        <v>-0.35699999999999998</v>
      </c>
      <c r="D321">
        <v>-0.35273550000000009</v>
      </c>
      <c r="E321">
        <v>-0.36430750000000012</v>
      </c>
      <c r="F321">
        <v>1.3149999999999999</v>
      </c>
      <c r="G321">
        <v>-0.14000000000000001</v>
      </c>
      <c r="H321">
        <v>7.0000000000000001E-3</v>
      </c>
      <c r="I321">
        <v>0.53700000000000003</v>
      </c>
      <c r="J321">
        <v>3.048</v>
      </c>
    </row>
    <row r="322" spans="1:10" x14ac:dyDescent="0.3">
      <c r="A322">
        <v>7</v>
      </c>
      <c r="B322">
        <v>-0.69199999999999995</v>
      </c>
      <c r="C322">
        <v>1.923</v>
      </c>
      <c r="D322">
        <v>5.7653999999999997E-2</v>
      </c>
      <c r="E322">
        <v>0.22703300000000001</v>
      </c>
      <c r="F322">
        <v>131.54499999999999</v>
      </c>
      <c r="G322">
        <v>-0.75</v>
      </c>
      <c r="H322">
        <v>1.696</v>
      </c>
      <c r="I322">
        <v>0.53700000000000003</v>
      </c>
      <c r="J322">
        <v>3.048</v>
      </c>
    </row>
    <row r="323" spans="1:10" x14ac:dyDescent="0.3">
      <c r="A323">
        <v>8</v>
      </c>
      <c r="B323">
        <v>-2.94</v>
      </c>
      <c r="C323">
        <v>4.7859999999999996</v>
      </c>
      <c r="D323">
        <v>-0.77007249999999983</v>
      </c>
      <c r="E323">
        <v>-0.15302199999999991</v>
      </c>
      <c r="F323">
        <v>15.343999999999999</v>
      </c>
      <c r="G323">
        <v>-2.17</v>
      </c>
      <c r="H323">
        <v>4.9390000000000001</v>
      </c>
      <c r="I323">
        <v>0.53700000000000003</v>
      </c>
      <c r="J323">
        <v>3.048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 s="3">
        <v>1.2609999999999999</v>
      </c>
      <c r="C328" s="3">
        <v>4.5609999999999999</v>
      </c>
      <c r="D328">
        <v>0.48884800000000023</v>
      </c>
      <c r="E328">
        <v>3.9426000000000001</v>
      </c>
      <c r="F328" s="4">
        <v>0.1</v>
      </c>
      <c r="G328">
        <v>0.77200000000000002</v>
      </c>
      <c r="H328">
        <v>0.61799999999999999</v>
      </c>
      <c r="I328">
        <v>1.2609999999999999</v>
      </c>
      <c r="J328">
        <v>4.5609999999999999</v>
      </c>
    </row>
    <row r="329" spans="1:10" x14ac:dyDescent="0.3">
      <c r="A329">
        <v>2</v>
      </c>
      <c r="B329">
        <v>-2.5880000000000001</v>
      </c>
      <c r="C329">
        <v>-1.2809999999999999</v>
      </c>
      <c r="D329">
        <v>-1.8536600000000001</v>
      </c>
      <c r="E329">
        <v>-1.589224</v>
      </c>
      <c r="F329">
        <v>8.3320000000000007</v>
      </c>
      <c r="G329">
        <v>-0.73399999999999999</v>
      </c>
      <c r="H329">
        <v>0.308</v>
      </c>
      <c r="I329">
        <v>1.2609999999999999</v>
      </c>
      <c r="J329">
        <v>4.5609999999999999</v>
      </c>
    </row>
    <row r="330" spans="1:10" x14ac:dyDescent="0.3">
      <c r="A330">
        <v>3</v>
      </c>
      <c r="B330">
        <v>-1.458</v>
      </c>
      <c r="C330">
        <v>-3.6779999999999999</v>
      </c>
      <c r="D330">
        <v>-0.45664399999999999</v>
      </c>
      <c r="E330">
        <v>-4.8012685000000008</v>
      </c>
      <c r="F330">
        <v>5.468</v>
      </c>
      <c r="G330">
        <v>-1.0009999999999999</v>
      </c>
      <c r="H330">
        <v>1.123</v>
      </c>
      <c r="I330">
        <v>1.2609999999999999</v>
      </c>
      <c r="J330">
        <v>4.5609999999999999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1.2609999999999999</v>
      </c>
      <c r="J331">
        <v>4.5609999999999999</v>
      </c>
    </row>
    <row r="332" spans="1:10" x14ac:dyDescent="0.3">
      <c r="A332">
        <v>5</v>
      </c>
      <c r="B332">
        <v>-3.7309999999999999</v>
      </c>
      <c r="C332">
        <v>3.181</v>
      </c>
      <c r="D332">
        <v>-3.259344</v>
      </c>
      <c r="E332">
        <v>2.871801</v>
      </c>
      <c r="F332">
        <v>2.91</v>
      </c>
      <c r="G332">
        <v>-0.47199999999999998</v>
      </c>
      <c r="H332">
        <v>0.309</v>
      </c>
      <c r="I332">
        <v>1.2609999999999999</v>
      </c>
      <c r="J332">
        <v>4.5609999999999999</v>
      </c>
    </row>
    <row r="333" spans="1:10" x14ac:dyDescent="0.3">
      <c r="A333">
        <v>6</v>
      </c>
      <c r="B333">
        <v>-0.32</v>
      </c>
      <c r="C333">
        <v>0.27100000000000002</v>
      </c>
      <c r="D333">
        <v>-0.17967900000000001</v>
      </c>
      <c r="E333">
        <v>0.26397300000000001</v>
      </c>
      <c r="F333">
        <v>1.3149999999999999</v>
      </c>
      <c r="G333">
        <v>-0.14000000000000001</v>
      </c>
      <c r="H333">
        <v>7.0000000000000001E-3</v>
      </c>
      <c r="I333">
        <v>1.2609999999999999</v>
      </c>
      <c r="J333">
        <v>4.5609999999999999</v>
      </c>
    </row>
    <row r="334" spans="1:10" x14ac:dyDescent="0.3">
      <c r="A334">
        <v>7</v>
      </c>
      <c r="B334">
        <v>-0.57199999999999995</v>
      </c>
      <c r="C334">
        <v>1.7749999999999999</v>
      </c>
      <c r="D334">
        <v>0.17812800000000001</v>
      </c>
      <c r="E334">
        <v>7.8923000000000007E-2</v>
      </c>
      <c r="F334">
        <v>131.54499999999999</v>
      </c>
      <c r="G334">
        <v>-0.75</v>
      </c>
      <c r="H334">
        <v>1.696</v>
      </c>
      <c r="I334">
        <v>1.2609999999999999</v>
      </c>
      <c r="J334">
        <v>4.5609999999999999</v>
      </c>
    </row>
    <row r="335" spans="1:10" x14ac:dyDescent="0.3">
      <c r="A335">
        <v>8</v>
      </c>
      <c r="B335">
        <v>-3.105</v>
      </c>
      <c r="C335">
        <v>1.554</v>
      </c>
      <c r="D335">
        <v>-0.93498349999999997</v>
      </c>
      <c r="E335">
        <v>-3.3853680000000002</v>
      </c>
      <c r="F335">
        <v>15.343999999999999</v>
      </c>
      <c r="G335">
        <v>-2.17</v>
      </c>
      <c r="H335">
        <v>4.9390000000000001</v>
      </c>
      <c r="I335">
        <v>1.2609999999999999</v>
      </c>
      <c r="J335">
        <v>4.5609999999999999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 s="3">
        <v>1.246</v>
      </c>
      <c r="C340" s="3">
        <v>2.6920000000000002</v>
      </c>
      <c r="D340">
        <v>0.47399200000000019</v>
      </c>
      <c r="E340">
        <v>2.0738699999999999</v>
      </c>
      <c r="F340" s="4">
        <v>0.1</v>
      </c>
      <c r="G340">
        <v>0.77200000000000002</v>
      </c>
      <c r="H340">
        <v>0.61799999999999999</v>
      </c>
      <c r="I340">
        <v>1.246</v>
      </c>
      <c r="J340">
        <v>2.6920000000000002</v>
      </c>
    </row>
    <row r="341" spans="1:10" x14ac:dyDescent="0.3">
      <c r="A341">
        <v>2</v>
      </c>
      <c r="B341">
        <v>-2.1019999999999999</v>
      </c>
      <c r="C341">
        <v>-1.3879999999999999</v>
      </c>
      <c r="D341">
        <v>-1.3675774999999999</v>
      </c>
      <c r="E341">
        <v>-1.695511999999999</v>
      </c>
      <c r="F341">
        <v>8.3320000000000007</v>
      </c>
      <c r="G341">
        <v>-0.73399999999999999</v>
      </c>
      <c r="H341">
        <v>0.308</v>
      </c>
      <c r="I341">
        <v>1.246</v>
      </c>
      <c r="J341">
        <v>2.6920000000000002</v>
      </c>
    </row>
    <row r="342" spans="1:10" x14ac:dyDescent="0.3">
      <c r="A342">
        <v>3</v>
      </c>
      <c r="B342">
        <v>-2.4079999999999999</v>
      </c>
      <c r="C342">
        <v>1.913</v>
      </c>
      <c r="D342">
        <v>-1.4074759999999999</v>
      </c>
      <c r="E342">
        <v>0.78964100000000004</v>
      </c>
      <c r="F342">
        <v>5.468</v>
      </c>
      <c r="G342">
        <v>-1.0009999999999999</v>
      </c>
      <c r="H342">
        <v>1.123</v>
      </c>
      <c r="I342">
        <v>1.246</v>
      </c>
      <c r="J342">
        <v>2.6920000000000002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1.246</v>
      </c>
      <c r="J343">
        <v>2.6920000000000002</v>
      </c>
    </row>
    <row r="344" spans="1:10" x14ac:dyDescent="0.3">
      <c r="A344">
        <v>5</v>
      </c>
      <c r="B344">
        <v>-3.9249999999999998</v>
      </c>
      <c r="C344">
        <v>2.6080000000000001</v>
      </c>
      <c r="D344">
        <v>-3.4534880000000001</v>
      </c>
      <c r="E344">
        <v>2.2986314999999999</v>
      </c>
      <c r="F344">
        <v>2.91</v>
      </c>
      <c r="G344">
        <v>-0.47199999999999998</v>
      </c>
      <c r="H344">
        <v>0.309</v>
      </c>
      <c r="I344">
        <v>1.246</v>
      </c>
      <c r="J344">
        <v>2.6920000000000002</v>
      </c>
    </row>
    <row r="345" spans="1:10" x14ac:dyDescent="0.3">
      <c r="A345">
        <v>6</v>
      </c>
      <c r="B345">
        <v>-0.23300000000000001</v>
      </c>
      <c r="C345">
        <v>1.1479999999999999</v>
      </c>
      <c r="D345">
        <v>-9.3477000000000005E-2</v>
      </c>
      <c r="E345">
        <v>1.1406674999999999</v>
      </c>
      <c r="F345">
        <v>1.3149999999999999</v>
      </c>
      <c r="G345">
        <v>-0.14000000000000001</v>
      </c>
      <c r="H345">
        <v>7.0000000000000001E-3</v>
      </c>
      <c r="I345">
        <v>1.246</v>
      </c>
      <c r="J345">
        <v>2.6920000000000002</v>
      </c>
    </row>
    <row r="346" spans="1:10" x14ac:dyDescent="0.3">
      <c r="A346">
        <v>7</v>
      </c>
      <c r="B346">
        <v>-0.69399999999999995</v>
      </c>
      <c r="C346">
        <v>1.7090000000000001</v>
      </c>
      <c r="D346">
        <v>5.5967999999999997E-2</v>
      </c>
      <c r="E346">
        <v>1.2713E-2</v>
      </c>
      <c r="F346">
        <v>131.54499999999999</v>
      </c>
      <c r="G346">
        <v>-0.75</v>
      </c>
      <c r="H346">
        <v>1.696</v>
      </c>
      <c r="I346">
        <v>1.246</v>
      </c>
      <c r="J346">
        <v>2.6920000000000002</v>
      </c>
    </row>
    <row r="347" spans="1:10" x14ac:dyDescent="0.3">
      <c r="A347">
        <v>8</v>
      </c>
      <c r="B347">
        <v>-2.496</v>
      </c>
      <c r="C347">
        <v>1.8520000000000001</v>
      </c>
      <c r="D347">
        <v>-0.32571399999999961</v>
      </c>
      <c r="E347">
        <v>-3.0869740000000001</v>
      </c>
      <c r="F347">
        <v>15.343999999999999</v>
      </c>
      <c r="G347">
        <v>-2.17</v>
      </c>
      <c r="H347">
        <v>4.9390000000000001</v>
      </c>
      <c r="I347">
        <v>1.246</v>
      </c>
      <c r="J347">
        <v>2.6920000000000002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 s="3">
        <v>0.73499999999999999</v>
      </c>
      <c r="C352" s="3">
        <v>2.331</v>
      </c>
      <c r="D352">
        <v>-3.6785999999999763E-2</v>
      </c>
      <c r="E352">
        <v>1.7127045000000001</v>
      </c>
      <c r="F352" s="4">
        <v>0.1</v>
      </c>
      <c r="G352">
        <v>0.77200000000000002</v>
      </c>
      <c r="H352">
        <v>0.61799999999999999</v>
      </c>
      <c r="I352">
        <v>0.73499999999999999</v>
      </c>
      <c r="J352">
        <v>2.331</v>
      </c>
    </row>
    <row r="353" spans="1:10" x14ac:dyDescent="0.3">
      <c r="A353">
        <v>2</v>
      </c>
      <c r="B353">
        <v>-0.84</v>
      </c>
      <c r="C353">
        <v>1.23</v>
      </c>
      <c r="D353">
        <v>-0.1063625000000001</v>
      </c>
      <c r="E353">
        <v>0.92190400000000028</v>
      </c>
      <c r="F353">
        <v>8.3320000000000007</v>
      </c>
      <c r="G353">
        <v>-0.73399999999999999</v>
      </c>
      <c r="H353">
        <v>0.308</v>
      </c>
      <c r="I353">
        <v>0.73499999999999999</v>
      </c>
      <c r="J353">
        <v>2.331</v>
      </c>
    </row>
    <row r="354" spans="1:10" x14ac:dyDescent="0.3">
      <c r="A354">
        <v>3</v>
      </c>
      <c r="B354">
        <v>-2.1549999999999998</v>
      </c>
      <c r="C354">
        <v>-3.5880000000000001</v>
      </c>
      <c r="D354">
        <v>-1.154188</v>
      </c>
      <c r="E354">
        <v>-4.7111390000000011</v>
      </c>
      <c r="F354">
        <v>5.468</v>
      </c>
      <c r="G354">
        <v>-1.0009999999999999</v>
      </c>
      <c r="H354">
        <v>1.123</v>
      </c>
      <c r="I354">
        <v>0.73499999999999999</v>
      </c>
      <c r="J354">
        <v>2.331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0.73499999999999999</v>
      </c>
      <c r="J355">
        <v>2.331</v>
      </c>
    </row>
    <row r="356" spans="1:10" x14ac:dyDescent="0.3">
      <c r="A356">
        <v>5</v>
      </c>
      <c r="B356">
        <v>-1.4379999999999999</v>
      </c>
      <c r="C356">
        <v>2.3919999999999999</v>
      </c>
      <c r="D356">
        <v>-0.96601000000000004</v>
      </c>
      <c r="E356">
        <v>2.0825279999999999</v>
      </c>
      <c r="F356">
        <v>2.91</v>
      </c>
      <c r="G356">
        <v>-0.47199999999999998</v>
      </c>
      <c r="H356">
        <v>0.309</v>
      </c>
      <c r="I356">
        <v>0.73499999999999999</v>
      </c>
      <c r="J356">
        <v>2.331</v>
      </c>
    </row>
    <row r="357" spans="1:10" x14ac:dyDescent="0.3">
      <c r="A357">
        <v>6</v>
      </c>
      <c r="B357">
        <v>-0.60299999999999998</v>
      </c>
      <c r="C357">
        <v>1.0960000000000001</v>
      </c>
      <c r="D357">
        <v>-0.46257199999999993</v>
      </c>
      <c r="E357">
        <v>1.0888515000000001</v>
      </c>
      <c r="F357">
        <v>1.3149999999999999</v>
      </c>
      <c r="G357">
        <v>-0.14000000000000001</v>
      </c>
      <c r="H357">
        <v>7.0000000000000001E-3</v>
      </c>
      <c r="I357">
        <v>0.73499999999999999</v>
      </c>
      <c r="J357">
        <v>2.331</v>
      </c>
    </row>
    <row r="358" spans="1:10" x14ac:dyDescent="0.3">
      <c r="A358">
        <v>7</v>
      </c>
      <c r="B358">
        <v>-0.72099999999999997</v>
      </c>
      <c r="C358">
        <v>1.8759999999999999</v>
      </c>
      <c r="D358">
        <v>2.873400000000001E-2</v>
      </c>
      <c r="E358">
        <v>0.18012</v>
      </c>
      <c r="F358">
        <v>131.54499999999999</v>
      </c>
      <c r="G358">
        <v>-0.75</v>
      </c>
      <c r="H358">
        <v>1.696</v>
      </c>
      <c r="I358">
        <v>0.73499999999999999</v>
      </c>
      <c r="J358">
        <v>2.331</v>
      </c>
    </row>
    <row r="359" spans="1:10" x14ac:dyDescent="0.3">
      <c r="A359">
        <v>8</v>
      </c>
      <c r="B359">
        <v>-3.8239999999999998</v>
      </c>
      <c r="C359">
        <v>4.0919999999999996</v>
      </c>
      <c r="D359">
        <v>-1.6536949999999999</v>
      </c>
      <c r="E359">
        <v>-0.84671599999999991</v>
      </c>
      <c r="F359">
        <v>15.343999999999999</v>
      </c>
      <c r="G359">
        <v>-2.17</v>
      </c>
      <c r="H359">
        <v>4.9390000000000001</v>
      </c>
      <c r="I359">
        <v>0.73499999999999999</v>
      </c>
      <c r="J359">
        <v>2.331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 s="3">
        <v>1.764</v>
      </c>
      <c r="C364" s="3">
        <v>2.7080000000000002</v>
      </c>
      <c r="D364">
        <v>0.99170800000000003</v>
      </c>
      <c r="E364">
        <v>2.0898015000000001</v>
      </c>
      <c r="F364" s="4">
        <v>0.1</v>
      </c>
      <c r="G364">
        <v>0.77200000000000002</v>
      </c>
      <c r="H364">
        <v>0.61799999999999999</v>
      </c>
      <c r="I364">
        <v>1.764</v>
      </c>
      <c r="J364">
        <v>2.7080000000000002</v>
      </c>
    </row>
    <row r="365" spans="1:10" x14ac:dyDescent="0.3">
      <c r="A365">
        <v>2</v>
      </c>
      <c r="B365">
        <v>-1.4490000000000001</v>
      </c>
      <c r="C365">
        <v>-1.4450000000000001</v>
      </c>
      <c r="D365">
        <v>-0.71538500000000016</v>
      </c>
      <c r="E365">
        <v>-1.752559999999999</v>
      </c>
      <c r="F365">
        <v>8.3320000000000007</v>
      </c>
      <c r="G365">
        <v>-0.73399999999999999</v>
      </c>
      <c r="H365">
        <v>0.308</v>
      </c>
      <c r="I365">
        <v>1.764</v>
      </c>
      <c r="J365">
        <v>2.7080000000000002</v>
      </c>
    </row>
    <row r="366" spans="1:10" x14ac:dyDescent="0.3">
      <c r="A366">
        <v>3</v>
      </c>
      <c r="B366">
        <v>-1.3879999999999999</v>
      </c>
      <c r="C366">
        <v>-1.954</v>
      </c>
      <c r="D366">
        <v>-0.38721600000000012</v>
      </c>
      <c r="E366">
        <v>-3.0773644999999998</v>
      </c>
      <c r="F366">
        <v>5.468</v>
      </c>
      <c r="G366">
        <v>-1.0009999999999999</v>
      </c>
      <c r="H366">
        <v>1.123</v>
      </c>
      <c r="I366">
        <v>1.764</v>
      </c>
      <c r="J366">
        <v>2.7080000000000002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1.764</v>
      </c>
      <c r="J367">
        <v>2.7080000000000002</v>
      </c>
    </row>
    <row r="368" spans="1:10" x14ac:dyDescent="0.3">
      <c r="A368">
        <v>5</v>
      </c>
      <c r="B368">
        <v>-0.77900000000000003</v>
      </c>
      <c r="C368">
        <v>0.68899999999999995</v>
      </c>
      <c r="D368">
        <v>-0.30668600000000001</v>
      </c>
      <c r="E368">
        <v>0.38026799999999999</v>
      </c>
      <c r="F368">
        <v>2.91</v>
      </c>
      <c r="G368">
        <v>-0.47199999999999998</v>
      </c>
      <c r="H368">
        <v>0.309</v>
      </c>
      <c r="I368">
        <v>1.764</v>
      </c>
      <c r="J368">
        <v>2.7080000000000002</v>
      </c>
    </row>
    <row r="369" spans="1:10" x14ac:dyDescent="0.3">
      <c r="A369">
        <v>6</v>
      </c>
      <c r="B369">
        <v>-0.622</v>
      </c>
      <c r="C369">
        <v>-1.502</v>
      </c>
      <c r="D369">
        <v>-0.48231049999999998</v>
      </c>
      <c r="E369">
        <v>-1.5091330000000001</v>
      </c>
      <c r="F369">
        <v>1.3149999999999999</v>
      </c>
      <c r="G369">
        <v>-0.14000000000000001</v>
      </c>
      <c r="H369">
        <v>7.0000000000000001E-3</v>
      </c>
      <c r="I369">
        <v>1.764</v>
      </c>
      <c r="J369">
        <v>2.7080000000000002</v>
      </c>
    </row>
    <row r="370" spans="1:10" x14ac:dyDescent="0.3">
      <c r="A370">
        <v>7</v>
      </c>
      <c r="B370">
        <v>-0.621</v>
      </c>
      <c r="C370">
        <v>1.9239999999999999</v>
      </c>
      <c r="D370">
        <v>0.12894</v>
      </c>
      <c r="E370">
        <v>0.22778300000000001</v>
      </c>
      <c r="F370">
        <v>131.54499999999999</v>
      </c>
      <c r="G370">
        <v>-0.75</v>
      </c>
      <c r="H370">
        <v>1.696</v>
      </c>
      <c r="I370">
        <v>1.764</v>
      </c>
      <c r="J370">
        <v>2.7080000000000002</v>
      </c>
    </row>
    <row r="371" spans="1:10" x14ac:dyDescent="0.3">
      <c r="A371">
        <v>8</v>
      </c>
      <c r="B371">
        <v>-2.488</v>
      </c>
      <c r="C371">
        <v>1.633</v>
      </c>
      <c r="D371">
        <v>-0.31804800000000011</v>
      </c>
      <c r="E371">
        <v>-3.305823999999999</v>
      </c>
      <c r="F371">
        <v>15.343999999999999</v>
      </c>
      <c r="G371">
        <v>-2.17</v>
      </c>
      <c r="H371">
        <v>4.9390000000000001</v>
      </c>
      <c r="I371">
        <v>1.764</v>
      </c>
      <c r="J371">
        <v>2.7080000000000002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 s="3">
        <v>-0.14699999999999999</v>
      </c>
      <c r="C376" s="3">
        <v>5</v>
      </c>
      <c r="D376">
        <v>-0.91884199999999994</v>
      </c>
      <c r="E376">
        <v>4.3820894999999993</v>
      </c>
      <c r="F376" s="4">
        <v>0.1</v>
      </c>
      <c r="G376">
        <v>0.77200000000000002</v>
      </c>
      <c r="H376">
        <v>0.61799999999999999</v>
      </c>
      <c r="I376">
        <v>-0.14699999999999999</v>
      </c>
      <c r="J376">
        <v>5</v>
      </c>
    </row>
    <row r="377" spans="1:10" x14ac:dyDescent="0.3">
      <c r="A377">
        <v>2</v>
      </c>
      <c r="B377">
        <v>-0.82699999999999996</v>
      </c>
      <c r="C377">
        <v>-1.3939999999999999</v>
      </c>
      <c r="D377">
        <v>-9.2810000000000031E-2</v>
      </c>
      <c r="E377">
        <v>-1.7021919999999999</v>
      </c>
      <c r="F377">
        <v>8.3320000000000007</v>
      </c>
      <c r="G377">
        <v>-0.73399999999999999</v>
      </c>
      <c r="H377">
        <v>0.308</v>
      </c>
      <c r="I377">
        <v>-0.14699999999999999</v>
      </c>
      <c r="J377">
        <v>5</v>
      </c>
    </row>
    <row r="378" spans="1:10" x14ac:dyDescent="0.3">
      <c r="A378">
        <v>3</v>
      </c>
      <c r="B378">
        <v>-1.427</v>
      </c>
      <c r="C378">
        <v>-2.7549999999999999</v>
      </c>
      <c r="D378">
        <v>-0.4260520000000001</v>
      </c>
      <c r="E378">
        <v>-3.8780130000000002</v>
      </c>
      <c r="F378">
        <v>5.468</v>
      </c>
      <c r="G378">
        <v>-1.0009999999999999</v>
      </c>
      <c r="H378">
        <v>1.123</v>
      </c>
      <c r="I378">
        <v>-0.14699999999999999</v>
      </c>
      <c r="J378">
        <v>5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-0.14699999999999999</v>
      </c>
      <c r="J379">
        <v>5</v>
      </c>
    </row>
    <row r="380" spans="1:10" x14ac:dyDescent="0.3">
      <c r="A380">
        <v>5</v>
      </c>
      <c r="B380">
        <v>-3.5649999999999999</v>
      </c>
      <c r="C380">
        <v>1.67</v>
      </c>
      <c r="D380">
        <v>-3.0925739999999999</v>
      </c>
      <c r="E380">
        <v>1.361286</v>
      </c>
      <c r="F380">
        <v>2.91</v>
      </c>
      <c r="G380">
        <v>-0.47199999999999998</v>
      </c>
      <c r="H380">
        <v>0.309</v>
      </c>
      <c r="I380">
        <v>-0.14699999999999999</v>
      </c>
      <c r="J380">
        <v>5</v>
      </c>
    </row>
    <row r="381" spans="1:10" x14ac:dyDescent="0.3">
      <c r="A381">
        <v>6</v>
      </c>
      <c r="B381">
        <v>-0.441</v>
      </c>
      <c r="C381">
        <v>0.98199999999999998</v>
      </c>
      <c r="D381">
        <v>-0.30142449999999998</v>
      </c>
      <c r="E381">
        <v>0.97466249999999954</v>
      </c>
      <c r="F381">
        <v>1.3149999999999999</v>
      </c>
      <c r="G381">
        <v>-0.14000000000000001</v>
      </c>
      <c r="H381">
        <v>7.0000000000000001E-3</v>
      </c>
      <c r="I381">
        <v>-0.14699999999999999</v>
      </c>
      <c r="J381">
        <v>5</v>
      </c>
    </row>
    <row r="382" spans="1:10" x14ac:dyDescent="0.3">
      <c r="A382">
        <v>7</v>
      </c>
      <c r="B382">
        <v>-0.66200000000000003</v>
      </c>
      <c r="C382">
        <v>1.78</v>
      </c>
      <c r="D382">
        <v>8.8188000000000002E-2</v>
      </c>
      <c r="E382">
        <v>8.3503999999999995E-2</v>
      </c>
      <c r="F382">
        <v>131.54499999999999</v>
      </c>
      <c r="G382">
        <v>-0.75</v>
      </c>
      <c r="H382">
        <v>1.696</v>
      </c>
      <c r="I382">
        <v>-0.14699999999999999</v>
      </c>
      <c r="J382">
        <v>5</v>
      </c>
    </row>
    <row r="383" spans="1:10" x14ac:dyDescent="0.3">
      <c r="A383">
        <v>8</v>
      </c>
      <c r="B383">
        <v>-2.931</v>
      </c>
      <c r="C383">
        <v>0.92200000000000004</v>
      </c>
      <c r="D383">
        <v>-0.76138899999999976</v>
      </c>
      <c r="E383">
        <v>-4.0168439999999999</v>
      </c>
      <c r="F383">
        <v>15.343999999999999</v>
      </c>
      <c r="G383">
        <v>-2.17</v>
      </c>
      <c r="H383">
        <v>4.9390000000000001</v>
      </c>
      <c r="I383">
        <v>-0.14699999999999999</v>
      </c>
      <c r="J383">
        <v>5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 s="3">
        <v>1.732</v>
      </c>
      <c r="C388" s="3">
        <v>2.8359999999999999</v>
      </c>
      <c r="D388">
        <v>0.95991999999999988</v>
      </c>
      <c r="E388">
        <v>2.2184084999999989</v>
      </c>
      <c r="F388" s="4">
        <v>0.1</v>
      </c>
      <c r="G388">
        <v>0.77200000000000002</v>
      </c>
      <c r="H388">
        <v>0.61799999999999999</v>
      </c>
      <c r="I388">
        <v>1.732</v>
      </c>
      <c r="J388">
        <v>2.8359999999999999</v>
      </c>
    </row>
    <row r="389" spans="1:10" x14ac:dyDescent="0.3">
      <c r="A389">
        <v>2</v>
      </c>
      <c r="B389">
        <v>-2.2530000000000001</v>
      </c>
      <c r="C389">
        <v>0.14199999999999999</v>
      </c>
      <c r="D389">
        <v>-1.51929</v>
      </c>
      <c r="E389">
        <v>-0.1662239999999999</v>
      </c>
      <c r="F389">
        <v>8.3320000000000007</v>
      </c>
      <c r="G389">
        <v>-0.73399999999999999</v>
      </c>
      <c r="H389">
        <v>0.308</v>
      </c>
      <c r="I389">
        <v>1.732</v>
      </c>
      <c r="J389">
        <v>2.8359999999999999</v>
      </c>
    </row>
    <row r="390" spans="1:10" x14ac:dyDescent="0.3">
      <c r="A390">
        <v>3</v>
      </c>
      <c r="B390">
        <v>-0.92600000000000005</v>
      </c>
      <c r="C390">
        <v>-3.8769999999999998</v>
      </c>
      <c r="D390">
        <v>7.4547999999999892E-2</v>
      </c>
      <c r="E390">
        <v>-5</v>
      </c>
      <c r="F390">
        <v>5.468</v>
      </c>
      <c r="G390">
        <v>-1.0009999999999999</v>
      </c>
      <c r="H390">
        <v>1.123</v>
      </c>
      <c r="I390">
        <v>1.732</v>
      </c>
      <c r="J390">
        <v>2.8359999999999999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1.732</v>
      </c>
      <c r="J391">
        <v>2.8359999999999999</v>
      </c>
    </row>
    <row r="392" spans="1:10" x14ac:dyDescent="0.3">
      <c r="A392">
        <v>5</v>
      </c>
      <c r="B392">
        <v>-4.702</v>
      </c>
      <c r="C392">
        <v>1.077</v>
      </c>
      <c r="D392">
        <v>-4.2299600000000011</v>
      </c>
      <c r="E392">
        <v>0.76844249999999992</v>
      </c>
      <c r="F392">
        <v>2.91</v>
      </c>
      <c r="G392">
        <v>-0.47199999999999998</v>
      </c>
      <c r="H392">
        <v>0.309</v>
      </c>
      <c r="I392">
        <v>1.732</v>
      </c>
      <c r="J392">
        <v>2.8359999999999999</v>
      </c>
    </row>
    <row r="393" spans="1:10" x14ac:dyDescent="0.3">
      <c r="A393">
        <v>6</v>
      </c>
      <c r="B393">
        <v>-0.58499999999999996</v>
      </c>
      <c r="C393">
        <v>0.20300000000000001</v>
      </c>
      <c r="D393">
        <v>-0.44457249999999993</v>
      </c>
      <c r="E393">
        <v>0.196182</v>
      </c>
      <c r="F393">
        <v>1.3149999999999999</v>
      </c>
      <c r="G393">
        <v>-0.14000000000000001</v>
      </c>
      <c r="H393">
        <v>7.0000000000000001E-3</v>
      </c>
      <c r="I393">
        <v>1.732</v>
      </c>
      <c r="J393">
        <v>2.8359999999999999</v>
      </c>
    </row>
    <row r="394" spans="1:10" x14ac:dyDescent="0.3">
      <c r="A394">
        <v>7</v>
      </c>
      <c r="B394">
        <v>-0.71399999999999997</v>
      </c>
      <c r="C394">
        <v>1.768</v>
      </c>
      <c r="D394">
        <v>3.6125999999999998E-2</v>
      </c>
      <c r="E394">
        <v>7.1746000000000004E-2</v>
      </c>
      <c r="F394">
        <v>131.54499999999999</v>
      </c>
      <c r="G394">
        <v>-0.75</v>
      </c>
      <c r="H394">
        <v>1.696</v>
      </c>
      <c r="I394">
        <v>1.732</v>
      </c>
      <c r="J394">
        <v>2.8359999999999999</v>
      </c>
    </row>
    <row r="395" spans="1:10" x14ac:dyDescent="0.3">
      <c r="A395">
        <v>8</v>
      </c>
      <c r="B395">
        <v>-3.8580000000000001</v>
      </c>
      <c r="C395">
        <v>4.4989999999999997</v>
      </c>
      <c r="D395">
        <v>-1.6875549999999999</v>
      </c>
      <c r="E395">
        <v>-0.43974399999999958</v>
      </c>
      <c r="F395">
        <v>15.343999999999999</v>
      </c>
      <c r="G395">
        <v>-2.17</v>
      </c>
      <c r="H395">
        <v>4.9390000000000001</v>
      </c>
      <c r="I395">
        <v>1.732</v>
      </c>
      <c r="J395">
        <v>2.8359999999999999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 s="3">
        <v>0.31</v>
      </c>
      <c r="C400" s="3">
        <v>3.4260000000000002</v>
      </c>
      <c r="D400">
        <v>-0.46200399999999991</v>
      </c>
      <c r="E400">
        <v>2.8076400000000001</v>
      </c>
      <c r="F400" s="4">
        <v>0.1</v>
      </c>
      <c r="G400">
        <v>0.77200000000000002</v>
      </c>
      <c r="H400">
        <v>0.61799999999999999</v>
      </c>
      <c r="I400">
        <v>0.31</v>
      </c>
      <c r="J400">
        <v>3.4260000000000002</v>
      </c>
    </row>
    <row r="401" spans="1:10" x14ac:dyDescent="0.3">
      <c r="A401">
        <v>2</v>
      </c>
      <c r="B401">
        <v>-2.476</v>
      </c>
      <c r="C401">
        <v>-2.6549999999999998</v>
      </c>
      <c r="D401">
        <v>-1.7418899999999999</v>
      </c>
      <c r="E401">
        <v>-2.9630000000000001</v>
      </c>
      <c r="F401">
        <v>8.3320000000000007</v>
      </c>
      <c r="G401">
        <v>-0.73399999999999999</v>
      </c>
      <c r="H401">
        <v>0.308</v>
      </c>
      <c r="I401">
        <v>0.31</v>
      </c>
      <c r="J401">
        <v>3.4260000000000002</v>
      </c>
    </row>
    <row r="402" spans="1:10" x14ac:dyDescent="0.3">
      <c r="A402">
        <v>3</v>
      </c>
      <c r="B402">
        <v>-0.995</v>
      </c>
      <c r="C402">
        <v>-1.726</v>
      </c>
      <c r="D402">
        <v>6.3639999999999253E-3</v>
      </c>
      <c r="E402">
        <v>-2.848916500000001</v>
      </c>
      <c r="F402">
        <v>5.468</v>
      </c>
      <c r="G402">
        <v>-1.0009999999999999</v>
      </c>
      <c r="H402">
        <v>1.123</v>
      </c>
      <c r="I402">
        <v>0.31</v>
      </c>
      <c r="J402">
        <v>3.4260000000000002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0.31</v>
      </c>
      <c r="J403">
        <v>3.4260000000000002</v>
      </c>
    </row>
    <row r="404" spans="1:10" x14ac:dyDescent="0.3">
      <c r="A404">
        <v>5</v>
      </c>
      <c r="B404">
        <v>-2.4260000000000002</v>
      </c>
      <c r="C404">
        <v>2.3570000000000002</v>
      </c>
      <c r="D404">
        <v>-1.9541919999999999</v>
      </c>
      <c r="E404">
        <v>2.0480325000000001</v>
      </c>
      <c r="F404">
        <v>2.91</v>
      </c>
      <c r="G404">
        <v>-0.47199999999999998</v>
      </c>
      <c r="H404">
        <v>0.309</v>
      </c>
      <c r="I404">
        <v>0.31</v>
      </c>
      <c r="J404">
        <v>3.4260000000000002</v>
      </c>
    </row>
    <row r="405" spans="1:10" x14ac:dyDescent="0.3">
      <c r="A405">
        <v>6</v>
      </c>
      <c r="B405">
        <v>-0.13800000000000001</v>
      </c>
      <c r="C405">
        <v>0.58199999999999996</v>
      </c>
      <c r="D405">
        <v>2.2734999999999839E-3</v>
      </c>
      <c r="E405">
        <v>0.57521299999999975</v>
      </c>
      <c r="F405">
        <v>1.3149999999999999</v>
      </c>
      <c r="G405">
        <v>-0.14000000000000001</v>
      </c>
      <c r="H405">
        <v>7.0000000000000001E-3</v>
      </c>
      <c r="I405">
        <v>0.31</v>
      </c>
      <c r="J405">
        <v>3.4260000000000002</v>
      </c>
    </row>
    <row r="406" spans="1:10" x14ac:dyDescent="0.3">
      <c r="A406">
        <v>7</v>
      </c>
      <c r="B406">
        <v>-0.66400000000000003</v>
      </c>
      <c r="C406">
        <v>1.7130000000000001</v>
      </c>
      <c r="D406">
        <v>8.5805999999999993E-2</v>
      </c>
      <c r="E406">
        <v>1.685699999999999E-2</v>
      </c>
      <c r="F406">
        <v>131.54499999999999</v>
      </c>
      <c r="G406">
        <v>-0.75</v>
      </c>
      <c r="H406">
        <v>1.696</v>
      </c>
      <c r="I406">
        <v>0.31</v>
      </c>
      <c r="J406">
        <v>3.4260000000000002</v>
      </c>
    </row>
    <row r="407" spans="1:10" x14ac:dyDescent="0.3">
      <c r="A407">
        <v>8</v>
      </c>
      <c r="B407">
        <v>-5</v>
      </c>
      <c r="C407">
        <v>0.92800000000000005</v>
      </c>
      <c r="D407">
        <v>-2.8893944999999999</v>
      </c>
      <c r="E407">
        <v>-4.0112819999999996</v>
      </c>
      <c r="F407">
        <v>15.343999999999999</v>
      </c>
      <c r="G407">
        <v>-2.17</v>
      </c>
      <c r="H407">
        <v>4.9390000000000001</v>
      </c>
      <c r="I407">
        <v>0.31</v>
      </c>
      <c r="J407">
        <v>3.4260000000000002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 s="3">
        <v>-0.23400000000000001</v>
      </c>
      <c r="C412" s="3">
        <v>3.2069999999999999</v>
      </c>
      <c r="D412">
        <v>-1.006248</v>
      </c>
      <c r="E412">
        <v>2.5889685</v>
      </c>
      <c r="F412" s="4">
        <v>0.1</v>
      </c>
      <c r="G412">
        <v>0.77200000000000002</v>
      </c>
      <c r="H412">
        <v>0.61799999999999999</v>
      </c>
      <c r="I412">
        <v>-0.23400000000000001</v>
      </c>
      <c r="J412">
        <v>3.2069999999999999</v>
      </c>
    </row>
    <row r="413" spans="1:10" x14ac:dyDescent="0.3">
      <c r="A413">
        <v>2</v>
      </c>
      <c r="B413">
        <v>-2.42</v>
      </c>
      <c r="C413">
        <v>-0.495</v>
      </c>
      <c r="D413">
        <v>-1.6863349999999999</v>
      </c>
      <c r="E413">
        <v>-0.80292799999999986</v>
      </c>
      <c r="F413">
        <v>8.3320000000000007</v>
      </c>
      <c r="G413">
        <v>-0.73399999999999999</v>
      </c>
      <c r="H413">
        <v>0.308</v>
      </c>
      <c r="I413">
        <v>-0.23400000000000001</v>
      </c>
      <c r="J413">
        <v>3.2069999999999999</v>
      </c>
    </row>
    <row r="414" spans="1:10" x14ac:dyDescent="0.3">
      <c r="A414">
        <v>3</v>
      </c>
      <c r="B414">
        <v>-2.4969999999999999</v>
      </c>
      <c r="C414">
        <v>-1.1759999999999999</v>
      </c>
      <c r="D414">
        <v>-1.4964200000000001</v>
      </c>
      <c r="E414">
        <v>-2.2991174999999999</v>
      </c>
      <c r="F414">
        <v>5.468</v>
      </c>
      <c r="G414">
        <v>-1.0009999999999999</v>
      </c>
      <c r="H414">
        <v>1.123</v>
      </c>
      <c r="I414">
        <v>-0.23400000000000001</v>
      </c>
      <c r="J414">
        <v>3.2069999999999999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-0.23400000000000001</v>
      </c>
      <c r="J415">
        <v>3.2069999999999999</v>
      </c>
    </row>
    <row r="416" spans="1:10" x14ac:dyDescent="0.3">
      <c r="A416">
        <v>5</v>
      </c>
      <c r="B416">
        <v>-3.0310000000000001</v>
      </c>
      <c r="C416">
        <v>3.28</v>
      </c>
      <c r="D416">
        <v>-2.5587460000000002</v>
      </c>
      <c r="E416">
        <v>2.9712540000000001</v>
      </c>
      <c r="F416">
        <v>2.91</v>
      </c>
      <c r="G416">
        <v>-0.47199999999999998</v>
      </c>
      <c r="H416">
        <v>0.309</v>
      </c>
      <c r="I416">
        <v>-0.23400000000000001</v>
      </c>
      <c r="J416">
        <v>3.2069999999999999</v>
      </c>
    </row>
    <row r="417" spans="1:10" x14ac:dyDescent="0.3">
      <c r="A417">
        <v>6</v>
      </c>
      <c r="B417">
        <v>-0.90400000000000003</v>
      </c>
      <c r="C417">
        <v>2.843</v>
      </c>
      <c r="D417">
        <v>-0.76436599999999999</v>
      </c>
      <c r="E417">
        <v>2.836456000000001</v>
      </c>
      <c r="F417">
        <v>1.3149999999999999</v>
      </c>
      <c r="G417">
        <v>-0.14000000000000001</v>
      </c>
      <c r="H417">
        <v>7.0000000000000001E-3</v>
      </c>
      <c r="I417">
        <v>-0.23400000000000001</v>
      </c>
      <c r="J417">
        <v>3.2069999999999999</v>
      </c>
    </row>
    <row r="418" spans="1:10" x14ac:dyDescent="0.3">
      <c r="A418">
        <v>7</v>
      </c>
      <c r="B418">
        <v>-0.72199999999999998</v>
      </c>
      <c r="C418">
        <v>2.0329999999999999</v>
      </c>
      <c r="D418">
        <v>2.8230000000000009E-2</v>
      </c>
      <c r="E418">
        <v>0.337034</v>
      </c>
      <c r="F418">
        <v>131.54499999999999</v>
      </c>
      <c r="G418">
        <v>-0.75</v>
      </c>
      <c r="H418">
        <v>1.696</v>
      </c>
      <c r="I418">
        <v>-0.23400000000000001</v>
      </c>
      <c r="J418">
        <v>3.2069999999999999</v>
      </c>
    </row>
    <row r="419" spans="1:10" x14ac:dyDescent="0.3">
      <c r="A419">
        <v>8</v>
      </c>
      <c r="B419">
        <v>-2.5670000000000002</v>
      </c>
      <c r="C419">
        <v>3.4940000000000002</v>
      </c>
      <c r="D419">
        <v>-0.39687349999999938</v>
      </c>
      <c r="E419">
        <v>-1.444542</v>
      </c>
      <c r="F419">
        <v>15.343999999999999</v>
      </c>
      <c r="G419">
        <v>-2.17</v>
      </c>
      <c r="H419">
        <v>4.9390000000000001</v>
      </c>
      <c r="I419">
        <v>-0.23400000000000001</v>
      </c>
      <c r="J419">
        <v>3.2069999999999999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 s="3">
        <v>-0.59499999999999997</v>
      </c>
      <c r="C424" s="3">
        <v>4.2389999999999999</v>
      </c>
      <c r="D424">
        <v>-1.3674679999999999</v>
      </c>
      <c r="E424">
        <v>3.621358499999999</v>
      </c>
      <c r="F424" s="4">
        <v>0.1</v>
      </c>
      <c r="G424">
        <v>0.77200000000000002</v>
      </c>
      <c r="H424">
        <v>0.61799999999999999</v>
      </c>
      <c r="I424">
        <v>-0.59499999999999997</v>
      </c>
      <c r="J424">
        <v>4.2389999999999999</v>
      </c>
    </row>
    <row r="425" spans="1:10" x14ac:dyDescent="0.3">
      <c r="A425">
        <v>2</v>
      </c>
      <c r="B425">
        <v>-0.629</v>
      </c>
      <c r="C425">
        <v>-0.374</v>
      </c>
      <c r="D425">
        <v>0.10496999999999999</v>
      </c>
      <c r="E425">
        <v>-0.68227199999999988</v>
      </c>
      <c r="F425">
        <v>8.3320000000000007</v>
      </c>
      <c r="G425">
        <v>-0.73399999999999999</v>
      </c>
      <c r="H425">
        <v>0.308</v>
      </c>
      <c r="I425">
        <v>-0.59499999999999997</v>
      </c>
      <c r="J425">
        <v>4.2389999999999999</v>
      </c>
    </row>
    <row r="426" spans="1:10" x14ac:dyDescent="0.3">
      <c r="A426">
        <v>3</v>
      </c>
      <c r="B426">
        <v>-1.131</v>
      </c>
      <c r="C426">
        <v>-3.6829999999999998</v>
      </c>
      <c r="D426">
        <v>-0.12959999999999999</v>
      </c>
      <c r="E426">
        <v>-4.8055859999999999</v>
      </c>
      <c r="F426">
        <v>5.468</v>
      </c>
      <c r="G426">
        <v>-1.0009999999999999</v>
      </c>
      <c r="H426">
        <v>1.123</v>
      </c>
      <c r="I426">
        <v>-0.59499999999999997</v>
      </c>
      <c r="J426">
        <v>4.2389999999999999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-0.59499999999999997</v>
      </c>
      <c r="J427">
        <v>4.2389999999999999</v>
      </c>
    </row>
    <row r="428" spans="1:10" x14ac:dyDescent="0.3">
      <c r="A428">
        <v>5</v>
      </c>
      <c r="B428">
        <v>-1.5620000000000001</v>
      </c>
      <c r="C428">
        <v>0.83399999999999996</v>
      </c>
      <c r="D428">
        <v>-1.0901000000000001</v>
      </c>
      <c r="E428">
        <v>0.52547549999999998</v>
      </c>
      <c r="F428">
        <v>2.91</v>
      </c>
      <c r="G428">
        <v>-0.47199999999999998</v>
      </c>
      <c r="H428">
        <v>0.309</v>
      </c>
      <c r="I428">
        <v>-0.59499999999999997</v>
      </c>
      <c r="J428">
        <v>4.2389999999999999</v>
      </c>
    </row>
    <row r="429" spans="1:10" x14ac:dyDescent="0.3">
      <c r="A429">
        <v>6</v>
      </c>
      <c r="B429">
        <v>-0.34599999999999997</v>
      </c>
      <c r="C429">
        <v>-0.35399999999999998</v>
      </c>
      <c r="D429">
        <v>-0.2061009999999999</v>
      </c>
      <c r="E429">
        <v>-0.36148350000000029</v>
      </c>
      <c r="F429">
        <v>1.3149999999999999</v>
      </c>
      <c r="G429">
        <v>-0.14000000000000001</v>
      </c>
      <c r="H429">
        <v>7.0000000000000001E-3</v>
      </c>
      <c r="I429">
        <v>-0.59499999999999997</v>
      </c>
      <c r="J429">
        <v>4.2389999999999999</v>
      </c>
    </row>
    <row r="430" spans="1:10" x14ac:dyDescent="0.3">
      <c r="A430">
        <v>7</v>
      </c>
      <c r="B430">
        <v>-0.66900000000000004</v>
      </c>
      <c r="C430">
        <v>1.806</v>
      </c>
      <c r="D430">
        <v>8.0759999999999998E-2</v>
      </c>
      <c r="E430">
        <v>0.11043500000000001</v>
      </c>
      <c r="F430">
        <v>131.54499999999999</v>
      </c>
      <c r="G430">
        <v>-0.75</v>
      </c>
      <c r="H430">
        <v>1.696</v>
      </c>
      <c r="I430">
        <v>-0.59499999999999997</v>
      </c>
      <c r="J430">
        <v>4.2389999999999999</v>
      </c>
    </row>
    <row r="431" spans="1:10" x14ac:dyDescent="0.3">
      <c r="A431">
        <v>8</v>
      </c>
      <c r="B431">
        <v>0.53900000000000003</v>
      </c>
      <c r="C431">
        <v>3.7290000000000001</v>
      </c>
      <c r="D431">
        <v>2.7087119999999998</v>
      </c>
      <c r="E431">
        <v>-1.20987</v>
      </c>
      <c r="F431">
        <v>15.343999999999999</v>
      </c>
      <c r="G431">
        <v>-2.17</v>
      </c>
      <c r="H431">
        <v>4.9390000000000001</v>
      </c>
      <c r="I431">
        <v>-0.59499999999999997</v>
      </c>
      <c r="J431">
        <v>4.2389999999999999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 s="3">
        <v>0.51700000000000002</v>
      </c>
      <c r="C436" s="3">
        <v>3.3090000000000002</v>
      </c>
      <c r="D436">
        <v>-0.25454599999999988</v>
      </c>
      <c r="E436">
        <v>2.6907705000000002</v>
      </c>
      <c r="F436" s="4">
        <v>0.1</v>
      </c>
      <c r="G436">
        <v>0.77200000000000002</v>
      </c>
      <c r="H436">
        <v>0.61799999999999999</v>
      </c>
      <c r="I436">
        <v>0.51700000000000002</v>
      </c>
      <c r="J436">
        <v>3.3090000000000002</v>
      </c>
    </row>
    <row r="437" spans="1:10" x14ac:dyDescent="0.3">
      <c r="A437">
        <v>2</v>
      </c>
      <c r="B437">
        <v>-1.8240000000000001</v>
      </c>
      <c r="C437">
        <v>-0.622</v>
      </c>
      <c r="D437">
        <v>-1.0897600000000001</v>
      </c>
      <c r="E437">
        <v>-0.92967999999999962</v>
      </c>
      <c r="F437">
        <v>8.3320000000000007</v>
      </c>
      <c r="G437">
        <v>-0.73399999999999999</v>
      </c>
      <c r="H437">
        <v>0.308</v>
      </c>
      <c r="I437">
        <v>0.51700000000000002</v>
      </c>
      <c r="J437">
        <v>3.3090000000000002</v>
      </c>
    </row>
    <row r="438" spans="1:10" x14ac:dyDescent="0.3">
      <c r="A438">
        <v>3</v>
      </c>
      <c r="B438">
        <v>-2.2909999999999999</v>
      </c>
      <c r="C438">
        <v>-3.8769999999999998</v>
      </c>
      <c r="D438">
        <v>-1.2898160000000001</v>
      </c>
      <c r="E438">
        <v>-5</v>
      </c>
      <c r="F438">
        <v>5.468</v>
      </c>
      <c r="G438">
        <v>-1.0009999999999999</v>
      </c>
      <c r="H438">
        <v>1.123</v>
      </c>
      <c r="I438">
        <v>0.51700000000000002</v>
      </c>
      <c r="J438">
        <v>3.3090000000000002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0.51700000000000002</v>
      </c>
      <c r="J439">
        <v>3.3090000000000002</v>
      </c>
    </row>
    <row r="440" spans="1:10" x14ac:dyDescent="0.3">
      <c r="A440">
        <v>5</v>
      </c>
      <c r="B440">
        <v>-4.7960000000000003</v>
      </c>
      <c r="C440">
        <v>1.4710000000000001</v>
      </c>
      <c r="D440">
        <v>-4.3244160000000003</v>
      </c>
      <c r="E440">
        <v>1.1617394999999999</v>
      </c>
      <c r="F440">
        <v>2.91</v>
      </c>
      <c r="G440">
        <v>-0.47199999999999998</v>
      </c>
      <c r="H440">
        <v>0.309</v>
      </c>
      <c r="I440">
        <v>0.51700000000000002</v>
      </c>
      <c r="J440">
        <v>3.3090000000000002</v>
      </c>
    </row>
    <row r="441" spans="1:10" x14ac:dyDescent="0.3">
      <c r="A441">
        <v>6</v>
      </c>
      <c r="B441">
        <v>-0.53500000000000003</v>
      </c>
      <c r="C441">
        <v>2.367</v>
      </c>
      <c r="D441">
        <v>-0.39532099999999998</v>
      </c>
      <c r="E441">
        <v>2.3596765</v>
      </c>
      <c r="F441">
        <v>1.3149999999999999</v>
      </c>
      <c r="G441">
        <v>-0.14000000000000001</v>
      </c>
      <c r="H441">
        <v>7.0000000000000001E-3</v>
      </c>
      <c r="I441">
        <v>0.51700000000000002</v>
      </c>
      <c r="J441">
        <v>3.3090000000000002</v>
      </c>
    </row>
    <row r="442" spans="1:10" x14ac:dyDescent="0.3">
      <c r="A442">
        <v>7</v>
      </c>
      <c r="B442">
        <v>-0.69599999999999995</v>
      </c>
      <c r="C442">
        <v>1.7669999999999999</v>
      </c>
      <c r="D442">
        <v>5.3867999999999992E-2</v>
      </c>
      <c r="E442">
        <v>7.1049999999999988E-2</v>
      </c>
      <c r="F442">
        <v>131.54499999999999</v>
      </c>
      <c r="G442">
        <v>-0.75</v>
      </c>
      <c r="H442">
        <v>1.696</v>
      </c>
      <c r="I442">
        <v>0.51700000000000002</v>
      </c>
      <c r="J442">
        <v>3.3090000000000002</v>
      </c>
    </row>
    <row r="443" spans="1:10" x14ac:dyDescent="0.3">
      <c r="A443">
        <v>8</v>
      </c>
      <c r="B443">
        <v>-3.653</v>
      </c>
      <c r="C443">
        <v>1.581</v>
      </c>
      <c r="D443">
        <v>-1.4830190000000001</v>
      </c>
      <c r="E443">
        <v>-3.3578920000000001</v>
      </c>
      <c r="F443">
        <v>15.343999999999999</v>
      </c>
      <c r="G443">
        <v>-2.17</v>
      </c>
      <c r="H443">
        <v>4.9390000000000001</v>
      </c>
      <c r="I443">
        <v>0.51700000000000002</v>
      </c>
      <c r="J443">
        <v>3.3090000000000002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1.6319999999999999</v>
      </c>
      <c r="C448" s="3">
        <v>3.1389999999999998</v>
      </c>
      <c r="D448">
        <v>0.86003800000000052</v>
      </c>
      <c r="E448">
        <v>2.5207544999999998</v>
      </c>
      <c r="F448" s="4">
        <v>0.1</v>
      </c>
      <c r="G448">
        <v>0.77200000000000002</v>
      </c>
      <c r="H448">
        <v>0.61799999999999999</v>
      </c>
      <c r="I448">
        <v>1.6319999999999999</v>
      </c>
      <c r="J448">
        <v>3.1389999999999998</v>
      </c>
    </row>
    <row r="449" spans="1:10" x14ac:dyDescent="0.3">
      <c r="A449">
        <v>2</v>
      </c>
      <c r="B449">
        <v>-1.333</v>
      </c>
      <c r="C449">
        <v>-2.1389999999999998</v>
      </c>
      <c r="D449">
        <v>-0.59928250000000016</v>
      </c>
      <c r="E449">
        <v>-2.4474800000000001</v>
      </c>
      <c r="F449">
        <v>8.3320000000000007</v>
      </c>
      <c r="G449">
        <v>-0.73399999999999999</v>
      </c>
      <c r="H449">
        <v>0.308</v>
      </c>
      <c r="I449">
        <v>1.6319999999999999</v>
      </c>
      <c r="J449">
        <v>3.1389999999999998</v>
      </c>
    </row>
    <row r="450" spans="1:10" x14ac:dyDescent="0.3">
      <c r="A450">
        <v>3</v>
      </c>
      <c r="B450">
        <v>-1.554</v>
      </c>
      <c r="C450">
        <v>-3.8769999999999998</v>
      </c>
      <c r="D450">
        <v>-0.55309200000000014</v>
      </c>
      <c r="E450">
        <v>-5</v>
      </c>
      <c r="F450">
        <v>5.468</v>
      </c>
      <c r="G450">
        <v>-1.0009999999999999</v>
      </c>
      <c r="H450">
        <v>1.123</v>
      </c>
      <c r="I450">
        <v>1.6319999999999999</v>
      </c>
      <c r="J450">
        <v>3.1389999999999998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1.6319999999999999</v>
      </c>
      <c r="J451">
        <v>3.1389999999999998</v>
      </c>
    </row>
    <row r="452" spans="1:10" x14ac:dyDescent="0.3">
      <c r="A452">
        <v>5</v>
      </c>
      <c r="B452">
        <v>-2.1349999999999998</v>
      </c>
      <c r="C452">
        <v>1.2989999999999999</v>
      </c>
      <c r="D452">
        <v>-1.662704</v>
      </c>
      <c r="E452">
        <v>0.98981699999999995</v>
      </c>
      <c r="F452">
        <v>2.91</v>
      </c>
      <c r="G452">
        <v>-0.47199999999999998</v>
      </c>
      <c r="H452">
        <v>0.309</v>
      </c>
      <c r="I452">
        <v>1.6319999999999999</v>
      </c>
      <c r="J452">
        <v>3.1389999999999998</v>
      </c>
    </row>
    <row r="453" spans="1:10" x14ac:dyDescent="0.3">
      <c r="A453">
        <v>6</v>
      </c>
      <c r="B453">
        <v>-0.13100000000000001</v>
      </c>
      <c r="C453">
        <v>-0.27700000000000002</v>
      </c>
      <c r="D453">
        <v>9.0509999999999757E-3</v>
      </c>
      <c r="E453">
        <v>-0.28418449999999978</v>
      </c>
      <c r="F453">
        <v>1.3149999999999999</v>
      </c>
      <c r="G453">
        <v>-0.14000000000000001</v>
      </c>
      <c r="H453">
        <v>7.0000000000000001E-3</v>
      </c>
      <c r="I453">
        <v>1.6319999999999999</v>
      </c>
      <c r="J453">
        <v>3.1389999999999998</v>
      </c>
    </row>
    <row r="454" spans="1:10" x14ac:dyDescent="0.3">
      <c r="A454">
        <v>7</v>
      </c>
      <c r="B454">
        <v>-0.56100000000000005</v>
      </c>
      <c r="C454">
        <v>1.782</v>
      </c>
      <c r="D454">
        <v>0.18856200000000001</v>
      </c>
      <c r="E454">
        <v>8.5917999999999994E-2</v>
      </c>
      <c r="F454">
        <v>131.54499999999999</v>
      </c>
      <c r="G454">
        <v>-0.75</v>
      </c>
      <c r="H454">
        <v>1.696</v>
      </c>
      <c r="I454">
        <v>1.6319999999999999</v>
      </c>
      <c r="J454">
        <v>3.1389999999999998</v>
      </c>
    </row>
    <row r="455" spans="1:10" x14ac:dyDescent="0.3">
      <c r="A455">
        <v>8</v>
      </c>
      <c r="B455">
        <v>-1.4930000000000001</v>
      </c>
      <c r="C455">
        <v>2.6190000000000002</v>
      </c>
      <c r="D455">
        <v>0.67703599999999997</v>
      </c>
      <c r="E455">
        <v>-2.3198439999999998</v>
      </c>
      <c r="F455">
        <v>15.343999999999999</v>
      </c>
      <c r="G455">
        <v>-2.17</v>
      </c>
      <c r="H455">
        <v>4.9390000000000001</v>
      </c>
      <c r="I455">
        <v>1.6319999999999999</v>
      </c>
      <c r="J455">
        <v>3.1389999999999998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9.2999999999999999E-2</v>
      </c>
      <c r="C460" s="3">
        <v>4.516</v>
      </c>
      <c r="D460">
        <v>-0.67901799999999968</v>
      </c>
      <c r="E460">
        <v>3.8982510000000001</v>
      </c>
      <c r="F460" s="4">
        <v>0.1</v>
      </c>
      <c r="G460">
        <v>0.77200000000000002</v>
      </c>
      <c r="H460">
        <v>0.61799999999999999</v>
      </c>
      <c r="I460">
        <v>9.2999999999999999E-2</v>
      </c>
      <c r="J460">
        <v>4.516</v>
      </c>
    </row>
    <row r="461" spans="1:10" x14ac:dyDescent="0.3">
      <c r="A461">
        <v>2</v>
      </c>
      <c r="B461">
        <v>-2.3140000000000001</v>
      </c>
      <c r="C461">
        <v>-1.663</v>
      </c>
      <c r="D461">
        <v>-1.5804</v>
      </c>
      <c r="E461">
        <v>-1.9707840000000001</v>
      </c>
      <c r="F461">
        <v>8.3320000000000007</v>
      </c>
      <c r="G461">
        <v>-0.73399999999999999</v>
      </c>
      <c r="H461">
        <v>0.308</v>
      </c>
      <c r="I461">
        <v>9.2999999999999999E-2</v>
      </c>
      <c r="J461">
        <v>4.516</v>
      </c>
    </row>
    <row r="462" spans="1:10" x14ac:dyDescent="0.3">
      <c r="A462">
        <v>3</v>
      </c>
      <c r="B462">
        <v>-1.198</v>
      </c>
      <c r="C462">
        <v>-3.1379999999999999</v>
      </c>
      <c r="D462">
        <v>-0.1966120000000002</v>
      </c>
      <c r="E462">
        <v>-4.2608839999999999</v>
      </c>
      <c r="F462">
        <v>5.468</v>
      </c>
      <c r="G462">
        <v>-1.0009999999999999</v>
      </c>
      <c r="H462">
        <v>1.123</v>
      </c>
      <c r="I462">
        <v>9.2999999999999999E-2</v>
      </c>
      <c r="J462">
        <v>4.516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9.2999999999999999E-2</v>
      </c>
      <c r="J463">
        <v>4.516</v>
      </c>
    </row>
    <row r="464" spans="1:10" x14ac:dyDescent="0.3">
      <c r="A464">
        <v>5</v>
      </c>
      <c r="B464">
        <v>-0.48399999999999999</v>
      </c>
      <c r="C464">
        <v>3.0110000000000001</v>
      </c>
      <c r="D464">
        <v>-1.2357999999999999E-2</v>
      </c>
      <c r="E464">
        <v>2.7024344999999999</v>
      </c>
      <c r="F464">
        <v>2.91</v>
      </c>
      <c r="G464">
        <v>-0.47199999999999998</v>
      </c>
      <c r="H464">
        <v>0.309</v>
      </c>
      <c r="I464">
        <v>9.2999999999999999E-2</v>
      </c>
      <c r="J464">
        <v>4.516</v>
      </c>
    </row>
    <row r="465" spans="1:10" x14ac:dyDescent="0.3">
      <c r="A465">
        <v>6</v>
      </c>
      <c r="B465">
        <v>-0.38700000000000001</v>
      </c>
      <c r="C465">
        <v>2.1440000000000001</v>
      </c>
      <c r="D465">
        <v>-0.24684200000000009</v>
      </c>
      <c r="E465">
        <v>2.1369544999999999</v>
      </c>
      <c r="F465">
        <v>1.3149999999999999</v>
      </c>
      <c r="G465">
        <v>-0.14000000000000001</v>
      </c>
      <c r="H465">
        <v>7.0000000000000001E-3</v>
      </c>
      <c r="I465">
        <v>9.2999999999999999E-2</v>
      </c>
      <c r="J465">
        <v>4.516</v>
      </c>
    </row>
    <row r="466" spans="1:10" x14ac:dyDescent="0.3">
      <c r="A466">
        <v>7</v>
      </c>
      <c r="B466">
        <v>-0.56499999999999995</v>
      </c>
      <c r="C466">
        <v>1.8540000000000001</v>
      </c>
      <c r="D466">
        <v>0.18473400000000001</v>
      </c>
      <c r="E466">
        <v>0.15797900000000001</v>
      </c>
      <c r="F466">
        <v>131.54499999999999</v>
      </c>
      <c r="G466">
        <v>-0.75</v>
      </c>
      <c r="H466">
        <v>1.696</v>
      </c>
      <c r="I466">
        <v>9.2999999999999999E-2</v>
      </c>
      <c r="J466">
        <v>4.516</v>
      </c>
    </row>
    <row r="467" spans="1:10" x14ac:dyDescent="0.3">
      <c r="A467">
        <v>8</v>
      </c>
      <c r="B467">
        <v>-0.58199999999999996</v>
      </c>
      <c r="C467">
        <v>4.45</v>
      </c>
      <c r="D467">
        <v>1.587942</v>
      </c>
      <c r="E467">
        <v>-0.48875399999999958</v>
      </c>
      <c r="F467">
        <v>15.343999999999999</v>
      </c>
      <c r="G467">
        <v>-2.17</v>
      </c>
      <c r="H467">
        <v>4.9390000000000001</v>
      </c>
      <c r="I467">
        <v>9.2999999999999999E-2</v>
      </c>
      <c r="J467">
        <v>4.516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1.9950000000000001</v>
      </c>
      <c r="C472" s="3">
        <v>4.048</v>
      </c>
      <c r="D472">
        <v>1.2225900000000001</v>
      </c>
      <c r="E472">
        <v>3.4298939999999991</v>
      </c>
      <c r="F472" s="4">
        <v>0.1</v>
      </c>
      <c r="G472">
        <v>0.77200000000000002</v>
      </c>
      <c r="H472">
        <v>0.61799999999999999</v>
      </c>
      <c r="I472">
        <v>1.9950000000000001</v>
      </c>
      <c r="J472">
        <v>4.048</v>
      </c>
    </row>
    <row r="473" spans="1:10" x14ac:dyDescent="0.3">
      <c r="A473">
        <v>2</v>
      </c>
      <c r="B473">
        <v>-2.8559999999999999</v>
      </c>
      <c r="C473">
        <v>-1.7949999999999999</v>
      </c>
      <c r="D473">
        <v>-2.1217975</v>
      </c>
      <c r="E473">
        <v>-2.103208</v>
      </c>
      <c r="F473">
        <v>8.3320000000000007</v>
      </c>
      <c r="G473">
        <v>-0.73399999999999999</v>
      </c>
      <c r="H473">
        <v>0.308</v>
      </c>
      <c r="I473">
        <v>1.9950000000000001</v>
      </c>
      <c r="J473">
        <v>4.048</v>
      </c>
    </row>
    <row r="474" spans="1:10" x14ac:dyDescent="0.3">
      <c r="A474">
        <v>3</v>
      </c>
      <c r="B474">
        <v>-1.52</v>
      </c>
      <c r="C474">
        <v>-1.8979999999999999</v>
      </c>
      <c r="D474">
        <v>-0.51874399999999998</v>
      </c>
      <c r="E474">
        <v>-3.0209130000000002</v>
      </c>
      <c r="F474">
        <v>5.468</v>
      </c>
      <c r="G474">
        <v>-1.0009999999999999</v>
      </c>
      <c r="H474">
        <v>1.123</v>
      </c>
      <c r="I474">
        <v>1.9950000000000001</v>
      </c>
      <c r="J474">
        <v>4.048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1.9950000000000001</v>
      </c>
      <c r="J475">
        <v>4.048</v>
      </c>
    </row>
    <row r="476" spans="1:10" x14ac:dyDescent="0.3">
      <c r="A476">
        <v>5</v>
      </c>
      <c r="B476">
        <v>-2.8170000000000002</v>
      </c>
      <c r="C476">
        <v>1.607</v>
      </c>
      <c r="D476">
        <v>-2.3451019999999998</v>
      </c>
      <c r="E476">
        <v>1.2976965</v>
      </c>
      <c r="F476">
        <v>2.91</v>
      </c>
      <c r="G476">
        <v>-0.47199999999999998</v>
      </c>
      <c r="H476">
        <v>0.309</v>
      </c>
      <c r="I476">
        <v>1.9950000000000001</v>
      </c>
      <c r="J476">
        <v>4.048</v>
      </c>
    </row>
    <row r="477" spans="1:10" x14ac:dyDescent="0.3">
      <c r="A477">
        <v>6</v>
      </c>
      <c r="B477">
        <v>-0.67600000000000005</v>
      </c>
      <c r="C477">
        <v>1.2030000000000001</v>
      </c>
      <c r="D477">
        <v>-0.53597600000000001</v>
      </c>
      <c r="E477">
        <v>1.1963935000000001</v>
      </c>
      <c r="F477">
        <v>1.3149999999999999</v>
      </c>
      <c r="G477">
        <v>-0.14000000000000001</v>
      </c>
      <c r="H477">
        <v>7.0000000000000001E-3</v>
      </c>
      <c r="I477">
        <v>1.9950000000000001</v>
      </c>
      <c r="J477">
        <v>4.048</v>
      </c>
    </row>
    <row r="478" spans="1:10" x14ac:dyDescent="0.3">
      <c r="A478">
        <v>7</v>
      </c>
      <c r="B478">
        <v>-0.622</v>
      </c>
      <c r="C478">
        <v>1.8580000000000001</v>
      </c>
      <c r="D478">
        <v>0.128112</v>
      </c>
      <c r="E478">
        <v>0.16165299999999999</v>
      </c>
      <c r="F478">
        <v>131.54499999999999</v>
      </c>
      <c r="G478">
        <v>-0.75</v>
      </c>
      <c r="H478">
        <v>1.696</v>
      </c>
      <c r="I478">
        <v>1.9950000000000001</v>
      </c>
      <c r="J478">
        <v>4.048</v>
      </c>
    </row>
    <row r="479" spans="1:10" x14ac:dyDescent="0.3">
      <c r="A479">
        <v>8</v>
      </c>
      <c r="B479">
        <v>-1.385</v>
      </c>
      <c r="C479">
        <v>2.7989999999999999</v>
      </c>
      <c r="D479">
        <v>0.78519549999999971</v>
      </c>
      <c r="E479">
        <v>-2.13957</v>
      </c>
      <c r="F479">
        <v>15.343999999999999</v>
      </c>
      <c r="G479">
        <v>-2.17</v>
      </c>
      <c r="H479">
        <v>4.9390000000000001</v>
      </c>
      <c r="I479">
        <v>1.9950000000000001</v>
      </c>
      <c r="J479">
        <v>4.048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-0.192</v>
      </c>
      <c r="C484" s="3">
        <v>1.6160000000000001</v>
      </c>
      <c r="D484">
        <v>-0.96370199999999995</v>
      </c>
      <c r="E484">
        <v>0.99822</v>
      </c>
      <c r="F484" s="4">
        <v>0.1</v>
      </c>
      <c r="G484">
        <v>0.77200000000000002</v>
      </c>
      <c r="H484">
        <v>0.61799999999999999</v>
      </c>
      <c r="I484">
        <v>-0.192</v>
      </c>
      <c r="J484">
        <v>1.6160000000000001</v>
      </c>
    </row>
    <row r="485" spans="1:10" x14ac:dyDescent="0.3">
      <c r="A485">
        <v>2</v>
      </c>
      <c r="B485">
        <v>-0.95299999999999996</v>
      </c>
      <c r="C485">
        <v>-0.71</v>
      </c>
      <c r="D485">
        <v>-0.2187875</v>
      </c>
      <c r="E485">
        <v>-1.0178720000000001</v>
      </c>
      <c r="F485">
        <v>8.3320000000000007</v>
      </c>
      <c r="G485">
        <v>-0.73399999999999999</v>
      </c>
      <c r="H485">
        <v>0.308</v>
      </c>
      <c r="I485">
        <v>-0.192</v>
      </c>
      <c r="J485">
        <v>1.6160000000000001</v>
      </c>
    </row>
    <row r="486" spans="1:10" x14ac:dyDescent="0.3">
      <c r="A486">
        <v>3</v>
      </c>
      <c r="B486">
        <v>-1.718</v>
      </c>
      <c r="C486">
        <v>-1.177</v>
      </c>
      <c r="D486">
        <v>-0.71739200000000047</v>
      </c>
      <c r="E486">
        <v>-2.3002695000000002</v>
      </c>
      <c r="F486">
        <v>5.468</v>
      </c>
      <c r="G486">
        <v>-1.0009999999999999</v>
      </c>
      <c r="H486">
        <v>1.123</v>
      </c>
      <c r="I486">
        <v>-0.192</v>
      </c>
      <c r="J486">
        <v>1.6160000000000001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-0.192</v>
      </c>
      <c r="J487">
        <v>1.6160000000000001</v>
      </c>
    </row>
    <row r="488" spans="1:10" x14ac:dyDescent="0.3">
      <c r="A488">
        <v>5</v>
      </c>
      <c r="B488">
        <v>-3.5779999999999998</v>
      </c>
      <c r="C488">
        <v>2.0819999999999999</v>
      </c>
      <c r="D488">
        <v>-3.1064539999999998</v>
      </c>
      <c r="E488">
        <v>1.7732625</v>
      </c>
      <c r="F488">
        <v>2.91</v>
      </c>
      <c r="G488">
        <v>-0.47199999999999998</v>
      </c>
      <c r="H488">
        <v>0.309</v>
      </c>
      <c r="I488">
        <v>-0.192</v>
      </c>
      <c r="J488">
        <v>1.6160000000000001</v>
      </c>
    </row>
    <row r="489" spans="1:10" x14ac:dyDescent="0.3">
      <c r="A489">
        <v>6</v>
      </c>
      <c r="B489">
        <v>-0.129</v>
      </c>
      <c r="C489">
        <v>0.55900000000000005</v>
      </c>
      <c r="D489">
        <v>1.1086499999999999E-2</v>
      </c>
      <c r="E489">
        <v>0.55158999999999958</v>
      </c>
      <c r="F489">
        <v>1.3149999999999999</v>
      </c>
      <c r="G489">
        <v>-0.14000000000000001</v>
      </c>
      <c r="H489">
        <v>7.0000000000000001E-3</v>
      </c>
      <c r="I489">
        <v>-0.192</v>
      </c>
      <c r="J489">
        <v>1.6160000000000001</v>
      </c>
    </row>
    <row r="490" spans="1:10" x14ac:dyDescent="0.3">
      <c r="A490">
        <v>7</v>
      </c>
      <c r="B490">
        <v>-0.56399999999999995</v>
      </c>
      <c r="C490">
        <v>1.792</v>
      </c>
      <c r="D490">
        <v>0.18601200000000001</v>
      </c>
      <c r="E490">
        <v>9.5776E-2</v>
      </c>
      <c r="F490">
        <v>131.54499999999999</v>
      </c>
      <c r="G490">
        <v>-0.75</v>
      </c>
      <c r="H490">
        <v>1.696</v>
      </c>
      <c r="I490">
        <v>-0.192</v>
      </c>
      <c r="J490">
        <v>1.6160000000000001</v>
      </c>
    </row>
    <row r="491" spans="1:10" x14ac:dyDescent="0.3">
      <c r="A491">
        <v>8</v>
      </c>
      <c r="B491">
        <v>-4.8049999999999997</v>
      </c>
      <c r="C491">
        <v>2.5819999999999999</v>
      </c>
      <c r="D491">
        <v>-2.634527499999999</v>
      </c>
      <c r="E491">
        <v>-2.3567</v>
      </c>
      <c r="F491">
        <v>15.343999999999999</v>
      </c>
      <c r="G491">
        <v>-2.17</v>
      </c>
      <c r="H491">
        <v>4.9390000000000001</v>
      </c>
      <c r="I491">
        <v>-0.192</v>
      </c>
      <c r="J491">
        <v>1.6160000000000001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-0.82899999999999996</v>
      </c>
      <c r="C496" s="3">
        <v>3.0169999999999999</v>
      </c>
      <c r="D496">
        <v>-1.6012280000000001</v>
      </c>
      <c r="E496">
        <v>2.3992784999999999</v>
      </c>
      <c r="F496" s="4">
        <v>0.1</v>
      </c>
      <c r="G496">
        <v>0.77200000000000002</v>
      </c>
      <c r="H496">
        <v>0.61799999999999999</v>
      </c>
      <c r="I496">
        <v>-0.82899999999999996</v>
      </c>
      <c r="J496">
        <v>3.0169999999999999</v>
      </c>
    </row>
    <row r="497" spans="1:10" x14ac:dyDescent="0.3">
      <c r="A497">
        <v>2</v>
      </c>
      <c r="B497">
        <v>-1.1639999999999999</v>
      </c>
      <c r="C497">
        <v>0.35899999999999999</v>
      </c>
      <c r="D497">
        <v>-0.43031000000000008</v>
      </c>
      <c r="E497">
        <v>5.1128000000000062E-2</v>
      </c>
      <c r="F497">
        <v>8.3320000000000007</v>
      </c>
      <c r="G497">
        <v>-0.73399999999999999</v>
      </c>
      <c r="H497">
        <v>0.308</v>
      </c>
      <c r="I497">
        <v>-0.82899999999999996</v>
      </c>
      <c r="J497">
        <v>3.0169999999999999</v>
      </c>
    </row>
    <row r="498" spans="1:10" x14ac:dyDescent="0.3">
      <c r="A498">
        <v>3</v>
      </c>
      <c r="B498">
        <v>-0.84199999999999997</v>
      </c>
      <c r="C498">
        <v>-3.8769999999999998</v>
      </c>
      <c r="D498">
        <v>0.15898799999999991</v>
      </c>
      <c r="E498">
        <v>-5</v>
      </c>
      <c r="F498">
        <v>5.468</v>
      </c>
      <c r="G498">
        <v>-1.0009999999999999</v>
      </c>
      <c r="H498">
        <v>1.123</v>
      </c>
      <c r="I498">
        <v>-0.82899999999999996</v>
      </c>
      <c r="J498">
        <v>3.0169999999999999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-0.82899999999999996</v>
      </c>
      <c r="J499">
        <v>3.0169999999999999</v>
      </c>
    </row>
    <row r="500" spans="1:10" x14ac:dyDescent="0.3">
      <c r="A500">
        <v>5</v>
      </c>
      <c r="B500">
        <v>-3.714</v>
      </c>
      <c r="C500">
        <v>0.89100000000000001</v>
      </c>
      <c r="D500">
        <v>-3.2417699999999998</v>
      </c>
      <c r="E500">
        <v>0.58193699999999993</v>
      </c>
      <c r="F500">
        <v>2.91</v>
      </c>
      <c r="G500">
        <v>-0.47199999999999998</v>
      </c>
      <c r="H500">
        <v>0.309</v>
      </c>
      <c r="I500">
        <v>-0.82899999999999996</v>
      </c>
      <c r="J500">
        <v>3.0169999999999999</v>
      </c>
    </row>
    <row r="501" spans="1:10" x14ac:dyDescent="0.3">
      <c r="A501">
        <v>6</v>
      </c>
      <c r="B501">
        <v>-2.1999999999999999E-2</v>
      </c>
      <c r="C501">
        <v>2.2679999999999998</v>
      </c>
      <c r="D501">
        <v>0.1182605</v>
      </c>
      <c r="E501">
        <v>2.2610115</v>
      </c>
      <c r="F501">
        <v>1.3149999999999999</v>
      </c>
      <c r="G501">
        <v>-0.14000000000000001</v>
      </c>
      <c r="H501">
        <v>7.0000000000000001E-3</v>
      </c>
      <c r="I501">
        <v>-0.82899999999999996</v>
      </c>
      <c r="J501">
        <v>3.0169999999999999</v>
      </c>
    </row>
    <row r="502" spans="1:10" x14ac:dyDescent="0.3">
      <c r="A502">
        <v>7</v>
      </c>
      <c r="B502">
        <v>-0.56599999999999995</v>
      </c>
      <c r="C502">
        <v>1.8069999999999999</v>
      </c>
      <c r="D502">
        <v>0.18365999999999999</v>
      </c>
      <c r="E502">
        <v>0.11147700000000001</v>
      </c>
      <c r="F502">
        <v>131.54499999999999</v>
      </c>
      <c r="G502">
        <v>-0.75</v>
      </c>
      <c r="H502">
        <v>1.696</v>
      </c>
      <c r="I502">
        <v>-0.82899999999999996</v>
      </c>
      <c r="J502">
        <v>3.0169999999999999</v>
      </c>
    </row>
    <row r="503" spans="1:10" x14ac:dyDescent="0.3">
      <c r="A503">
        <v>8</v>
      </c>
      <c r="B503">
        <v>-1.764</v>
      </c>
      <c r="C503">
        <v>4.1100000000000003</v>
      </c>
      <c r="D503">
        <v>0.40644400000000003</v>
      </c>
      <c r="E503">
        <v>-0.82883199999999957</v>
      </c>
      <c r="F503">
        <v>15.343999999999999</v>
      </c>
      <c r="G503">
        <v>-2.17</v>
      </c>
      <c r="H503">
        <v>4.9390000000000001</v>
      </c>
      <c r="I503">
        <v>-0.82899999999999996</v>
      </c>
      <c r="J503">
        <v>3.0169999999999999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0.56299999999999994</v>
      </c>
      <c r="C508" s="3">
        <v>1.9339999999999999</v>
      </c>
      <c r="D508">
        <v>-0.20893400000000001</v>
      </c>
      <c r="E508">
        <v>1.3155239999999999</v>
      </c>
      <c r="F508" s="4">
        <v>0.1</v>
      </c>
      <c r="G508">
        <v>0.77200000000000002</v>
      </c>
      <c r="H508">
        <v>0.61799999999999999</v>
      </c>
      <c r="I508">
        <v>0.56299999999999994</v>
      </c>
      <c r="J508">
        <v>1.9339999999999999</v>
      </c>
    </row>
    <row r="509" spans="1:10" x14ac:dyDescent="0.3">
      <c r="A509">
        <v>2</v>
      </c>
      <c r="B509">
        <v>-0.70399999999999996</v>
      </c>
      <c r="C509">
        <v>0.219</v>
      </c>
      <c r="D509">
        <v>2.975249999999996E-2</v>
      </c>
      <c r="E509">
        <v>-8.899199999999996E-2</v>
      </c>
      <c r="F509">
        <v>8.3320000000000007</v>
      </c>
      <c r="G509">
        <v>-0.73399999999999999</v>
      </c>
      <c r="H509">
        <v>0.308</v>
      </c>
      <c r="I509">
        <v>0.56299999999999994</v>
      </c>
      <c r="J509">
        <v>1.9339999999999999</v>
      </c>
    </row>
    <row r="510" spans="1:10" x14ac:dyDescent="0.3">
      <c r="A510">
        <v>3</v>
      </c>
      <c r="B510">
        <v>-2.1829999999999998</v>
      </c>
      <c r="C510">
        <v>-1.361</v>
      </c>
      <c r="D510">
        <v>-1.182304</v>
      </c>
      <c r="E510">
        <v>-2.4836529999999999</v>
      </c>
      <c r="F510">
        <v>5.468</v>
      </c>
      <c r="G510">
        <v>-1.0009999999999999</v>
      </c>
      <c r="H510">
        <v>1.123</v>
      </c>
      <c r="I510">
        <v>0.56299999999999994</v>
      </c>
      <c r="J510">
        <v>1.9339999999999999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0.56299999999999994</v>
      </c>
      <c r="J511">
        <v>1.9339999999999999</v>
      </c>
    </row>
    <row r="512" spans="1:10" x14ac:dyDescent="0.3">
      <c r="A512">
        <v>5</v>
      </c>
      <c r="B512">
        <v>-3.286</v>
      </c>
      <c r="C512">
        <v>2.0259999999999998</v>
      </c>
      <c r="D512">
        <v>-2.8138580000000002</v>
      </c>
      <c r="E512">
        <v>1.716774</v>
      </c>
      <c r="F512">
        <v>2.91</v>
      </c>
      <c r="G512">
        <v>-0.47199999999999998</v>
      </c>
      <c r="H512">
        <v>0.309</v>
      </c>
      <c r="I512">
        <v>0.56299999999999994</v>
      </c>
      <c r="J512">
        <v>1.9339999999999999</v>
      </c>
    </row>
    <row r="513" spans="1:10" x14ac:dyDescent="0.3">
      <c r="A513">
        <v>6</v>
      </c>
      <c r="B513">
        <v>-0.51</v>
      </c>
      <c r="C513">
        <v>-1.0169999999999999</v>
      </c>
      <c r="D513">
        <v>-0.37011500000000003</v>
      </c>
      <c r="E513">
        <v>-1.0243660000000001</v>
      </c>
      <c r="F513">
        <v>1.3149999999999999</v>
      </c>
      <c r="G513">
        <v>-0.14000000000000001</v>
      </c>
      <c r="H513">
        <v>7.0000000000000001E-3</v>
      </c>
      <c r="I513">
        <v>0.56299999999999994</v>
      </c>
      <c r="J513">
        <v>1.9339999999999999</v>
      </c>
    </row>
    <row r="514" spans="1:10" x14ac:dyDescent="0.3">
      <c r="A514">
        <v>7</v>
      </c>
      <c r="B514">
        <v>-0.53400000000000003</v>
      </c>
      <c r="C514">
        <v>1.88</v>
      </c>
      <c r="D514">
        <v>0.215532</v>
      </c>
      <c r="E514">
        <v>0.18376600000000001</v>
      </c>
      <c r="F514">
        <v>131.54499999999999</v>
      </c>
      <c r="G514">
        <v>-0.75</v>
      </c>
      <c r="H514">
        <v>1.696</v>
      </c>
      <c r="I514">
        <v>0.56299999999999994</v>
      </c>
      <c r="J514">
        <v>1.9339999999999999</v>
      </c>
    </row>
    <row r="515" spans="1:10" x14ac:dyDescent="0.3">
      <c r="A515">
        <v>8</v>
      </c>
      <c r="B515">
        <v>-2.9329999999999998</v>
      </c>
      <c r="C515">
        <v>4.58</v>
      </c>
      <c r="D515">
        <v>-0.76317099999999982</v>
      </c>
      <c r="E515">
        <v>-0.35854399999999959</v>
      </c>
      <c r="F515">
        <v>15.343999999999999</v>
      </c>
      <c r="G515">
        <v>-2.17</v>
      </c>
      <c r="H515">
        <v>4.9390000000000001</v>
      </c>
      <c r="I515">
        <v>0.56299999999999994</v>
      </c>
      <c r="J515">
        <v>1.9339999999999999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0.623</v>
      </c>
      <c r="C520" s="3">
        <v>1.35</v>
      </c>
      <c r="D520">
        <v>-0.1492239999999998</v>
      </c>
      <c r="E520">
        <v>0.73203149999999995</v>
      </c>
      <c r="F520" s="4">
        <v>0.1</v>
      </c>
      <c r="G520">
        <v>0.77200000000000002</v>
      </c>
      <c r="H520">
        <v>0.61799999999999999</v>
      </c>
      <c r="I520">
        <v>0.623</v>
      </c>
      <c r="J520">
        <v>1.35</v>
      </c>
    </row>
    <row r="521" spans="1:10" x14ac:dyDescent="0.3">
      <c r="A521">
        <v>2</v>
      </c>
      <c r="B521">
        <v>-2.8159999999999998</v>
      </c>
      <c r="C521">
        <v>-0.29399999999999998</v>
      </c>
      <c r="D521">
        <v>-2.0816224999999999</v>
      </c>
      <c r="E521">
        <v>-0.60231199999999985</v>
      </c>
      <c r="F521">
        <v>8.3320000000000007</v>
      </c>
      <c r="G521">
        <v>-0.73399999999999999</v>
      </c>
      <c r="H521">
        <v>0.308</v>
      </c>
      <c r="I521">
        <v>0.623</v>
      </c>
      <c r="J521">
        <v>1.35</v>
      </c>
    </row>
    <row r="522" spans="1:10" x14ac:dyDescent="0.3">
      <c r="A522">
        <v>3</v>
      </c>
      <c r="B522">
        <v>-1.1160000000000001</v>
      </c>
      <c r="C522">
        <v>-3.8769999999999998</v>
      </c>
      <c r="D522">
        <v>-0.11512800000000011</v>
      </c>
      <c r="E522">
        <v>-5</v>
      </c>
      <c r="F522">
        <v>5.468</v>
      </c>
      <c r="G522">
        <v>-1.0009999999999999</v>
      </c>
      <c r="H522">
        <v>1.123</v>
      </c>
      <c r="I522">
        <v>0.623</v>
      </c>
      <c r="J522">
        <v>1.35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0.623</v>
      </c>
      <c r="J523">
        <v>1.35</v>
      </c>
    </row>
    <row r="524" spans="1:10" x14ac:dyDescent="0.3">
      <c r="A524">
        <v>5</v>
      </c>
      <c r="B524">
        <v>-2.2330000000000001</v>
      </c>
      <c r="C524">
        <v>2.548</v>
      </c>
      <c r="D524">
        <v>-1.761158</v>
      </c>
      <c r="E524">
        <v>2.2390140000000001</v>
      </c>
      <c r="F524">
        <v>2.91</v>
      </c>
      <c r="G524">
        <v>-0.47199999999999998</v>
      </c>
      <c r="H524">
        <v>0.309</v>
      </c>
      <c r="I524">
        <v>0.623</v>
      </c>
      <c r="J524">
        <v>1.35</v>
      </c>
    </row>
    <row r="525" spans="1:10" x14ac:dyDescent="0.3">
      <c r="A525">
        <v>6</v>
      </c>
      <c r="B525">
        <v>-0.33500000000000002</v>
      </c>
      <c r="C525">
        <v>-1.2450000000000001</v>
      </c>
      <c r="D525">
        <v>-0.19519249999999999</v>
      </c>
      <c r="E525">
        <v>-1.252051</v>
      </c>
      <c r="F525">
        <v>1.3149999999999999</v>
      </c>
      <c r="G525">
        <v>-0.14000000000000001</v>
      </c>
      <c r="H525">
        <v>7.0000000000000001E-3</v>
      </c>
      <c r="I525">
        <v>0.623</v>
      </c>
      <c r="J525">
        <v>1.35</v>
      </c>
    </row>
    <row r="526" spans="1:10" x14ac:dyDescent="0.3">
      <c r="A526">
        <v>7</v>
      </c>
      <c r="B526">
        <v>-0.65800000000000003</v>
      </c>
      <c r="C526">
        <v>2.028</v>
      </c>
      <c r="D526">
        <v>9.2268000000000003E-2</v>
      </c>
      <c r="E526">
        <v>0.33165800000000001</v>
      </c>
      <c r="F526">
        <v>131.54499999999999</v>
      </c>
      <c r="G526">
        <v>-0.75</v>
      </c>
      <c r="H526">
        <v>1.696</v>
      </c>
      <c r="I526">
        <v>0.623</v>
      </c>
      <c r="J526">
        <v>1.35</v>
      </c>
    </row>
    <row r="527" spans="1:10" x14ac:dyDescent="0.3">
      <c r="A527">
        <v>8</v>
      </c>
      <c r="B527">
        <v>-3.0550000000000002</v>
      </c>
      <c r="C527">
        <v>4.1040000000000001</v>
      </c>
      <c r="D527">
        <v>-0.88486149999999975</v>
      </c>
      <c r="E527">
        <v>-0.83533799999999991</v>
      </c>
      <c r="F527">
        <v>15.343999999999999</v>
      </c>
      <c r="G527">
        <v>-2.17</v>
      </c>
      <c r="H527">
        <v>4.9390000000000001</v>
      </c>
      <c r="I527">
        <v>0.623</v>
      </c>
      <c r="J527">
        <v>1.35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1.595</v>
      </c>
      <c r="C532" s="3">
        <v>2.2519999999999998</v>
      </c>
      <c r="D532">
        <v>0.82252800000000026</v>
      </c>
      <c r="E532">
        <v>1.6342155</v>
      </c>
      <c r="F532" s="4">
        <v>0.1</v>
      </c>
      <c r="G532">
        <v>0.77200000000000002</v>
      </c>
      <c r="H532">
        <v>0.61799999999999999</v>
      </c>
      <c r="I532">
        <v>1.595</v>
      </c>
      <c r="J532">
        <v>2.2519999999999998</v>
      </c>
    </row>
    <row r="533" spans="1:10" x14ac:dyDescent="0.3">
      <c r="A533">
        <v>2</v>
      </c>
      <c r="B533">
        <v>-2.3330000000000002</v>
      </c>
      <c r="C533">
        <v>0.63100000000000001</v>
      </c>
      <c r="D533">
        <v>-1.599175</v>
      </c>
      <c r="E533">
        <v>0.32256800000000019</v>
      </c>
      <c r="F533">
        <v>8.3320000000000007</v>
      </c>
      <c r="G533">
        <v>-0.73399999999999999</v>
      </c>
      <c r="H533">
        <v>0.308</v>
      </c>
      <c r="I533">
        <v>1.595</v>
      </c>
      <c r="J533">
        <v>2.2519999999999998</v>
      </c>
    </row>
    <row r="534" spans="1:10" x14ac:dyDescent="0.3">
      <c r="A534">
        <v>3</v>
      </c>
      <c r="B534">
        <v>-2.5329999999999999</v>
      </c>
      <c r="C534">
        <v>1.821</v>
      </c>
      <c r="D534">
        <v>-1.5324679999999999</v>
      </c>
      <c r="E534">
        <v>0.69840099999999994</v>
      </c>
      <c r="F534">
        <v>5.468</v>
      </c>
      <c r="G534">
        <v>-1.0009999999999999</v>
      </c>
      <c r="H534">
        <v>1.123</v>
      </c>
      <c r="I534">
        <v>1.595</v>
      </c>
      <c r="J534">
        <v>2.2519999999999998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1.595</v>
      </c>
      <c r="J535">
        <v>2.2519999999999998</v>
      </c>
    </row>
    <row r="536" spans="1:10" x14ac:dyDescent="0.3">
      <c r="A536">
        <v>5</v>
      </c>
      <c r="B536">
        <v>-0.92900000000000005</v>
      </c>
      <c r="C536">
        <v>1.7210000000000001</v>
      </c>
      <c r="D536">
        <v>-0.45662600000000009</v>
      </c>
      <c r="E536">
        <v>1.4122574999999999</v>
      </c>
      <c r="F536">
        <v>2.91</v>
      </c>
      <c r="G536">
        <v>-0.47199999999999998</v>
      </c>
      <c r="H536">
        <v>0.309</v>
      </c>
      <c r="I536">
        <v>1.595</v>
      </c>
      <c r="J536">
        <v>2.2519999999999998</v>
      </c>
    </row>
    <row r="537" spans="1:10" x14ac:dyDescent="0.3">
      <c r="A537">
        <v>6</v>
      </c>
      <c r="B537">
        <v>-0.71599999999999997</v>
      </c>
      <c r="C537">
        <v>-0.99399999999999999</v>
      </c>
      <c r="D537">
        <v>-0.57580500000000001</v>
      </c>
      <c r="E537">
        <v>-1.0012125000000009</v>
      </c>
      <c r="F537">
        <v>1.3149999999999999</v>
      </c>
      <c r="G537">
        <v>-0.14000000000000001</v>
      </c>
      <c r="H537">
        <v>7.0000000000000001E-3</v>
      </c>
      <c r="I537">
        <v>1.595</v>
      </c>
      <c r="J537">
        <v>2.2519999999999998</v>
      </c>
    </row>
    <row r="538" spans="1:10" x14ac:dyDescent="0.3">
      <c r="A538">
        <v>7</v>
      </c>
      <c r="B538">
        <v>-0.71499999999999997</v>
      </c>
      <c r="C538">
        <v>1.85</v>
      </c>
      <c r="D538">
        <v>3.4889999999999997E-2</v>
      </c>
      <c r="E538">
        <v>0.153695</v>
      </c>
      <c r="F538">
        <v>131.54499999999999</v>
      </c>
      <c r="G538">
        <v>-0.75</v>
      </c>
      <c r="H538">
        <v>1.696</v>
      </c>
      <c r="I538">
        <v>1.595</v>
      </c>
      <c r="J538">
        <v>2.2519999999999998</v>
      </c>
    </row>
    <row r="539" spans="1:10" x14ac:dyDescent="0.3">
      <c r="A539">
        <v>8</v>
      </c>
      <c r="B539">
        <v>-2.2309999999999999</v>
      </c>
      <c r="C539">
        <v>2.5299999999999998</v>
      </c>
      <c r="D539">
        <v>-6.1236500000000138E-2</v>
      </c>
      <c r="E539">
        <v>-2.4087160000000001</v>
      </c>
      <c r="F539">
        <v>15.343999999999999</v>
      </c>
      <c r="G539">
        <v>-2.17</v>
      </c>
      <c r="H539">
        <v>4.9390000000000001</v>
      </c>
      <c r="I539">
        <v>1.595</v>
      </c>
      <c r="J539">
        <v>2.2519999999999998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1.655</v>
      </c>
      <c r="C544" s="3">
        <v>3.7309999999999999</v>
      </c>
      <c r="D544">
        <v>0.88300800000000013</v>
      </c>
      <c r="E544">
        <v>3.1128585000000002</v>
      </c>
      <c r="F544" s="4">
        <v>0.1</v>
      </c>
      <c r="G544">
        <v>0.77200000000000002</v>
      </c>
      <c r="H544">
        <v>0.61799999999999999</v>
      </c>
      <c r="I544">
        <v>1.655</v>
      </c>
      <c r="J544">
        <v>3.7309999999999999</v>
      </c>
    </row>
    <row r="545" spans="1:10" x14ac:dyDescent="0.3">
      <c r="A545">
        <v>2</v>
      </c>
      <c r="B545">
        <v>-2.181</v>
      </c>
      <c r="C545">
        <v>1.085</v>
      </c>
      <c r="D545">
        <v>-1.4471425</v>
      </c>
      <c r="E545">
        <v>0.77691999999999983</v>
      </c>
      <c r="F545">
        <v>8.3320000000000007</v>
      </c>
      <c r="G545">
        <v>-0.73399999999999999</v>
      </c>
      <c r="H545">
        <v>0.308</v>
      </c>
      <c r="I545">
        <v>1.655</v>
      </c>
      <c r="J545">
        <v>3.7309999999999999</v>
      </c>
    </row>
    <row r="546" spans="1:10" x14ac:dyDescent="0.3">
      <c r="A546">
        <v>3</v>
      </c>
      <c r="B546">
        <v>-1.802</v>
      </c>
      <c r="C546">
        <v>-0.93300000000000005</v>
      </c>
      <c r="D546">
        <v>-0.80133600000000005</v>
      </c>
      <c r="E546">
        <v>-2.0557924999999999</v>
      </c>
      <c r="F546">
        <v>5.468</v>
      </c>
      <c r="G546">
        <v>-1.0009999999999999</v>
      </c>
      <c r="H546">
        <v>1.123</v>
      </c>
      <c r="I546">
        <v>1.655</v>
      </c>
      <c r="J546">
        <v>3.7309999999999999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1.655</v>
      </c>
      <c r="J547">
        <v>3.7309999999999999</v>
      </c>
    </row>
    <row r="548" spans="1:10" x14ac:dyDescent="0.3">
      <c r="A548">
        <v>5</v>
      </c>
      <c r="B548">
        <v>-1.161</v>
      </c>
      <c r="C548">
        <v>1.1359999999999999</v>
      </c>
      <c r="D548">
        <v>-0.68866000000000005</v>
      </c>
      <c r="E548">
        <v>0.82685849999999994</v>
      </c>
      <c r="F548">
        <v>2.91</v>
      </c>
      <c r="G548">
        <v>-0.47199999999999998</v>
      </c>
      <c r="H548">
        <v>0.309</v>
      </c>
      <c r="I548">
        <v>1.655</v>
      </c>
      <c r="J548">
        <v>3.7309999999999999</v>
      </c>
    </row>
    <row r="549" spans="1:10" x14ac:dyDescent="0.3">
      <c r="A549">
        <v>6</v>
      </c>
      <c r="B549">
        <v>-0.44600000000000001</v>
      </c>
      <c r="C549">
        <v>-1.56</v>
      </c>
      <c r="D549">
        <v>-0.3056315</v>
      </c>
      <c r="E549">
        <v>-1.567447</v>
      </c>
      <c r="F549">
        <v>1.3149999999999999</v>
      </c>
      <c r="G549">
        <v>-0.14000000000000001</v>
      </c>
      <c r="H549">
        <v>7.0000000000000001E-3</v>
      </c>
      <c r="I549">
        <v>1.655</v>
      </c>
      <c r="J549">
        <v>3.7309999999999999</v>
      </c>
    </row>
    <row r="550" spans="1:10" x14ac:dyDescent="0.3">
      <c r="A550">
        <v>7</v>
      </c>
      <c r="B550">
        <v>-0.53800000000000003</v>
      </c>
      <c r="C550">
        <v>1.7529999999999999</v>
      </c>
      <c r="D550">
        <v>0.21235200000000001</v>
      </c>
      <c r="E550">
        <v>5.6607999999999992E-2</v>
      </c>
      <c r="F550">
        <v>131.54499999999999</v>
      </c>
      <c r="G550">
        <v>-0.75</v>
      </c>
      <c r="H550">
        <v>1.696</v>
      </c>
      <c r="I550">
        <v>1.655</v>
      </c>
      <c r="J550">
        <v>3.7309999999999999</v>
      </c>
    </row>
    <row r="551" spans="1:10" x14ac:dyDescent="0.3">
      <c r="A551">
        <v>8</v>
      </c>
      <c r="B551">
        <v>-2.7450000000000001</v>
      </c>
      <c r="C551">
        <v>-4.3999999999999997E-2</v>
      </c>
      <c r="D551">
        <v>-0.57492849999999995</v>
      </c>
      <c r="E551">
        <v>-4.9829379999999999</v>
      </c>
      <c r="F551">
        <v>15.343999999999999</v>
      </c>
      <c r="G551">
        <v>-2.17</v>
      </c>
      <c r="H551">
        <v>4.9390000000000001</v>
      </c>
      <c r="I551">
        <v>1.655</v>
      </c>
      <c r="J551">
        <v>3.7309999999999999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-0.75</v>
      </c>
      <c r="C556" s="3">
        <v>3.6150000000000002</v>
      </c>
      <c r="D556">
        <v>-1.5217240000000001</v>
      </c>
      <c r="E556">
        <v>2.9965785</v>
      </c>
      <c r="F556" s="4">
        <v>0.1</v>
      </c>
      <c r="G556">
        <v>0.77200000000000002</v>
      </c>
      <c r="H556">
        <v>0.61799999999999999</v>
      </c>
      <c r="I556">
        <v>-0.75</v>
      </c>
      <c r="J556">
        <v>3.6150000000000002</v>
      </c>
    </row>
    <row r="557" spans="1:10" x14ac:dyDescent="0.3">
      <c r="A557">
        <v>2</v>
      </c>
      <c r="B557">
        <v>-1.4910000000000001</v>
      </c>
      <c r="C557">
        <v>-1.403</v>
      </c>
      <c r="D557">
        <v>-0.75702000000000025</v>
      </c>
      <c r="E557">
        <v>-1.7109439999999989</v>
      </c>
      <c r="F557">
        <v>8.3320000000000007</v>
      </c>
      <c r="G557">
        <v>-0.73399999999999999</v>
      </c>
      <c r="H557">
        <v>0.308</v>
      </c>
      <c r="I557">
        <v>-0.75</v>
      </c>
      <c r="J557">
        <v>3.6150000000000002</v>
      </c>
    </row>
    <row r="558" spans="1:10" x14ac:dyDescent="0.3">
      <c r="A558">
        <v>3</v>
      </c>
      <c r="B558">
        <v>-2.5219999999999998</v>
      </c>
      <c r="C558">
        <v>-0.161</v>
      </c>
      <c r="D558">
        <v>-1.5206</v>
      </c>
      <c r="E558">
        <v>-1.2839185</v>
      </c>
      <c r="F558">
        <v>5.468</v>
      </c>
      <c r="G558">
        <v>-1.0009999999999999</v>
      </c>
      <c r="H558">
        <v>1.123</v>
      </c>
      <c r="I558">
        <v>-0.75</v>
      </c>
      <c r="J558">
        <v>3.6150000000000002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-0.75</v>
      </c>
      <c r="J559">
        <v>3.6150000000000002</v>
      </c>
    </row>
    <row r="560" spans="1:10" x14ac:dyDescent="0.3">
      <c r="A560">
        <v>5</v>
      </c>
      <c r="B560">
        <v>-0.88</v>
      </c>
      <c r="C560">
        <v>3.0009999999999999</v>
      </c>
      <c r="D560">
        <v>-0.40787200000000012</v>
      </c>
      <c r="E560">
        <v>2.6917605</v>
      </c>
      <c r="F560">
        <v>2.91</v>
      </c>
      <c r="G560">
        <v>-0.47199999999999998</v>
      </c>
      <c r="H560">
        <v>0.309</v>
      </c>
      <c r="I560">
        <v>-0.75</v>
      </c>
      <c r="J560">
        <v>3.6150000000000002</v>
      </c>
    </row>
    <row r="561" spans="1:10" x14ac:dyDescent="0.3">
      <c r="A561">
        <v>6</v>
      </c>
      <c r="B561">
        <v>-0.33100000000000002</v>
      </c>
      <c r="C561">
        <v>-1.2450000000000001</v>
      </c>
      <c r="D561">
        <v>-0.19147149999999999</v>
      </c>
      <c r="E561">
        <v>-1.2519475</v>
      </c>
      <c r="F561">
        <v>1.3149999999999999</v>
      </c>
      <c r="G561">
        <v>-0.14000000000000001</v>
      </c>
      <c r="H561">
        <v>7.0000000000000001E-3</v>
      </c>
      <c r="I561">
        <v>-0.75</v>
      </c>
      <c r="J561">
        <v>3.6150000000000002</v>
      </c>
    </row>
    <row r="562" spans="1:10" x14ac:dyDescent="0.3">
      <c r="A562">
        <v>7</v>
      </c>
      <c r="B562">
        <v>-0.55800000000000005</v>
      </c>
      <c r="C562">
        <v>2.0129999999999999</v>
      </c>
      <c r="D562">
        <v>0.191526</v>
      </c>
      <c r="E562">
        <v>0.31657299999999988</v>
      </c>
      <c r="F562">
        <v>131.54499999999999</v>
      </c>
      <c r="G562">
        <v>-0.75</v>
      </c>
      <c r="H562">
        <v>1.696</v>
      </c>
      <c r="I562">
        <v>-0.75</v>
      </c>
      <c r="J562">
        <v>3.6150000000000002</v>
      </c>
    </row>
    <row r="563" spans="1:10" x14ac:dyDescent="0.3">
      <c r="A563">
        <v>8</v>
      </c>
      <c r="B563">
        <v>-2.8439999999999999</v>
      </c>
      <c r="C563">
        <v>3.09</v>
      </c>
      <c r="D563">
        <v>-0.67380499999999932</v>
      </c>
      <c r="E563">
        <v>-1.8485020000000001</v>
      </c>
      <c r="F563">
        <v>15.343999999999999</v>
      </c>
      <c r="G563">
        <v>-2.17</v>
      </c>
      <c r="H563">
        <v>4.9390000000000001</v>
      </c>
      <c r="I563">
        <v>-0.75</v>
      </c>
      <c r="J563">
        <v>3.6150000000000002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-0.371</v>
      </c>
      <c r="C568" s="3">
        <v>1.7410000000000001</v>
      </c>
      <c r="D568">
        <v>-1.143338</v>
      </c>
      <c r="E568">
        <v>1.1230575</v>
      </c>
      <c r="F568" s="4">
        <v>0.1</v>
      </c>
      <c r="G568">
        <v>0.77200000000000002</v>
      </c>
      <c r="H568">
        <v>0.61799999999999999</v>
      </c>
      <c r="I568">
        <v>-0.371</v>
      </c>
      <c r="J568">
        <v>1.7410000000000001</v>
      </c>
    </row>
    <row r="569" spans="1:10" x14ac:dyDescent="0.3">
      <c r="A569">
        <v>2</v>
      </c>
      <c r="B569">
        <v>-1.994</v>
      </c>
      <c r="C569">
        <v>2.19</v>
      </c>
      <c r="D569">
        <v>-1.2595775</v>
      </c>
      <c r="E569">
        <v>1.8824719999999999</v>
      </c>
      <c r="F569">
        <v>8.3320000000000007</v>
      </c>
      <c r="G569">
        <v>-0.73399999999999999</v>
      </c>
      <c r="H569">
        <v>0.308</v>
      </c>
      <c r="I569">
        <v>-0.371</v>
      </c>
      <c r="J569">
        <v>1.7410000000000001</v>
      </c>
    </row>
    <row r="570" spans="1:10" x14ac:dyDescent="0.3">
      <c r="A570">
        <v>3</v>
      </c>
      <c r="B570">
        <v>-2.6669999999999998</v>
      </c>
      <c r="C570">
        <v>-3.8769999999999998</v>
      </c>
      <c r="D570">
        <v>-1.665756</v>
      </c>
      <c r="E570">
        <v>-5</v>
      </c>
      <c r="F570">
        <v>5.468</v>
      </c>
      <c r="G570">
        <v>-1.0009999999999999</v>
      </c>
      <c r="H570">
        <v>1.123</v>
      </c>
      <c r="I570">
        <v>-0.371</v>
      </c>
      <c r="J570">
        <v>1.7410000000000001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-0.371</v>
      </c>
      <c r="J571">
        <v>1.7410000000000001</v>
      </c>
    </row>
    <row r="572" spans="1:10" x14ac:dyDescent="0.3">
      <c r="A572">
        <v>5</v>
      </c>
      <c r="B572">
        <v>-1.849</v>
      </c>
      <c r="C572">
        <v>2.0859999999999999</v>
      </c>
      <c r="D572">
        <v>-1.3772200000000001</v>
      </c>
      <c r="E572">
        <v>1.7768355</v>
      </c>
      <c r="F572">
        <v>2.91</v>
      </c>
      <c r="G572">
        <v>-0.47199999999999998</v>
      </c>
      <c r="H572">
        <v>0.309</v>
      </c>
      <c r="I572">
        <v>-0.371</v>
      </c>
      <c r="J572">
        <v>1.7410000000000001</v>
      </c>
    </row>
    <row r="573" spans="1:10" x14ac:dyDescent="0.3">
      <c r="A573">
        <v>6</v>
      </c>
      <c r="B573">
        <v>-0.33500000000000002</v>
      </c>
      <c r="C573">
        <v>-0.69199999999999995</v>
      </c>
      <c r="D573">
        <v>-0.194822</v>
      </c>
      <c r="E573">
        <v>-0.69908550000000025</v>
      </c>
      <c r="F573">
        <v>1.3149999999999999</v>
      </c>
      <c r="G573">
        <v>-0.14000000000000001</v>
      </c>
      <c r="H573">
        <v>7.0000000000000001E-3</v>
      </c>
      <c r="I573">
        <v>-0.371</v>
      </c>
      <c r="J573">
        <v>1.7410000000000001</v>
      </c>
    </row>
    <row r="574" spans="1:10" x14ac:dyDescent="0.3">
      <c r="A574">
        <v>7</v>
      </c>
      <c r="B574">
        <v>-0.61199999999999999</v>
      </c>
      <c r="C574">
        <v>1.7010000000000001</v>
      </c>
      <c r="D574">
        <v>0.13830600000000001</v>
      </c>
      <c r="E574">
        <v>5.369999999999998E-3</v>
      </c>
      <c r="F574">
        <v>131.54499999999999</v>
      </c>
      <c r="G574">
        <v>-0.75</v>
      </c>
      <c r="H574">
        <v>1.696</v>
      </c>
      <c r="I574">
        <v>-0.371</v>
      </c>
      <c r="J574">
        <v>1.7410000000000001</v>
      </c>
    </row>
    <row r="575" spans="1:10" x14ac:dyDescent="0.3">
      <c r="A575">
        <v>8</v>
      </c>
      <c r="B575">
        <v>-3.742</v>
      </c>
      <c r="C575">
        <v>4.1929999999999996</v>
      </c>
      <c r="D575">
        <v>-1.572201</v>
      </c>
      <c r="E575">
        <v>-0.74551999999999963</v>
      </c>
      <c r="F575">
        <v>15.343999999999999</v>
      </c>
      <c r="G575">
        <v>-2.17</v>
      </c>
      <c r="H575">
        <v>4.9390000000000001</v>
      </c>
      <c r="I575">
        <v>-0.371</v>
      </c>
      <c r="J575">
        <v>1.7410000000000001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0.32400000000000001</v>
      </c>
      <c r="C580" s="3">
        <v>2.6819999999999999</v>
      </c>
      <c r="D580">
        <v>-0.44815199999999988</v>
      </c>
      <c r="E580">
        <v>2.0643885000000002</v>
      </c>
      <c r="F580" s="4">
        <v>0.1</v>
      </c>
      <c r="G580">
        <v>0.77200000000000002</v>
      </c>
      <c r="H580">
        <v>0.61799999999999999</v>
      </c>
      <c r="I580">
        <v>0.32400000000000001</v>
      </c>
      <c r="J580">
        <v>2.6819999999999999</v>
      </c>
    </row>
    <row r="581" spans="1:10" x14ac:dyDescent="0.3">
      <c r="A581">
        <v>2</v>
      </c>
      <c r="B581">
        <v>-2.645</v>
      </c>
      <c r="C581">
        <v>0.38200000000000001</v>
      </c>
      <c r="D581">
        <v>-1.910825</v>
      </c>
      <c r="E581">
        <v>7.4120000000000186E-2</v>
      </c>
      <c r="F581">
        <v>8.3320000000000007</v>
      </c>
      <c r="G581">
        <v>-0.73399999999999999</v>
      </c>
      <c r="H581">
        <v>0.308</v>
      </c>
      <c r="I581">
        <v>0.32400000000000001</v>
      </c>
      <c r="J581">
        <v>2.6819999999999999</v>
      </c>
    </row>
    <row r="582" spans="1:10" x14ac:dyDescent="0.3">
      <c r="A582">
        <v>3</v>
      </c>
      <c r="B582">
        <v>-2.5249999999999999</v>
      </c>
      <c r="C582">
        <v>-3.7389999999999999</v>
      </c>
      <c r="D582">
        <v>-1.524348</v>
      </c>
      <c r="E582">
        <v>-4.8615685000000006</v>
      </c>
      <c r="F582">
        <v>5.468</v>
      </c>
      <c r="G582">
        <v>-1.0009999999999999</v>
      </c>
      <c r="H582">
        <v>1.123</v>
      </c>
      <c r="I582">
        <v>0.32400000000000001</v>
      </c>
      <c r="J582">
        <v>2.6819999999999999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0.32400000000000001</v>
      </c>
      <c r="J583">
        <v>2.6819999999999999</v>
      </c>
    </row>
    <row r="584" spans="1:10" x14ac:dyDescent="0.3">
      <c r="A584">
        <v>5</v>
      </c>
      <c r="B584">
        <v>-1.504</v>
      </c>
      <c r="C584">
        <v>1.1080000000000001</v>
      </c>
      <c r="D584">
        <v>-1.032076</v>
      </c>
      <c r="E584">
        <v>0.79929749999999999</v>
      </c>
      <c r="F584">
        <v>2.91</v>
      </c>
      <c r="G584">
        <v>-0.47199999999999998</v>
      </c>
      <c r="H584">
        <v>0.309</v>
      </c>
      <c r="I584">
        <v>0.32400000000000001</v>
      </c>
      <c r="J584">
        <v>2.6819999999999999</v>
      </c>
    </row>
    <row r="585" spans="1:10" x14ac:dyDescent="0.3">
      <c r="A585">
        <v>6</v>
      </c>
      <c r="B585">
        <v>-0.90100000000000002</v>
      </c>
      <c r="C585">
        <v>-1.9419999999999999</v>
      </c>
      <c r="D585">
        <v>-0.76087100000000008</v>
      </c>
      <c r="E585">
        <v>-1.948952</v>
      </c>
      <c r="F585">
        <v>1.3149999999999999</v>
      </c>
      <c r="G585">
        <v>-0.14000000000000001</v>
      </c>
      <c r="H585">
        <v>7.0000000000000001E-3</v>
      </c>
      <c r="I585">
        <v>0.32400000000000001</v>
      </c>
      <c r="J585">
        <v>2.6819999999999999</v>
      </c>
    </row>
    <row r="586" spans="1:10" x14ac:dyDescent="0.3">
      <c r="A586">
        <v>7</v>
      </c>
      <c r="B586">
        <v>-0.69899999999999995</v>
      </c>
      <c r="C586">
        <v>1.9490000000000001</v>
      </c>
      <c r="D586">
        <v>5.0664000000000001E-2</v>
      </c>
      <c r="E586">
        <v>0.25296999999999997</v>
      </c>
      <c r="F586">
        <v>131.54499999999999</v>
      </c>
      <c r="G586">
        <v>-0.75</v>
      </c>
      <c r="H586">
        <v>1.696</v>
      </c>
      <c r="I586">
        <v>0.32400000000000001</v>
      </c>
      <c r="J586">
        <v>2.6819999999999999</v>
      </c>
    </row>
    <row r="587" spans="1:10" x14ac:dyDescent="0.3">
      <c r="A587">
        <v>8</v>
      </c>
      <c r="B587">
        <v>-3.9550000000000001</v>
      </c>
      <c r="C587">
        <v>4.718</v>
      </c>
      <c r="D587">
        <v>-1.7851455000000001</v>
      </c>
      <c r="E587">
        <v>-0.2210139999999999</v>
      </c>
      <c r="F587">
        <v>15.343999999999999</v>
      </c>
      <c r="G587">
        <v>-2.17</v>
      </c>
      <c r="H587">
        <v>4.9390000000000001</v>
      </c>
      <c r="I587">
        <v>0.32400000000000001</v>
      </c>
      <c r="J587">
        <v>2.6819999999999999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0.32300000000000001</v>
      </c>
      <c r="C592" s="3">
        <v>4.3440000000000003</v>
      </c>
      <c r="D592">
        <v>-0.448712</v>
      </c>
      <c r="E592">
        <v>3.7264499999999998</v>
      </c>
      <c r="F592" s="4">
        <v>0.1</v>
      </c>
      <c r="G592">
        <v>0.77200000000000002</v>
      </c>
      <c r="H592">
        <v>0.61799999999999999</v>
      </c>
      <c r="I592">
        <v>0.32300000000000001</v>
      </c>
      <c r="J592">
        <v>4.3440000000000003</v>
      </c>
    </row>
    <row r="593" spans="1:10" x14ac:dyDescent="0.3">
      <c r="A593">
        <v>2</v>
      </c>
      <c r="B593">
        <v>-0.76600000000000001</v>
      </c>
      <c r="C593">
        <v>0.91400000000000003</v>
      </c>
      <c r="D593">
        <v>-3.216500000000002E-2</v>
      </c>
      <c r="E593">
        <v>0.60592000000000001</v>
      </c>
      <c r="F593">
        <v>8.3320000000000007</v>
      </c>
      <c r="G593">
        <v>-0.73399999999999999</v>
      </c>
      <c r="H593">
        <v>0.308</v>
      </c>
      <c r="I593">
        <v>0.32300000000000001</v>
      </c>
      <c r="J593">
        <v>4.3440000000000003</v>
      </c>
    </row>
    <row r="594" spans="1:10" x14ac:dyDescent="0.3">
      <c r="A594">
        <v>3</v>
      </c>
      <c r="B594">
        <v>-2.3820000000000001</v>
      </c>
      <c r="C594">
        <v>-3.3460000000000001</v>
      </c>
      <c r="D594">
        <v>-1.381432</v>
      </c>
      <c r="E594">
        <v>-4.4694140000000004</v>
      </c>
      <c r="F594">
        <v>5.468</v>
      </c>
      <c r="G594">
        <v>-1.0009999999999999</v>
      </c>
      <c r="H594">
        <v>1.123</v>
      </c>
      <c r="I594">
        <v>0.32300000000000001</v>
      </c>
      <c r="J594">
        <v>4.3440000000000003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0.32300000000000001</v>
      </c>
      <c r="J595">
        <v>4.3440000000000003</v>
      </c>
    </row>
    <row r="596" spans="1:10" x14ac:dyDescent="0.3">
      <c r="A596">
        <v>5</v>
      </c>
      <c r="B596">
        <v>-1.2529999999999999</v>
      </c>
      <c r="C596">
        <v>0.44600000000000001</v>
      </c>
      <c r="D596">
        <v>-0.78128600000000015</v>
      </c>
      <c r="E596">
        <v>0.13743749999999999</v>
      </c>
      <c r="F596">
        <v>2.91</v>
      </c>
      <c r="G596">
        <v>-0.47199999999999998</v>
      </c>
      <c r="H596">
        <v>0.309</v>
      </c>
      <c r="I596">
        <v>0.32300000000000001</v>
      </c>
      <c r="J596">
        <v>4.3440000000000003</v>
      </c>
    </row>
    <row r="597" spans="1:10" x14ac:dyDescent="0.3">
      <c r="A597">
        <v>6</v>
      </c>
      <c r="B597">
        <v>-0.70799999999999996</v>
      </c>
      <c r="C597">
        <v>-2.3199999999999998</v>
      </c>
      <c r="D597">
        <v>-0.56840550000000001</v>
      </c>
      <c r="E597">
        <v>-2.3270084999999998</v>
      </c>
      <c r="F597">
        <v>1.3149999999999999</v>
      </c>
      <c r="G597">
        <v>-0.14000000000000001</v>
      </c>
      <c r="H597">
        <v>7.0000000000000001E-3</v>
      </c>
      <c r="I597">
        <v>0.32300000000000001</v>
      </c>
      <c r="J597">
        <v>4.3440000000000003</v>
      </c>
    </row>
    <row r="598" spans="1:10" x14ac:dyDescent="0.3">
      <c r="A598">
        <v>7</v>
      </c>
      <c r="B598">
        <v>-0.62</v>
      </c>
      <c r="C598">
        <v>1.9159999999999999</v>
      </c>
      <c r="D598">
        <v>0.13008600000000001</v>
      </c>
      <c r="E598">
        <v>0.21984400000000001</v>
      </c>
      <c r="F598">
        <v>131.54499999999999</v>
      </c>
      <c r="G598">
        <v>-0.75</v>
      </c>
      <c r="H598">
        <v>1.696</v>
      </c>
      <c r="I598">
        <v>0.32300000000000001</v>
      </c>
      <c r="J598">
        <v>4.3440000000000003</v>
      </c>
    </row>
    <row r="599" spans="1:10" x14ac:dyDescent="0.3">
      <c r="A599">
        <v>8</v>
      </c>
      <c r="B599">
        <v>-0.53700000000000003</v>
      </c>
      <c r="C599">
        <v>1.681</v>
      </c>
      <c r="D599">
        <v>1.6325175000000001</v>
      </c>
      <c r="E599">
        <v>-3.257752</v>
      </c>
      <c r="F599">
        <v>15.343999999999999</v>
      </c>
      <c r="G599">
        <v>-2.17</v>
      </c>
      <c r="H599">
        <v>4.9390000000000001</v>
      </c>
      <c r="I599">
        <v>0.32300000000000001</v>
      </c>
      <c r="J599">
        <v>4.3440000000000003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599"/>
  <sheetViews>
    <sheetView topLeftCell="A49" workbookViewId="0">
      <selection activeCell="A76" sqref="A76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1.796</v>
      </c>
      <c r="C4">
        <v>0.79100000000000004</v>
      </c>
      <c r="D4">
        <v>-0.41624599999999989</v>
      </c>
      <c r="E4">
        <v>-2.2178279999999999</v>
      </c>
      <c r="F4">
        <v>356.39299999999997</v>
      </c>
      <c r="G4">
        <v>2.2120000000000002</v>
      </c>
      <c r="H4">
        <v>3.0089999999999999</v>
      </c>
      <c r="I4">
        <v>0.437</v>
      </c>
      <c r="J4">
        <v>0.13600000000000001</v>
      </c>
    </row>
    <row r="5" spans="1:10" x14ac:dyDescent="0.3">
      <c r="A5">
        <v>2</v>
      </c>
      <c r="B5">
        <v>-0.5</v>
      </c>
      <c r="C5">
        <v>1.1850000000000001</v>
      </c>
      <c r="D5">
        <v>1.7886</v>
      </c>
      <c r="E5">
        <v>3.5810879999999998</v>
      </c>
      <c r="F5">
        <v>89.673000000000002</v>
      </c>
      <c r="G5">
        <v>-0.5</v>
      </c>
      <c r="H5">
        <v>1.1850000000000001</v>
      </c>
      <c r="I5">
        <v>0.437</v>
      </c>
      <c r="J5">
        <v>0.13600000000000001</v>
      </c>
    </row>
    <row r="6" spans="1:10" x14ac:dyDescent="0.3">
      <c r="A6">
        <v>3</v>
      </c>
      <c r="B6">
        <v>0.57099999999999995</v>
      </c>
      <c r="C6">
        <v>-4.2329999999999997</v>
      </c>
      <c r="D6">
        <v>2.964259999999999</v>
      </c>
      <c r="E6">
        <v>0.55745199999999995</v>
      </c>
      <c r="F6">
        <v>2078.67</v>
      </c>
      <c r="G6">
        <v>0.57099999999999995</v>
      </c>
      <c r="H6">
        <v>-4.2329999999999997</v>
      </c>
      <c r="I6">
        <v>0.437</v>
      </c>
      <c r="J6">
        <v>0.13600000000000001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0.437</v>
      </c>
      <c r="J7">
        <v>0.13600000000000001</v>
      </c>
    </row>
    <row r="8" spans="1:10" x14ac:dyDescent="0.3">
      <c r="A8">
        <v>5</v>
      </c>
      <c r="B8">
        <v>-0.17399999999999999</v>
      </c>
      <c r="C8">
        <v>2.234</v>
      </c>
      <c r="D8">
        <v>2.9943360000000001</v>
      </c>
      <c r="E8">
        <v>1.5283</v>
      </c>
      <c r="F8">
        <v>487.01799999999997</v>
      </c>
      <c r="G8">
        <v>-0.17399999999999999</v>
      </c>
      <c r="H8">
        <v>2.234</v>
      </c>
      <c r="I8">
        <v>0.437</v>
      </c>
      <c r="J8">
        <v>0.13600000000000001</v>
      </c>
    </row>
    <row r="9" spans="1:10" x14ac:dyDescent="0.3">
      <c r="A9">
        <v>6</v>
      </c>
      <c r="B9">
        <v>-0.79300000000000004</v>
      </c>
      <c r="C9">
        <v>2.65</v>
      </c>
      <c r="D9">
        <v>-1.0077199999999999</v>
      </c>
      <c r="E9">
        <v>5</v>
      </c>
      <c r="F9">
        <v>411.72</v>
      </c>
      <c r="G9">
        <v>-0.79300000000000004</v>
      </c>
      <c r="H9">
        <v>2.65</v>
      </c>
      <c r="I9">
        <v>0.437</v>
      </c>
      <c r="J9">
        <v>0.13600000000000001</v>
      </c>
    </row>
    <row r="10" spans="1:10" x14ac:dyDescent="0.3">
      <c r="A10">
        <v>7</v>
      </c>
      <c r="B10">
        <v>-0.68100000000000005</v>
      </c>
      <c r="C10">
        <v>1.6559999999999999</v>
      </c>
      <c r="D10">
        <v>6.0563999999999993E-2</v>
      </c>
      <c r="E10">
        <v>-0.27829999999999999</v>
      </c>
      <c r="F10">
        <v>144.96899999999999</v>
      </c>
      <c r="G10">
        <v>-0.68100000000000005</v>
      </c>
      <c r="H10">
        <v>1.6559999999999999</v>
      </c>
      <c r="I10">
        <v>0.437</v>
      </c>
      <c r="J10">
        <v>0.13600000000000001</v>
      </c>
    </row>
    <row r="11" spans="1:10" x14ac:dyDescent="0.3">
      <c r="A11">
        <v>8</v>
      </c>
      <c r="B11" s="3">
        <v>0.437</v>
      </c>
      <c r="C11" s="3">
        <v>0.13600000000000001</v>
      </c>
      <c r="D11">
        <v>5</v>
      </c>
      <c r="E11">
        <v>-4.6546980000000007</v>
      </c>
      <c r="F11" s="4">
        <v>0.61899999999999999</v>
      </c>
      <c r="G11">
        <v>0.437</v>
      </c>
      <c r="H11">
        <v>0.13600000000000001</v>
      </c>
      <c r="I11">
        <v>0.437</v>
      </c>
      <c r="J11">
        <v>0.13600000000000001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1.7669999999999999</v>
      </c>
      <c r="C16">
        <v>0.51200000000000001</v>
      </c>
      <c r="D16">
        <v>-0.44475599999999998</v>
      </c>
      <c r="E16">
        <v>-2.4970319999999999</v>
      </c>
      <c r="F16">
        <v>356.39299999999997</v>
      </c>
      <c r="G16">
        <v>2.2120000000000002</v>
      </c>
      <c r="H16">
        <v>3.0089999999999999</v>
      </c>
      <c r="I16">
        <v>-1.879</v>
      </c>
      <c r="J16">
        <v>4.5129999999999999</v>
      </c>
    </row>
    <row r="17" spans="1:10" x14ac:dyDescent="0.3">
      <c r="A17">
        <v>2</v>
      </c>
      <c r="B17">
        <v>-1.635</v>
      </c>
      <c r="C17">
        <v>-0.14899999999999999</v>
      </c>
      <c r="D17">
        <v>-1.1351690000000001</v>
      </c>
      <c r="E17">
        <v>-1.3335045000000001</v>
      </c>
      <c r="F17">
        <v>89.673000000000002</v>
      </c>
      <c r="G17">
        <v>-0.5</v>
      </c>
      <c r="H17">
        <v>1.1850000000000001</v>
      </c>
      <c r="I17">
        <v>-1.879</v>
      </c>
      <c r="J17">
        <v>4.5129999999999999</v>
      </c>
    </row>
    <row r="18" spans="1:10" x14ac:dyDescent="0.3">
      <c r="A18">
        <v>3</v>
      </c>
      <c r="B18">
        <v>-3.8250000000000002</v>
      </c>
      <c r="C18">
        <v>0.76700000000000002</v>
      </c>
      <c r="D18">
        <v>-4.3960919999999986</v>
      </c>
      <c r="E18">
        <v>5</v>
      </c>
      <c r="F18">
        <v>2078.67</v>
      </c>
      <c r="G18">
        <v>0.57099999999999995</v>
      </c>
      <c r="H18">
        <v>-4.2329999999999997</v>
      </c>
      <c r="I18">
        <v>-1.879</v>
      </c>
      <c r="J18">
        <v>4.5129999999999999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-1.879</v>
      </c>
      <c r="J19">
        <v>4.5129999999999999</v>
      </c>
    </row>
    <row r="20" spans="1:10" x14ac:dyDescent="0.3">
      <c r="A20">
        <v>5</v>
      </c>
      <c r="B20">
        <v>-4.7880000000000003</v>
      </c>
      <c r="C20">
        <v>-0.45200000000000001</v>
      </c>
      <c r="D20">
        <v>-4.6143210000000003</v>
      </c>
      <c r="E20">
        <v>-2.686388</v>
      </c>
      <c r="F20">
        <v>487.01799999999997</v>
      </c>
      <c r="G20">
        <v>-0.17399999999999999</v>
      </c>
      <c r="H20">
        <v>2.234</v>
      </c>
      <c r="I20">
        <v>-1.879</v>
      </c>
      <c r="J20">
        <v>4.5129999999999999</v>
      </c>
    </row>
    <row r="21" spans="1:10" x14ac:dyDescent="0.3">
      <c r="A21">
        <v>6</v>
      </c>
      <c r="B21">
        <v>0.35499999999999998</v>
      </c>
      <c r="C21">
        <v>-2.35</v>
      </c>
      <c r="D21">
        <v>1.1479999999999999</v>
      </c>
      <c r="E21">
        <v>-5</v>
      </c>
      <c r="F21">
        <v>411.72</v>
      </c>
      <c r="G21">
        <v>-0.79300000000000004</v>
      </c>
      <c r="H21">
        <v>2.65</v>
      </c>
      <c r="I21">
        <v>-1.879</v>
      </c>
      <c r="J21">
        <v>4.5129999999999999</v>
      </c>
    </row>
    <row r="22" spans="1:10" x14ac:dyDescent="0.3">
      <c r="A22">
        <v>7</v>
      </c>
      <c r="B22">
        <v>-0.72099999999999997</v>
      </c>
      <c r="C22">
        <v>1.9870000000000001</v>
      </c>
      <c r="D22">
        <v>-3.9709499999999898E-2</v>
      </c>
      <c r="E22">
        <v>0.33081300000000002</v>
      </c>
      <c r="F22">
        <v>144.96899999999999</v>
      </c>
      <c r="G22">
        <v>-0.68100000000000005</v>
      </c>
      <c r="H22">
        <v>1.6559999999999999</v>
      </c>
      <c r="I22">
        <v>-1.879</v>
      </c>
      <c r="J22">
        <v>4.5129999999999999</v>
      </c>
    </row>
    <row r="23" spans="1:10" x14ac:dyDescent="0.3">
      <c r="A23">
        <v>8</v>
      </c>
      <c r="B23" s="3">
        <v>-1.879</v>
      </c>
      <c r="C23" s="3">
        <v>4.5129999999999999</v>
      </c>
      <c r="D23">
        <v>-2.3156919999999999</v>
      </c>
      <c r="E23">
        <v>4.3773280000000003</v>
      </c>
      <c r="F23" s="4">
        <v>0.61899999999999999</v>
      </c>
      <c r="G23">
        <v>0.437</v>
      </c>
      <c r="H23">
        <v>0.13600000000000001</v>
      </c>
      <c r="I23">
        <v>-1.879</v>
      </c>
      <c r="J23">
        <v>4.5129999999999999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0.94599999999999995</v>
      </c>
      <c r="C28">
        <v>2.7320000000000002</v>
      </c>
      <c r="D28">
        <v>-1.265844</v>
      </c>
      <c r="E28">
        <v>-0.27656999999999998</v>
      </c>
      <c r="F28">
        <v>337.49099999999999</v>
      </c>
      <c r="G28">
        <v>0.94599999999999995</v>
      </c>
      <c r="H28">
        <v>2.7320000000000002</v>
      </c>
      <c r="I28">
        <v>-4.5629999999999997</v>
      </c>
      <c r="J28">
        <v>5</v>
      </c>
    </row>
    <row r="29" spans="1:10" x14ac:dyDescent="0.3">
      <c r="A29">
        <v>2</v>
      </c>
      <c r="B29">
        <v>-2.9830000000000001</v>
      </c>
      <c r="C29">
        <v>-1.294</v>
      </c>
      <c r="D29">
        <v>-2.4831615</v>
      </c>
      <c r="E29">
        <v>-2.4788925000000002</v>
      </c>
      <c r="F29">
        <v>89.673000000000002</v>
      </c>
      <c r="G29">
        <v>-0.5</v>
      </c>
      <c r="H29">
        <v>1.1850000000000001</v>
      </c>
      <c r="I29">
        <v>-4.5629999999999997</v>
      </c>
      <c r="J29">
        <v>5</v>
      </c>
    </row>
    <row r="30" spans="1:10" x14ac:dyDescent="0.3">
      <c r="A30">
        <v>3</v>
      </c>
      <c r="B30">
        <v>-3.6749999999999998</v>
      </c>
      <c r="C30">
        <v>0.76700000000000002</v>
      </c>
      <c r="D30">
        <v>-4.2457060000000002</v>
      </c>
      <c r="E30">
        <v>5</v>
      </c>
      <c r="F30">
        <v>2078.67</v>
      </c>
      <c r="G30">
        <v>0.57099999999999995</v>
      </c>
      <c r="H30">
        <v>-4.2329999999999997</v>
      </c>
      <c r="I30">
        <v>-4.5629999999999997</v>
      </c>
      <c r="J30">
        <v>5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-4.5629999999999997</v>
      </c>
      <c r="J31">
        <v>5</v>
      </c>
    </row>
    <row r="32" spans="1:10" x14ac:dyDescent="0.3">
      <c r="A32">
        <v>5</v>
      </c>
      <c r="B32">
        <v>-2.3039999999999998</v>
      </c>
      <c r="C32">
        <v>5.7000000000000002E-2</v>
      </c>
      <c r="D32">
        <v>-2.1303809999999999</v>
      </c>
      <c r="E32">
        <v>-2.1773120000000001</v>
      </c>
      <c r="F32">
        <v>487.01799999999997</v>
      </c>
      <c r="G32">
        <v>-0.17399999999999999</v>
      </c>
      <c r="H32">
        <v>2.234</v>
      </c>
      <c r="I32">
        <v>-4.5629999999999997</v>
      </c>
      <c r="J32">
        <v>5</v>
      </c>
    </row>
    <row r="33" spans="1:10" x14ac:dyDescent="0.3">
      <c r="A33">
        <v>6</v>
      </c>
      <c r="B33">
        <v>0.52500000000000002</v>
      </c>
      <c r="C33">
        <v>-1.871</v>
      </c>
      <c r="D33">
        <v>1.3182119999999999</v>
      </c>
      <c r="E33">
        <v>-4.5210800000000004</v>
      </c>
      <c r="F33">
        <v>411.72</v>
      </c>
      <c r="G33">
        <v>-0.79300000000000004</v>
      </c>
      <c r="H33">
        <v>2.65</v>
      </c>
      <c r="I33">
        <v>-4.5629999999999997</v>
      </c>
      <c r="J33">
        <v>5</v>
      </c>
    </row>
    <row r="34" spans="1:10" x14ac:dyDescent="0.3">
      <c r="A34">
        <v>7</v>
      </c>
      <c r="B34">
        <v>-0.64</v>
      </c>
      <c r="C34">
        <v>1.7889999999999999</v>
      </c>
      <c r="D34">
        <v>4.092000000000004E-2</v>
      </c>
      <c r="E34">
        <v>0.1330110000000001</v>
      </c>
      <c r="F34">
        <v>144.96899999999999</v>
      </c>
      <c r="G34">
        <v>-0.68100000000000005</v>
      </c>
      <c r="H34">
        <v>1.6559999999999999</v>
      </c>
      <c r="I34">
        <v>-4.5629999999999997</v>
      </c>
      <c r="J34">
        <v>5</v>
      </c>
    </row>
    <row r="35" spans="1:10" x14ac:dyDescent="0.3">
      <c r="A35">
        <v>8</v>
      </c>
      <c r="B35" s="3">
        <v>-4.5629999999999997</v>
      </c>
      <c r="C35" s="3">
        <v>5</v>
      </c>
      <c r="D35">
        <v>-5</v>
      </c>
      <c r="E35">
        <v>5</v>
      </c>
      <c r="F35" s="4">
        <v>0.61899999999999999</v>
      </c>
      <c r="G35">
        <v>0.437</v>
      </c>
      <c r="H35">
        <v>0.13600000000000001</v>
      </c>
      <c r="I35">
        <v>-4.5629999999999997</v>
      </c>
      <c r="J35">
        <v>5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0.84799999999999998</v>
      </c>
      <c r="C40">
        <v>1.5089999999999999</v>
      </c>
      <c r="D40">
        <v>-9.8449999999999982E-2</v>
      </c>
      <c r="E40">
        <v>-1.223240000000001</v>
      </c>
      <c r="F40">
        <v>62.417000000000002</v>
      </c>
      <c r="G40">
        <v>0.84799999999999998</v>
      </c>
      <c r="H40">
        <v>1.5089999999999999</v>
      </c>
      <c r="I40">
        <v>-1.8520000000000001</v>
      </c>
      <c r="J40">
        <v>5</v>
      </c>
    </row>
    <row r="41" spans="1:10" x14ac:dyDescent="0.3">
      <c r="A41">
        <v>2</v>
      </c>
      <c r="B41">
        <v>-1.103</v>
      </c>
      <c r="C41">
        <v>1.994</v>
      </c>
      <c r="D41">
        <v>-0.60305500000000001</v>
      </c>
      <c r="E41">
        <v>0.80917049999999979</v>
      </c>
      <c r="F41">
        <v>64.855999999999995</v>
      </c>
      <c r="G41">
        <v>-1.103</v>
      </c>
      <c r="H41">
        <v>1.994</v>
      </c>
      <c r="I41">
        <v>-1.8520000000000001</v>
      </c>
      <c r="J41">
        <v>5</v>
      </c>
    </row>
    <row r="42" spans="1:10" x14ac:dyDescent="0.3">
      <c r="A42">
        <v>3</v>
      </c>
      <c r="B42">
        <v>-3.948</v>
      </c>
      <c r="C42">
        <v>-1.0680000000000001</v>
      </c>
      <c r="D42">
        <v>-4.5189539999999999</v>
      </c>
      <c r="E42">
        <v>3.165469499999999</v>
      </c>
      <c r="F42">
        <v>2078.67</v>
      </c>
      <c r="G42">
        <v>0.57099999999999995</v>
      </c>
      <c r="H42">
        <v>-4.2329999999999997</v>
      </c>
      <c r="I42">
        <v>-1.8520000000000001</v>
      </c>
      <c r="J42">
        <v>5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-1.8520000000000001</v>
      </c>
      <c r="J43">
        <v>5</v>
      </c>
    </row>
    <row r="44" spans="1:10" x14ac:dyDescent="0.3">
      <c r="A44">
        <v>5</v>
      </c>
      <c r="B44">
        <v>-5</v>
      </c>
      <c r="C44">
        <v>0.97899999999999998</v>
      </c>
      <c r="D44">
        <v>-4.8580020000000008</v>
      </c>
      <c r="E44">
        <v>-1.2548840000000001</v>
      </c>
      <c r="F44">
        <v>487.01799999999997</v>
      </c>
      <c r="G44">
        <v>-0.17399999999999999</v>
      </c>
      <c r="H44">
        <v>2.234</v>
      </c>
      <c r="I44">
        <v>-1.8520000000000001</v>
      </c>
      <c r="J44">
        <v>5</v>
      </c>
    </row>
    <row r="45" spans="1:10" x14ac:dyDescent="0.3">
      <c r="A45">
        <v>6</v>
      </c>
      <c r="B45">
        <v>-0.19700000000000001</v>
      </c>
      <c r="C45">
        <v>-2.35</v>
      </c>
      <c r="D45">
        <v>0.5962599999999999</v>
      </c>
      <c r="E45">
        <v>-5</v>
      </c>
      <c r="F45">
        <v>411.72</v>
      </c>
      <c r="G45">
        <v>-0.79300000000000004</v>
      </c>
      <c r="H45">
        <v>2.65</v>
      </c>
      <c r="I45">
        <v>-1.8520000000000001</v>
      </c>
      <c r="J45">
        <v>5</v>
      </c>
    </row>
    <row r="46" spans="1:10" x14ac:dyDescent="0.3">
      <c r="A46">
        <v>7</v>
      </c>
      <c r="B46">
        <v>-0.66700000000000004</v>
      </c>
      <c r="C46">
        <v>1.954</v>
      </c>
      <c r="D46">
        <v>1.3665000000000101E-2</v>
      </c>
      <c r="E46">
        <v>0.29805300000000001</v>
      </c>
      <c r="F46">
        <v>144.96899999999999</v>
      </c>
      <c r="G46">
        <v>-0.68100000000000005</v>
      </c>
      <c r="H46">
        <v>1.6559999999999999</v>
      </c>
      <c r="I46">
        <v>-1.8520000000000001</v>
      </c>
      <c r="J46">
        <v>5</v>
      </c>
    </row>
    <row r="47" spans="1:10" x14ac:dyDescent="0.3">
      <c r="A47">
        <v>8</v>
      </c>
      <c r="B47" s="3">
        <v>-1.8520000000000001</v>
      </c>
      <c r="C47" s="3">
        <v>5</v>
      </c>
      <c r="D47">
        <v>-2.2893159999999999</v>
      </c>
      <c r="E47">
        <v>5</v>
      </c>
      <c r="F47" s="4">
        <v>0.61899999999999999</v>
      </c>
      <c r="G47">
        <v>0.437</v>
      </c>
      <c r="H47">
        <v>0.13600000000000001</v>
      </c>
      <c r="I47">
        <v>-1.8520000000000001</v>
      </c>
      <c r="J47">
        <v>5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0.748</v>
      </c>
      <c r="C52">
        <v>2.5710000000000002</v>
      </c>
      <c r="D52">
        <v>-0.1002459999999999</v>
      </c>
      <c r="E52">
        <v>1.0618380000000001</v>
      </c>
      <c r="F52">
        <v>62.417000000000002</v>
      </c>
      <c r="G52">
        <v>0.84799999999999998</v>
      </c>
      <c r="H52">
        <v>1.5089999999999999</v>
      </c>
      <c r="I52">
        <v>-3.7559999999999998</v>
      </c>
      <c r="J52">
        <v>5</v>
      </c>
    </row>
    <row r="53" spans="1:10" x14ac:dyDescent="0.3">
      <c r="A53">
        <v>2</v>
      </c>
      <c r="B53">
        <v>-1.5529999999999999</v>
      </c>
      <c r="C53">
        <v>0.51100000000000001</v>
      </c>
      <c r="D53">
        <v>-0.45030100000000001</v>
      </c>
      <c r="E53">
        <v>-1.482864</v>
      </c>
      <c r="F53">
        <v>64.855999999999995</v>
      </c>
      <c r="G53">
        <v>-1.103</v>
      </c>
      <c r="H53">
        <v>1.994</v>
      </c>
      <c r="I53">
        <v>-3.7559999999999998</v>
      </c>
      <c r="J53">
        <v>5</v>
      </c>
    </row>
    <row r="54" spans="1:10" x14ac:dyDescent="0.3">
      <c r="A54">
        <v>3</v>
      </c>
      <c r="B54">
        <v>-2.1360000000000001</v>
      </c>
      <c r="C54">
        <v>-1.3</v>
      </c>
      <c r="D54">
        <v>-2.706502</v>
      </c>
      <c r="E54">
        <v>2.9333294999999988</v>
      </c>
      <c r="F54">
        <v>2078.67</v>
      </c>
      <c r="G54">
        <v>0.57099999999999995</v>
      </c>
      <c r="H54">
        <v>-4.2329999999999997</v>
      </c>
      <c r="I54">
        <v>-3.7559999999999998</v>
      </c>
      <c r="J54">
        <v>5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-3.7559999999999998</v>
      </c>
      <c r="J55">
        <v>5</v>
      </c>
    </row>
    <row r="56" spans="1:10" x14ac:dyDescent="0.3">
      <c r="A56">
        <v>5</v>
      </c>
      <c r="B56">
        <v>-3.2669999999999999</v>
      </c>
      <c r="C56">
        <v>0.64200000000000002</v>
      </c>
      <c r="D56">
        <v>-3.0929039999999999</v>
      </c>
      <c r="E56">
        <v>-1.592344</v>
      </c>
      <c r="F56">
        <v>487.01799999999997</v>
      </c>
      <c r="G56">
        <v>-0.17399999999999999</v>
      </c>
      <c r="H56">
        <v>2.234</v>
      </c>
      <c r="I56">
        <v>-3.7559999999999998</v>
      </c>
      <c r="J56">
        <v>5</v>
      </c>
    </row>
    <row r="57" spans="1:10" x14ac:dyDescent="0.3">
      <c r="A57">
        <v>6</v>
      </c>
      <c r="B57">
        <v>4.2999999999999997E-2</v>
      </c>
      <c r="C57">
        <v>-2.35</v>
      </c>
      <c r="D57">
        <v>0.83647199999999999</v>
      </c>
      <c r="E57">
        <v>-5</v>
      </c>
      <c r="F57">
        <v>411.72</v>
      </c>
      <c r="G57">
        <v>-0.79300000000000004</v>
      </c>
      <c r="H57">
        <v>2.65</v>
      </c>
      <c r="I57">
        <v>-3.7559999999999998</v>
      </c>
      <c r="J57">
        <v>5</v>
      </c>
    </row>
    <row r="58" spans="1:10" x14ac:dyDescent="0.3">
      <c r="A58">
        <v>7</v>
      </c>
      <c r="B58">
        <v>-0.69499999999999995</v>
      </c>
      <c r="C58">
        <v>1.9810000000000001</v>
      </c>
      <c r="D58">
        <v>-1.421549999999994E-2</v>
      </c>
      <c r="E58">
        <v>0.32457000000000003</v>
      </c>
      <c r="F58">
        <v>144.96899999999999</v>
      </c>
      <c r="G58">
        <v>-0.68100000000000005</v>
      </c>
      <c r="H58">
        <v>1.6559999999999999</v>
      </c>
      <c r="I58">
        <v>-3.7559999999999998</v>
      </c>
      <c r="J58">
        <v>5</v>
      </c>
    </row>
    <row r="59" spans="1:10" x14ac:dyDescent="0.3">
      <c r="A59">
        <v>8</v>
      </c>
      <c r="B59" s="3">
        <v>-3.7559999999999998</v>
      </c>
      <c r="C59" s="3">
        <v>5</v>
      </c>
      <c r="D59">
        <v>-4.1926079999999999</v>
      </c>
      <c r="E59">
        <v>5</v>
      </c>
      <c r="F59" s="4">
        <v>0.61899999999999999</v>
      </c>
      <c r="G59">
        <v>0.437</v>
      </c>
      <c r="H59">
        <v>0.13600000000000001</v>
      </c>
      <c r="I59">
        <v>-3.7559999999999998</v>
      </c>
      <c r="J59">
        <v>5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-0.45500000000000002</v>
      </c>
      <c r="C64">
        <v>2.6789999999999998</v>
      </c>
      <c r="D64">
        <v>-1.3034520000000001</v>
      </c>
      <c r="E64">
        <v>1.1701079999999999</v>
      </c>
      <c r="F64">
        <v>62.417000000000002</v>
      </c>
      <c r="G64">
        <v>0.84799999999999998</v>
      </c>
      <c r="H64">
        <v>1.5089999999999999</v>
      </c>
      <c r="I64">
        <v>-2.5710000000000002</v>
      </c>
      <c r="J64">
        <v>2.254</v>
      </c>
    </row>
    <row r="65" spans="1:10" x14ac:dyDescent="0.3">
      <c r="A65">
        <v>2</v>
      </c>
      <c r="B65">
        <v>-1.907</v>
      </c>
      <c r="C65">
        <v>-1.089</v>
      </c>
      <c r="D65">
        <v>-0.80364000000000035</v>
      </c>
      <c r="E65">
        <v>-3.082668</v>
      </c>
      <c r="F65">
        <v>64.855999999999995</v>
      </c>
      <c r="G65">
        <v>-1.103</v>
      </c>
      <c r="H65">
        <v>1.994</v>
      </c>
      <c r="I65">
        <v>-2.5710000000000002</v>
      </c>
      <c r="J65">
        <v>2.254</v>
      </c>
    </row>
    <row r="66" spans="1:10" x14ac:dyDescent="0.3">
      <c r="A66">
        <v>3</v>
      </c>
      <c r="B66">
        <v>-3.9449999999999998</v>
      </c>
      <c r="C66">
        <v>0.76700000000000002</v>
      </c>
      <c r="D66">
        <v>-4.5156879999999999</v>
      </c>
      <c r="E66">
        <v>5</v>
      </c>
      <c r="F66">
        <v>2078.67</v>
      </c>
      <c r="G66">
        <v>0.57099999999999995</v>
      </c>
      <c r="H66">
        <v>-4.2329999999999997</v>
      </c>
      <c r="I66">
        <v>-2.5710000000000002</v>
      </c>
      <c r="J66">
        <v>2.254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-2.5710000000000002</v>
      </c>
      <c r="J67">
        <v>2.254</v>
      </c>
    </row>
    <row r="68" spans="1:10" x14ac:dyDescent="0.3">
      <c r="A68">
        <v>5</v>
      </c>
      <c r="B68">
        <v>-4.7270000000000003</v>
      </c>
      <c r="C68">
        <v>-0.55400000000000005</v>
      </c>
      <c r="D68">
        <v>-4.5534870000000014</v>
      </c>
      <c r="E68">
        <v>-2.7881520000000002</v>
      </c>
      <c r="F68">
        <v>487.01799999999997</v>
      </c>
      <c r="G68">
        <v>-0.17399999999999999</v>
      </c>
      <c r="H68">
        <v>2.234</v>
      </c>
      <c r="I68">
        <v>-2.5710000000000002</v>
      </c>
      <c r="J68">
        <v>2.254</v>
      </c>
    </row>
    <row r="69" spans="1:10" x14ac:dyDescent="0.3">
      <c r="A69">
        <v>6</v>
      </c>
      <c r="B69">
        <v>-0.47499999999999998</v>
      </c>
      <c r="C69">
        <v>0.22</v>
      </c>
      <c r="D69">
        <v>0.31760400000000011</v>
      </c>
      <c r="E69">
        <v>-2.4299520000000001</v>
      </c>
      <c r="F69">
        <v>2.1789999999999998</v>
      </c>
      <c r="G69">
        <v>-0.47499999999999998</v>
      </c>
      <c r="H69">
        <v>0.22</v>
      </c>
      <c r="I69">
        <v>-2.5710000000000002</v>
      </c>
      <c r="J69">
        <v>2.254</v>
      </c>
    </row>
    <row r="70" spans="1:10" x14ac:dyDescent="0.3">
      <c r="A70">
        <v>7</v>
      </c>
      <c r="B70">
        <v>-0.67600000000000005</v>
      </c>
      <c r="C70">
        <v>2.0209999999999999</v>
      </c>
      <c r="D70">
        <v>5.2050000000000776E-3</v>
      </c>
      <c r="E70">
        <v>0.364929</v>
      </c>
      <c r="F70">
        <v>144.96899999999999</v>
      </c>
      <c r="G70">
        <v>-0.68100000000000005</v>
      </c>
      <c r="H70">
        <v>1.6559999999999999</v>
      </c>
      <c r="I70">
        <v>-2.5710000000000002</v>
      </c>
      <c r="J70">
        <v>2.254</v>
      </c>
    </row>
    <row r="71" spans="1:10" x14ac:dyDescent="0.3">
      <c r="A71">
        <v>8</v>
      </c>
      <c r="B71" s="3">
        <v>-2.5710000000000002</v>
      </c>
      <c r="C71" s="3">
        <v>2.254</v>
      </c>
      <c r="D71">
        <v>-3.0077639999999999</v>
      </c>
      <c r="E71">
        <v>2.1182715000000001</v>
      </c>
      <c r="F71" s="4">
        <v>0.61899999999999999</v>
      </c>
      <c r="G71">
        <v>0.437</v>
      </c>
      <c r="H71">
        <v>0.13600000000000001</v>
      </c>
      <c r="I71">
        <v>-2.5710000000000002</v>
      </c>
      <c r="J71">
        <v>2.254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1.367</v>
      </c>
      <c r="C76">
        <v>2.2749999999999999</v>
      </c>
      <c r="D76">
        <v>0.51855200000000012</v>
      </c>
      <c r="E76">
        <v>0.765876</v>
      </c>
      <c r="F76">
        <v>16.643999999999998</v>
      </c>
      <c r="G76">
        <v>1.367</v>
      </c>
      <c r="H76">
        <v>2.2749999999999999</v>
      </c>
      <c r="I76">
        <v>-4.5629999999999997</v>
      </c>
      <c r="J76">
        <v>1.802</v>
      </c>
    </row>
    <row r="77" spans="1:10" x14ac:dyDescent="0.3">
      <c r="A77">
        <v>2</v>
      </c>
      <c r="B77">
        <v>-0.95599999999999996</v>
      </c>
      <c r="C77">
        <v>-0.189</v>
      </c>
      <c r="D77">
        <v>0.1469649999999999</v>
      </c>
      <c r="E77">
        <v>-2.1827200000000002</v>
      </c>
      <c r="F77">
        <v>64.855999999999995</v>
      </c>
      <c r="G77">
        <v>-1.103</v>
      </c>
      <c r="H77">
        <v>1.994</v>
      </c>
      <c r="I77">
        <v>-4.5629999999999997</v>
      </c>
      <c r="J77">
        <v>1.802</v>
      </c>
    </row>
    <row r="78" spans="1:10" x14ac:dyDescent="0.3">
      <c r="A78">
        <v>3</v>
      </c>
      <c r="B78">
        <v>-1.032</v>
      </c>
      <c r="C78">
        <v>0.30299999999999999</v>
      </c>
      <c r="D78">
        <v>-1.6029359999999999</v>
      </c>
      <c r="E78">
        <v>4.5362790000000004</v>
      </c>
      <c r="F78">
        <v>62.197000000000003</v>
      </c>
      <c r="G78">
        <v>-1.032</v>
      </c>
      <c r="H78">
        <v>0.30299999999999999</v>
      </c>
      <c r="I78">
        <v>-4.5629999999999997</v>
      </c>
      <c r="J78">
        <v>1.802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-4.5629999999999997</v>
      </c>
      <c r="J79">
        <v>1.802</v>
      </c>
    </row>
    <row r="80" spans="1:10" x14ac:dyDescent="0.3">
      <c r="A80">
        <v>5</v>
      </c>
      <c r="B80">
        <v>-3.1520000000000001</v>
      </c>
      <c r="C80">
        <v>1.3009999999999999</v>
      </c>
      <c r="D80">
        <v>-2.9776560000000001</v>
      </c>
      <c r="E80">
        <v>-0.9330520000000001</v>
      </c>
      <c r="F80">
        <v>487.01799999999997</v>
      </c>
      <c r="G80">
        <v>-0.17399999999999999</v>
      </c>
      <c r="H80">
        <v>2.234</v>
      </c>
      <c r="I80">
        <v>-4.5629999999999997</v>
      </c>
      <c r="J80">
        <v>1.802</v>
      </c>
    </row>
    <row r="81" spans="1:10" x14ac:dyDescent="0.3">
      <c r="A81">
        <v>6</v>
      </c>
      <c r="B81">
        <v>-0.31</v>
      </c>
      <c r="C81">
        <v>-0.78400000000000003</v>
      </c>
      <c r="D81">
        <v>0.16473399999999991</v>
      </c>
      <c r="E81">
        <v>-1.003848000000001</v>
      </c>
      <c r="F81">
        <v>2.1789999999999998</v>
      </c>
      <c r="G81">
        <v>-0.47499999999999998</v>
      </c>
      <c r="H81">
        <v>0.22</v>
      </c>
      <c r="I81">
        <v>-4.5629999999999997</v>
      </c>
      <c r="J81">
        <v>1.802</v>
      </c>
    </row>
    <row r="82" spans="1:10" x14ac:dyDescent="0.3">
      <c r="A82">
        <v>7</v>
      </c>
      <c r="B82">
        <v>-0.73899999999999999</v>
      </c>
      <c r="C82">
        <v>2.0750000000000002</v>
      </c>
      <c r="D82">
        <v>-5.8324499999999932E-2</v>
      </c>
      <c r="E82">
        <v>0.41911799999999999</v>
      </c>
      <c r="F82">
        <v>144.96899999999999</v>
      </c>
      <c r="G82">
        <v>-0.68100000000000005</v>
      </c>
      <c r="H82">
        <v>1.6559999999999999</v>
      </c>
      <c r="I82">
        <v>-4.5629999999999997</v>
      </c>
      <c r="J82">
        <v>1.802</v>
      </c>
    </row>
    <row r="83" spans="1:10" x14ac:dyDescent="0.3">
      <c r="A83">
        <v>8</v>
      </c>
      <c r="B83" s="3">
        <v>-4.5629999999999997</v>
      </c>
      <c r="C83" s="3">
        <v>1.802</v>
      </c>
      <c r="D83">
        <v>-5</v>
      </c>
      <c r="E83">
        <v>1.6660955</v>
      </c>
      <c r="F83" s="4">
        <v>0.61899999999999999</v>
      </c>
      <c r="G83">
        <v>0.437</v>
      </c>
      <c r="H83">
        <v>0.13600000000000001</v>
      </c>
      <c r="I83">
        <v>-4.5629999999999997</v>
      </c>
      <c r="J83">
        <v>1.802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0.25600000000000001</v>
      </c>
      <c r="C88">
        <v>1.1879999999999999</v>
      </c>
      <c r="D88">
        <v>-1.1106104999999999</v>
      </c>
      <c r="E88">
        <v>-1.087167</v>
      </c>
      <c r="F88">
        <v>16.643999999999998</v>
      </c>
      <c r="G88">
        <v>1.367</v>
      </c>
      <c r="H88">
        <v>2.2749999999999999</v>
      </c>
      <c r="I88">
        <v>-4.5629999999999997</v>
      </c>
      <c r="J88">
        <v>5</v>
      </c>
    </row>
    <row r="89" spans="1:10" x14ac:dyDescent="0.3">
      <c r="A89">
        <v>2</v>
      </c>
      <c r="B89">
        <v>-0.84599999999999997</v>
      </c>
      <c r="C89">
        <v>-3.0059999999999998</v>
      </c>
      <c r="D89">
        <v>0.25665900000000003</v>
      </c>
      <c r="E89">
        <v>-5</v>
      </c>
      <c r="F89">
        <v>64.855999999999995</v>
      </c>
      <c r="G89">
        <v>-1.103</v>
      </c>
      <c r="H89">
        <v>1.994</v>
      </c>
      <c r="I89">
        <v>-4.5629999999999997</v>
      </c>
      <c r="J89">
        <v>5</v>
      </c>
    </row>
    <row r="90" spans="1:10" x14ac:dyDescent="0.3">
      <c r="A90">
        <v>3</v>
      </c>
      <c r="B90">
        <v>-1.151</v>
      </c>
      <c r="C90">
        <v>-1.02</v>
      </c>
      <c r="D90">
        <v>-0.1193339999999998</v>
      </c>
      <c r="E90">
        <v>-1.3230225</v>
      </c>
      <c r="F90">
        <v>62.197000000000003</v>
      </c>
      <c r="G90">
        <v>-1.032</v>
      </c>
      <c r="H90">
        <v>0.30299999999999999</v>
      </c>
      <c r="I90">
        <v>-4.5629999999999997</v>
      </c>
      <c r="J90">
        <v>5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-4.5629999999999997</v>
      </c>
      <c r="J91">
        <v>5</v>
      </c>
    </row>
    <row r="92" spans="1:10" x14ac:dyDescent="0.3">
      <c r="A92">
        <v>5</v>
      </c>
      <c r="B92">
        <v>-3.798</v>
      </c>
      <c r="C92">
        <v>0.95099999999999996</v>
      </c>
      <c r="D92">
        <v>-3.6244559999999999</v>
      </c>
      <c r="E92">
        <v>-1.283204</v>
      </c>
      <c r="F92">
        <v>487.01799999999997</v>
      </c>
      <c r="G92">
        <v>-0.17399999999999999</v>
      </c>
      <c r="H92">
        <v>2.234</v>
      </c>
      <c r="I92">
        <v>-4.5629999999999997</v>
      </c>
      <c r="J92">
        <v>5</v>
      </c>
    </row>
    <row r="93" spans="1:10" x14ac:dyDescent="0.3">
      <c r="A93">
        <v>6</v>
      </c>
      <c r="B93">
        <v>0.182</v>
      </c>
      <c r="C93">
        <v>2.9319999999999999</v>
      </c>
      <c r="D93">
        <v>0.65733099999999989</v>
      </c>
      <c r="E93">
        <v>2.7117789999999999</v>
      </c>
      <c r="F93">
        <v>2.1789999999999998</v>
      </c>
      <c r="G93">
        <v>-0.47499999999999998</v>
      </c>
      <c r="H93">
        <v>0.22</v>
      </c>
      <c r="I93">
        <v>-4.5629999999999997</v>
      </c>
      <c r="J93">
        <v>5</v>
      </c>
    </row>
    <row r="94" spans="1:10" x14ac:dyDescent="0.3">
      <c r="A94">
        <v>7</v>
      </c>
      <c r="B94">
        <v>-0.7</v>
      </c>
      <c r="C94">
        <v>1.911</v>
      </c>
      <c r="D94">
        <v>-1.8602999999999911E-2</v>
      </c>
      <c r="E94">
        <v>0.25516800000000012</v>
      </c>
      <c r="F94">
        <v>144.96899999999999</v>
      </c>
      <c r="G94">
        <v>-0.68100000000000005</v>
      </c>
      <c r="H94">
        <v>1.6559999999999999</v>
      </c>
      <c r="I94">
        <v>-4.5629999999999997</v>
      </c>
      <c r="J94">
        <v>5</v>
      </c>
    </row>
    <row r="95" spans="1:10" x14ac:dyDescent="0.3">
      <c r="A95">
        <v>8</v>
      </c>
      <c r="B95" s="3">
        <v>-4.5629999999999997</v>
      </c>
      <c r="C95" s="3">
        <v>5</v>
      </c>
      <c r="D95">
        <v>-5</v>
      </c>
      <c r="E95">
        <v>5</v>
      </c>
      <c r="F95" s="4">
        <v>0.61899999999999999</v>
      </c>
      <c r="G95">
        <v>0.437</v>
      </c>
      <c r="H95">
        <v>0.13600000000000001</v>
      </c>
      <c r="I95">
        <v>-4.5629999999999997</v>
      </c>
      <c r="J95">
        <v>5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1.004</v>
      </c>
      <c r="C100">
        <v>2.9660000000000002</v>
      </c>
      <c r="D100">
        <v>-0.36276550000000002</v>
      </c>
      <c r="E100">
        <v>0.69087999999999994</v>
      </c>
      <c r="F100">
        <v>16.643999999999998</v>
      </c>
      <c r="G100">
        <v>1.367</v>
      </c>
      <c r="H100">
        <v>2.2749999999999999</v>
      </c>
      <c r="I100">
        <v>-4.5629999999999997</v>
      </c>
      <c r="J100">
        <v>5</v>
      </c>
    </row>
    <row r="101" spans="1:10" x14ac:dyDescent="0.3">
      <c r="A101">
        <v>2</v>
      </c>
      <c r="B101">
        <v>-2.149</v>
      </c>
      <c r="C101">
        <v>-2.2370000000000001</v>
      </c>
      <c r="D101">
        <v>-1.045553</v>
      </c>
      <c r="E101">
        <v>-4.2312419999999999</v>
      </c>
      <c r="F101">
        <v>64.855999999999995</v>
      </c>
      <c r="G101">
        <v>-1.103</v>
      </c>
      <c r="H101">
        <v>1.994</v>
      </c>
      <c r="I101">
        <v>-4.5629999999999997</v>
      </c>
      <c r="J101">
        <v>5</v>
      </c>
    </row>
    <row r="102" spans="1:10" x14ac:dyDescent="0.3">
      <c r="A102">
        <v>3</v>
      </c>
      <c r="B102">
        <v>-2.3559999999999999</v>
      </c>
      <c r="C102">
        <v>-2.988</v>
      </c>
      <c r="D102">
        <v>-1.3237859999999999</v>
      </c>
      <c r="E102">
        <v>-3.2905410000000002</v>
      </c>
      <c r="F102">
        <v>62.197000000000003</v>
      </c>
      <c r="G102">
        <v>-1.032</v>
      </c>
      <c r="H102">
        <v>0.30299999999999999</v>
      </c>
      <c r="I102">
        <v>-4.5629999999999997</v>
      </c>
      <c r="J102">
        <v>5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-4.5629999999999997</v>
      </c>
      <c r="J103">
        <v>5</v>
      </c>
    </row>
    <row r="104" spans="1:10" x14ac:dyDescent="0.3">
      <c r="A104">
        <v>5</v>
      </c>
      <c r="B104">
        <v>-0.79600000000000004</v>
      </c>
      <c r="C104">
        <v>0.49299999999999999</v>
      </c>
      <c r="D104">
        <v>-0.62243100000000007</v>
      </c>
      <c r="E104">
        <v>-1.7413320000000001</v>
      </c>
      <c r="F104">
        <v>5.2030000000000003</v>
      </c>
      <c r="G104">
        <v>-0.79600000000000004</v>
      </c>
      <c r="H104">
        <v>0.49299999999999999</v>
      </c>
      <c r="I104">
        <v>-4.5629999999999997</v>
      </c>
      <c r="J104">
        <v>5</v>
      </c>
    </row>
    <row r="105" spans="1:10" x14ac:dyDescent="0.3">
      <c r="A105">
        <v>6</v>
      </c>
      <c r="B105">
        <v>-0.22700000000000001</v>
      </c>
      <c r="C105">
        <v>1.1819999999999999</v>
      </c>
      <c r="D105">
        <v>0.24793599999999991</v>
      </c>
      <c r="E105">
        <v>0.96152899999999997</v>
      </c>
      <c r="F105">
        <v>2.1789999999999998</v>
      </c>
      <c r="G105">
        <v>-0.47499999999999998</v>
      </c>
      <c r="H105">
        <v>0.22</v>
      </c>
      <c r="I105">
        <v>-4.5629999999999997</v>
      </c>
      <c r="J105">
        <v>5</v>
      </c>
    </row>
    <row r="106" spans="1:10" x14ac:dyDescent="0.3">
      <c r="A106">
        <v>7</v>
      </c>
      <c r="B106">
        <v>-0.67700000000000005</v>
      </c>
      <c r="C106">
        <v>2.056</v>
      </c>
      <c r="D106">
        <v>3.759000000000057E-3</v>
      </c>
      <c r="E106">
        <v>0.40004699999999999</v>
      </c>
      <c r="F106">
        <v>144.96899999999999</v>
      </c>
      <c r="G106">
        <v>-0.68100000000000005</v>
      </c>
      <c r="H106">
        <v>1.6559999999999999</v>
      </c>
      <c r="I106">
        <v>-4.5629999999999997</v>
      </c>
      <c r="J106">
        <v>5</v>
      </c>
    </row>
    <row r="107" spans="1:10" x14ac:dyDescent="0.3">
      <c r="A107">
        <v>8</v>
      </c>
      <c r="B107" s="3">
        <v>-4.5629999999999997</v>
      </c>
      <c r="C107" s="3">
        <v>5</v>
      </c>
      <c r="D107">
        <v>-5</v>
      </c>
      <c r="E107">
        <v>5</v>
      </c>
      <c r="F107" s="4">
        <v>0.61899999999999999</v>
      </c>
      <c r="G107">
        <v>0.437</v>
      </c>
      <c r="H107">
        <v>0.13600000000000001</v>
      </c>
      <c r="I107">
        <v>-4.5629999999999997</v>
      </c>
      <c r="J107">
        <v>5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1.464</v>
      </c>
      <c r="C112">
        <v>1.982</v>
      </c>
      <c r="D112">
        <v>9.6519000000000077E-2</v>
      </c>
      <c r="E112">
        <v>-0.29303399999999991</v>
      </c>
      <c r="F112">
        <v>2.8170000000000002</v>
      </c>
      <c r="G112">
        <v>1.464</v>
      </c>
      <c r="H112">
        <v>1.982</v>
      </c>
      <c r="I112">
        <v>-3.1019999999999999</v>
      </c>
      <c r="J112">
        <v>5</v>
      </c>
    </row>
    <row r="113" spans="1:10" x14ac:dyDescent="0.3">
      <c r="A113">
        <v>2</v>
      </c>
      <c r="B113">
        <v>-1.2030000000000001</v>
      </c>
      <c r="C113">
        <v>-1.5269999999999999</v>
      </c>
      <c r="D113">
        <v>-9.9719000000000224E-2</v>
      </c>
      <c r="E113">
        <v>-3.5213290000000002</v>
      </c>
      <c r="F113">
        <v>64.855999999999995</v>
      </c>
      <c r="G113">
        <v>-1.103</v>
      </c>
      <c r="H113">
        <v>1.994</v>
      </c>
      <c r="I113">
        <v>-3.1019999999999999</v>
      </c>
      <c r="J113">
        <v>5</v>
      </c>
    </row>
    <row r="114" spans="1:10" x14ac:dyDescent="0.3">
      <c r="A114">
        <v>3</v>
      </c>
      <c r="B114">
        <v>-2.1739999999999999</v>
      </c>
      <c r="C114">
        <v>-4.6970000000000001</v>
      </c>
      <c r="D114">
        <v>-1.1419245</v>
      </c>
      <c r="E114">
        <v>-5</v>
      </c>
      <c r="F114">
        <v>62.197000000000003</v>
      </c>
      <c r="G114">
        <v>-1.032</v>
      </c>
      <c r="H114">
        <v>0.30299999999999999</v>
      </c>
      <c r="I114">
        <v>-3.1019999999999999</v>
      </c>
      <c r="J114">
        <v>5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-3.1019999999999999</v>
      </c>
      <c r="J115">
        <v>5</v>
      </c>
    </row>
    <row r="116" spans="1:10" x14ac:dyDescent="0.3">
      <c r="A116">
        <v>5</v>
      </c>
      <c r="B116">
        <v>-2.77</v>
      </c>
      <c r="C116">
        <v>1.8340000000000001</v>
      </c>
      <c r="D116">
        <v>-1.97444</v>
      </c>
      <c r="E116">
        <v>1.3407910000000001</v>
      </c>
      <c r="F116">
        <v>5.2030000000000003</v>
      </c>
      <c r="G116">
        <v>-0.79600000000000004</v>
      </c>
      <c r="H116">
        <v>0.49299999999999999</v>
      </c>
      <c r="I116">
        <v>-3.1019999999999999</v>
      </c>
      <c r="J116">
        <v>5</v>
      </c>
    </row>
    <row r="117" spans="1:10" x14ac:dyDescent="0.3">
      <c r="A117">
        <v>6</v>
      </c>
      <c r="B117">
        <v>-0.34300000000000003</v>
      </c>
      <c r="C117">
        <v>1.778</v>
      </c>
      <c r="D117">
        <v>0.131853</v>
      </c>
      <c r="E117">
        <v>1.5582499999999999</v>
      </c>
      <c r="F117">
        <v>2.1789999999999998</v>
      </c>
      <c r="G117">
        <v>-0.47499999999999998</v>
      </c>
      <c r="H117">
        <v>0.22</v>
      </c>
      <c r="I117">
        <v>-3.1019999999999999</v>
      </c>
      <c r="J117">
        <v>5</v>
      </c>
    </row>
    <row r="118" spans="1:10" x14ac:dyDescent="0.3">
      <c r="A118">
        <v>7</v>
      </c>
      <c r="B118">
        <v>-0.68200000000000005</v>
      </c>
      <c r="C118">
        <v>1.7130000000000001</v>
      </c>
      <c r="D118">
        <v>-1.0364999999999439E-3</v>
      </c>
      <c r="E118">
        <v>5.6838000000000041E-2</v>
      </c>
      <c r="F118">
        <v>144.96899999999999</v>
      </c>
      <c r="G118">
        <v>-0.68100000000000005</v>
      </c>
      <c r="H118">
        <v>1.6559999999999999</v>
      </c>
      <c r="I118">
        <v>-3.1019999999999999</v>
      </c>
      <c r="J118">
        <v>5</v>
      </c>
    </row>
    <row r="119" spans="1:10" x14ac:dyDescent="0.3">
      <c r="A119">
        <v>8</v>
      </c>
      <c r="B119" s="3">
        <v>-3.1019999999999999</v>
      </c>
      <c r="C119" s="3">
        <v>5</v>
      </c>
      <c r="D119">
        <v>-3.5386639999999998</v>
      </c>
      <c r="E119">
        <v>5</v>
      </c>
      <c r="F119" s="4">
        <v>0.61899999999999999</v>
      </c>
      <c r="G119">
        <v>0.437</v>
      </c>
      <c r="H119">
        <v>0.13600000000000001</v>
      </c>
      <c r="I119">
        <v>-3.1019999999999999</v>
      </c>
      <c r="J119">
        <v>5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>
        <v>3.7999999999999999E-2</v>
      </c>
      <c r="C124">
        <v>3.2130000000000001</v>
      </c>
      <c r="D124">
        <v>-1.425762</v>
      </c>
      <c r="E124">
        <v>1.2313099999999999</v>
      </c>
      <c r="F124">
        <v>2.8170000000000002</v>
      </c>
      <c r="G124">
        <v>1.464</v>
      </c>
      <c r="H124">
        <v>1.982</v>
      </c>
      <c r="I124">
        <v>-4.0069999999999997</v>
      </c>
      <c r="J124">
        <v>5</v>
      </c>
    </row>
    <row r="125" spans="1:10" x14ac:dyDescent="0.3">
      <c r="A125">
        <v>2</v>
      </c>
      <c r="B125">
        <v>-1.0549999999999999</v>
      </c>
      <c r="C125">
        <v>-1.6279999999999999</v>
      </c>
      <c r="D125">
        <v>4.8495999999999928E-2</v>
      </c>
      <c r="E125">
        <v>-3.6215060000000001</v>
      </c>
      <c r="F125">
        <v>64.855999999999995</v>
      </c>
      <c r="G125">
        <v>-1.103</v>
      </c>
      <c r="H125">
        <v>1.994</v>
      </c>
      <c r="I125">
        <v>-4.0069999999999997</v>
      </c>
      <c r="J125">
        <v>5</v>
      </c>
    </row>
    <row r="126" spans="1:10" x14ac:dyDescent="0.3">
      <c r="A126">
        <v>3</v>
      </c>
      <c r="B126">
        <v>-2.7810000000000001</v>
      </c>
      <c r="C126">
        <v>-4.6970000000000001</v>
      </c>
      <c r="D126">
        <v>-1.748907</v>
      </c>
      <c r="E126">
        <v>-5</v>
      </c>
      <c r="F126">
        <v>62.197000000000003</v>
      </c>
      <c r="G126">
        <v>-1.032</v>
      </c>
      <c r="H126">
        <v>0.30299999999999999</v>
      </c>
      <c r="I126">
        <v>-4.0069999999999997</v>
      </c>
      <c r="J126">
        <v>5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-4.0069999999999997</v>
      </c>
      <c r="J127">
        <v>5</v>
      </c>
    </row>
    <row r="128" spans="1:10" x14ac:dyDescent="0.3">
      <c r="A128">
        <v>5</v>
      </c>
      <c r="B128">
        <v>-0.77900000000000003</v>
      </c>
      <c r="C128">
        <v>2.5990000000000002</v>
      </c>
      <c r="D128">
        <v>1.6590000000000049E-2</v>
      </c>
      <c r="E128">
        <v>2.105588</v>
      </c>
      <c r="F128">
        <v>5.2030000000000003</v>
      </c>
      <c r="G128">
        <v>-0.79600000000000004</v>
      </c>
      <c r="H128">
        <v>0.49299999999999999</v>
      </c>
      <c r="I128">
        <v>-4.0069999999999997</v>
      </c>
      <c r="J128">
        <v>5</v>
      </c>
    </row>
    <row r="129" spans="1:10" x14ac:dyDescent="0.3">
      <c r="A129">
        <v>6</v>
      </c>
      <c r="B129">
        <v>-0.36799999999999999</v>
      </c>
      <c r="C129">
        <v>1.488</v>
      </c>
      <c r="D129">
        <v>0.10664700000000001</v>
      </c>
      <c r="E129">
        <v>1.2683180000000001</v>
      </c>
      <c r="F129">
        <v>2.1789999999999998</v>
      </c>
      <c r="G129">
        <v>-0.47499999999999998</v>
      </c>
      <c r="H129">
        <v>0.22</v>
      </c>
      <c r="I129">
        <v>-4.0069999999999997</v>
      </c>
      <c r="J129">
        <v>5</v>
      </c>
    </row>
    <row r="130" spans="1:10" x14ac:dyDescent="0.3">
      <c r="A130">
        <v>7</v>
      </c>
      <c r="B130">
        <v>-0.72599999999999998</v>
      </c>
      <c r="C130">
        <v>1.752</v>
      </c>
      <c r="D130">
        <v>-4.5232499999999912E-2</v>
      </c>
      <c r="E130">
        <v>9.6396000000000051E-2</v>
      </c>
      <c r="F130">
        <v>144.96899999999999</v>
      </c>
      <c r="G130">
        <v>-0.68100000000000005</v>
      </c>
      <c r="H130">
        <v>1.6559999999999999</v>
      </c>
      <c r="I130">
        <v>-4.0069999999999997</v>
      </c>
      <c r="J130">
        <v>5</v>
      </c>
    </row>
    <row r="131" spans="1:10" x14ac:dyDescent="0.3">
      <c r="A131">
        <v>8</v>
      </c>
      <c r="B131" s="3">
        <v>-4.0069999999999997</v>
      </c>
      <c r="C131" s="3">
        <v>5</v>
      </c>
      <c r="D131">
        <v>-4.4437360000000004</v>
      </c>
      <c r="E131">
        <v>5</v>
      </c>
      <c r="F131" s="4">
        <v>0.61899999999999999</v>
      </c>
      <c r="G131">
        <v>0.437</v>
      </c>
      <c r="H131">
        <v>0.13600000000000001</v>
      </c>
      <c r="I131">
        <v>-4.0069999999999997</v>
      </c>
      <c r="J131">
        <v>5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>
        <v>-0.68700000000000006</v>
      </c>
      <c r="C136">
        <v>2.1560000000000001</v>
      </c>
      <c r="D136">
        <v>-2.1511379999999991</v>
      </c>
      <c r="E136">
        <v>0.17360849999999989</v>
      </c>
      <c r="F136">
        <v>2.8170000000000002</v>
      </c>
      <c r="G136">
        <v>1.464</v>
      </c>
      <c r="H136">
        <v>1.982</v>
      </c>
      <c r="I136">
        <v>-0.82</v>
      </c>
      <c r="J136">
        <v>5</v>
      </c>
    </row>
    <row r="137" spans="1:10" x14ac:dyDescent="0.3">
      <c r="A137">
        <v>2</v>
      </c>
      <c r="B137">
        <v>-1.389</v>
      </c>
      <c r="C137">
        <v>-2.8090000000000002</v>
      </c>
      <c r="D137">
        <v>-0.28585000000000033</v>
      </c>
      <c r="E137">
        <v>-4.803043999999999</v>
      </c>
      <c r="F137">
        <v>64.855999999999995</v>
      </c>
      <c r="G137">
        <v>-1.103</v>
      </c>
      <c r="H137">
        <v>1.994</v>
      </c>
      <c r="I137">
        <v>-0.82</v>
      </c>
      <c r="J137">
        <v>5</v>
      </c>
    </row>
    <row r="138" spans="1:10" x14ac:dyDescent="0.3">
      <c r="A138">
        <v>3</v>
      </c>
      <c r="B138">
        <v>-0.81</v>
      </c>
      <c r="C138">
        <v>-1.0249999999999999</v>
      </c>
      <c r="D138">
        <v>0.22151999999999999</v>
      </c>
      <c r="E138">
        <v>-1.3278840000000001</v>
      </c>
      <c r="F138">
        <v>62.197000000000003</v>
      </c>
      <c r="G138">
        <v>-1.032</v>
      </c>
      <c r="H138">
        <v>0.30299999999999999</v>
      </c>
      <c r="I138">
        <v>-0.82</v>
      </c>
      <c r="J138">
        <v>5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-0.82</v>
      </c>
      <c r="J139">
        <v>5</v>
      </c>
    </row>
    <row r="140" spans="1:10" x14ac:dyDescent="0.3">
      <c r="A140">
        <v>5</v>
      </c>
      <c r="B140">
        <v>-1.161</v>
      </c>
      <c r="C140">
        <v>1.1879999999999999</v>
      </c>
      <c r="D140">
        <v>-0.36539999999999989</v>
      </c>
      <c r="E140">
        <v>0.69489049999999986</v>
      </c>
      <c r="F140">
        <v>5.2030000000000003</v>
      </c>
      <c r="G140">
        <v>-0.79600000000000004</v>
      </c>
      <c r="H140">
        <v>0.49299999999999999</v>
      </c>
      <c r="I140">
        <v>-0.82</v>
      </c>
      <c r="J140">
        <v>5</v>
      </c>
    </row>
    <row r="141" spans="1:10" x14ac:dyDescent="0.3">
      <c r="A141">
        <v>6</v>
      </c>
      <c r="B141">
        <v>-0.104</v>
      </c>
      <c r="C141">
        <v>2.1579999999999999</v>
      </c>
      <c r="D141">
        <v>0.37134699999999998</v>
      </c>
      <c r="E141">
        <v>1.9381029999999999</v>
      </c>
      <c r="F141">
        <v>2.1789999999999998</v>
      </c>
      <c r="G141">
        <v>-0.47499999999999998</v>
      </c>
      <c r="H141">
        <v>0.22</v>
      </c>
      <c r="I141">
        <v>-0.82</v>
      </c>
      <c r="J141">
        <v>5</v>
      </c>
    </row>
    <row r="142" spans="1:10" x14ac:dyDescent="0.3">
      <c r="A142">
        <v>7</v>
      </c>
      <c r="B142">
        <v>-0.72099999999999997</v>
      </c>
      <c r="C142">
        <v>1.9970000000000001</v>
      </c>
      <c r="D142">
        <v>-4.0211999999999928E-2</v>
      </c>
      <c r="E142">
        <v>0.3405180000000001</v>
      </c>
      <c r="F142">
        <v>144.96899999999999</v>
      </c>
      <c r="G142">
        <v>-0.68100000000000005</v>
      </c>
      <c r="H142">
        <v>1.6559999999999999</v>
      </c>
      <c r="I142">
        <v>-0.82</v>
      </c>
      <c r="J142">
        <v>5</v>
      </c>
    </row>
    <row r="143" spans="1:10" x14ac:dyDescent="0.3">
      <c r="A143">
        <v>8</v>
      </c>
      <c r="B143" s="3">
        <v>-0.82</v>
      </c>
      <c r="C143" s="3">
        <v>5</v>
      </c>
      <c r="D143">
        <v>-1.256616</v>
      </c>
      <c r="E143">
        <v>5</v>
      </c>
      <c r="F143" s="4">
        <v>0.61899999999999999</v>
      </c>
      <c r="G143">
        <v>0.437</v>
      </c>
      <c r="H143">
        <v>0.13600000000000001</v>
      </c>
      <c r="I143">
        <v>-0.82</v>
      </c>
      <c r="J143">
        <v>5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>
        <v>1.978</v>
      </c>
      <c r="C148">
        <v>2.948</v>
      </c>
      <c r="D148">
        <v>0.51448200000000022</v>
      </c>
      <c r="E148">
        <v>0.96599249999999981</v>
      </c>
      <c r="F148">
        <v>2.8170000000000002</v>
      </c>
      <c r="G148">
        <v>1.464</v>
      </c>
      <c r="H148">
        <v>1.982</v>
      </c>
      <c r="I148">
        <v>-4.5629999999999997</v>
      </c>
      <c r="J148">
        <v>5</v>
      </c>
    </row>
    <row r="149" spans="1:10" x14ac:dyDescent="0.3">
      <c r="A149">
        <v>2</v>
      </c>
      <c r="B149">
        <v>-1.0529999999999999</v>
      </c>
      <c r="C149">
        <v>-3.0059999999999998</v>
      </c>
      <c r="D149">
        <v>5.0263999999999753E-2</v>
      </c>
      <c r="E149">
        <v>-5</v>
      </c>
      <c r="F149">
        <v>64.855999999999995</v>
      </c>
      <c r="G149">
        <v>-1.103</v>
      </c>
      <c r="H149">
        <v>1.994</v>
      </c>
      <c r="I149">
        <v>-4.5629999999999997</v>
      </c>
      <c r="J149">
        <v>5</v>
      </c>
    </row>
    <row r="150" spans="1:10" x14ac:dyDescent="0.3">
      <c r="A150">
        <v>3</v>
      </c>
      <c r="B150">
        <v>-1.7470000000000001</v>
      </c>
      <c r="C150">
        <v>-0.71399999999999997</v>
      </c>
      <c r="D150">
        <v>-0.71546249999999978</v>
      </c>
      <c r="E150">
        <v>-1.016748</v>
      </c>
      <c r="F150">
        <v>62.197000000000003</v>
      </c>
      <c r="G150">
        <v>-1.032</v>
      </c>
      <c r="H150">
        <v>0.30299999999999999</v>
      </c>
      <c r="I150">
        <v>-4.5629999999999997</v>
      </c>
      <c r="J150">
        <v>5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-4.5629999999999997</v>
      </c>
      <c r="J151">
        <v>5</v>
      </c>
    </row>
    <row r="152" spans="1:10" x14ac:dyDescent="0.3">
      <c r="A152">
        <v>5</v>
      </c>
      <c r="B152">
        <v>-1.3620000000000001</v>
      </c>
      <c r="C152">
        <v>1.456</v>
      </c>
      <c r="D152">
        <v>-0.5660059999999999</v>
      </c>
      <c r="E152">
        <v>0.96299199999999985</v>
      </c>
      <c r="F152">
        <v>5.2030000000000003</v>
      </c>
      <c r="G152">
        <v>-0.79600000000000004</v>
      </c>
      <c r="H152">
        <v>0.49299999999999999</v>
      </c>
      <c r="I152">
        <v>-4.5629999999999997</v>
      </c>
      <c r="J152">
        <v>5</v>
      </c>
    </row>
    <row r="153" spans="1:10" x14ac:dyDescent="0.3">
      <c r="A153">
        <v>6</v>
      </c>
      <c r="B153">
        <v>-0.46</v>
      </c>
      <c r="C153">
        <v>-1.5149999999999999</v>
      </c>
      <c r="D153">
        <v>1.505599999999997E-2</v>
      </c>
      <c r="E153">
        <v>-1.735263</v>
      </c>
      <c r="F153">
        <v>2.1789999999999998</v>
      </c>
      <c r="G153">
        <v>-0.47499999999999998</v>
      </c>
      <c r="H153">
        <v>0.22</v>
      </c>
      <c r="I153">
        <v>-4.5629999999999997</v>
      </c>
      <c r="J153">
        <v>5</v>
      </c>
    </row>
    <row r="154" spans="1:10" x14ac:dyDescent="0.3">
      <c r="A154">
        <v>7</v>
      </c>
      <c r="B154">
        <v>-0.67300000000000004</v>
      </c>
      <c r="C154">
        <v>1.774</v>
      </c>
      <c r="D154">
        <v>7.9530000000000989E-3</v>
      </c>
      <c r="E154">
        <v>0.11778000000000011</v>
      </c>
      <c r="F154">
        <v>144.96899999999999</v>
      </c>
      <c r="G154">
        <v>-0.68100000000000005</v>
      </c>
      <c r="H154">
        <v>1.6559999999999999</v>
      </c>
      <c r="I154">
        <v>-4.5629999999999997</v>
      </c>
      <c r="J154">
        <v>5</v>
      </c>
    </row>
    <row r="155" spans="1:10" x14ac:dyDescent="0.3">
      <c r="A155">
        <v>8</v>
      </c>
      <c r="B155" s="3">
        <v>-4.5629999999999997</v>
      </c>
      <c r="C155" s="3">
        <v>5</v>
      </c>
      <c r="D155">
        <v>-5</v>
      </c>
      <c r="E155">
        <v>5</v>
      </c>
      <c r="F155" s="4">
        <v>0.61899999999999999</v>
      </c>
      <c r="G155">
        <v>0.437</v>
      </c>
      <c r="H155">
        <v>0.13600000000000001</v>
      </c>
      <c r="I155">
        <v>-4.5629999999999997</v>
      </c>
      <c r="J155">
        <v>5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>
        <v>-0.74299999999999999</v>
      </c>
      <c r="C160">
        <v>3.0819999999999999</v>
      </c>
      <c r="D160">
        <v>-2.2069859999999988</v>
      </c>
      <c r="E160">
        <v>1.1004834999999999</v>
      </c>
      <c r="F160">
        <v>2.8170000000000002</v>
      </c>
      <c r="G160">
        <v>1.464</v>
      </c>
      <c r="H160">
        <v>1.982</v>
      </c>
      <c r="I160">
        <v>-4.3019999999999996</v>
      </c>
      <c r="J160">
        <v>5</v>
      </c>
    </row>
    <row r="161" spans="1:10" x14ac:dyDescent="0.3">
      <c r="A161">
        <v>2</v>
      </c>
      <c r="B161">
        <v>-0.751</v>
      </c>
      <c r="C161">
        <v>0.98299999999999998</v>
      </c>
      <c r="D161">
        <v>0.35156700000000002</v>
      </c>
      <c r="E161">
        <v>-1.0110870000000001</v>
      </c>
      <c r="F161">
        <v>20.622</v>
      </c>
      <c r="G161">
        <v>-0.751</v>
      </c>
      <c r="H161">
        <v>0.98299999999999998</v>
      </c>
      <c r="I161">
        <v>-4.3019999999999996</v>
      </c>
      <c r="J161">
        <v>5</v>
      </c>
    </row>
    <row r="162" spans="1:10" x14ac:dyDescent="0.3">
      <c r="A162">
        <v>3</v>
      </c>
      <c r="B162">
        <v>-2.863</v>
      </c>
      <c r="C162">
        <v>-0.41499999999999998</v>
      </c>
      <c r="D162">
        <v>-1.83063</v>
      </c>
      <c r="E162">
        <v>-0.71811299999999934</v>
      </c>
      <c r="F162">
        <v>62.197000000000003</v>
      </c>
      <c r="G162">
        <v>-1.032</v>
      </c>
      <c r="H162">
        <v>0.30299999999999999</v>
      </c>
      <c r="I162">
        <v>-4.3019999999999996</v>
      </c>
      <c r="J162">
        <v>5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-4.3019999999999996</v>
      </c>
      <c r="J163">
        <v>5</v>
      </c>
    </row>
    <row r="164" spans="1:10" x14ac:dyDescent="0.3">
      <c r="A164">
        <v>5</v>
      </c>
      <c r="B164">
        <v>-2.0990000000000002</v>
      </c>
      <c r="C164">
        <v>1.7070000000000001</v>
      </c>
      <c r="D164">
        <v>-1.3025899999999999</v>
      </c>
      <c r="E164">
        <v>1.2136935</v>
      </c>
      <c r="F164">
        <v>5.2030000000000003</v>
      </c>
      <c r="G164">
        <v>-0.79600000000000004</v>
      </c>
      <c r="H164">
        <v>0.49299999999999999</v>
      </c>
      <c r="I164">
        <v>-4.3019999999999996</v>
      </c>
      <c r="J164">
        <v>5</v>
      </c>
    </row>
    <row r="165" spans="1:10" x14ac:dyDescent="0.3">
      <c r="A165">
        <v>6</v>
      </c>
      <c r="B165">
        <v>6.4000000000000001E-2</v>
      </c>
      <c r="C165">
        <v>-1.179</v>
      </c>
      <c r="D165">
        <v>0.53858499999999987</v>
      </c>
      <c r="E165">
        <v>-1.3985110000000001</v>
      </c>
      <c r="F165">
        <v>2.1789999999999998</v>
      </c>
      <c r="G165">
        <v>-0.47499999999999998</v>
      </c>
      <c r="H165">
        <v>0.22</v>
      </c>
      <c r="I165">
        <v>-4.3019999999999996</v>
      </c>
      <c r="J165">
        <v>5</v>
      </c>
    </row>
    <row r="166" spans="1:10" x14ac:dyDescent="0.3">
      <c r="A166">
        <v>7</v>
      </c>
      <c r="B166">
        <v>-0.65500000000000003</v>
      </c>
      <c r="C166">
        <v>1.8879999999999999</v>
      </c>
      <c r="D166">
        <v>2.5504500000000069E-2</v>
      </c>
      <c r="E166">
        <v>0.23188200000000009</v>
      </c>
      <c r="F166">
        <v>144.96899999999999</v>
      </c>
      <c r="G166">
        <v>-0.68100000000000005</v>
      </c>
      <c r="H166">
        <v>1.6559999999999999</v>
      </c>
      <c r="I166">
        <v>-4.3019999999999996</v>
      </c>
      <c r="J166">
        <v>5</v>
      </c>
    </row>
    <row r="167" spans="1:10" x14ac:dyDescent="0.3">
      <c r="A167">
        <v>8</v>
      </c>
      <c r="B167" s="3">
        <v>-4.3019999999999996</v>
      </c>
      <c r="C167" s="3">
        <v>5</v>
      </c>
      <c r="D167">
        <v>-4.7394040000000004</v>
      </c>
      <c r="E167">
        <v>5</v>
      </c>
      <c r="F167" s="4">
        <v>0.61899999999999999</v>
      </c>
      <c r="G167">
        <v>0.437</v>
      </c>
      <c r="H167">
        <v>0.13600000000000001</v>
      </c>
      <c r="I167">
        <v>-4.3019999999999996</v>
      </c>
      <c r="J167">
        <v>5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>
        <v>1.02</v>
      </c>
      <c r="C172">
        <v>1.94</v>
      </c>
      <c r="D172">
        <v>-0.44441399999999948</v>
      </c>
      <c r="E172">
        <v>-4.2279500000000081E-2</v>
      </c>
      <c r="F172">
        <v>2.8170000000000002</v>
      </c>
      <c r="G172">
        <v>1.464</v>
      </c>
      <c r="H172">
        <v>1.982</v>
      </c>
      <c r="I172">
        <v>-3.0430000000000001</v>
      </c>
      <c r="J172">
        <v>5</v>
      </c>
    </row>
    <row r="173" spans="1:10" x14ac:dyDescent="0.3">
      <c r="A173">
        <v>2</v>
      </c>
      <c r="B173">
        <v>-2.835</v>
      </c>
      <c r="C173">
        <v>0.94799999999999995</v>
      </c>
      <c r="D173">
        <v>-2.084174</v>
      </c>
      <c r="E173">
        <v>-3.4912499999999902E-2</v>
      </c>
      <c r="F173">
        <v>20.622</v>
      </c>
      <c r="G173">
        <v>-0.751</v>
      </c>
      <c r="H173">
        <v>0.98299999999999998</v>
      </c>
      <c r="I173">
        <v>-3.0430000000000001</v>
      </c>
      <c r="J173">
        <v>5</v>
      </c>
    </row>
    <row r="174" spans="1:10" x14ac:dyDescent="0.3">
      <c r="A174">
        <v>3</v>
      </c>
      <c r="B174">
        <v>-2.419</v>
      </c>
      <c r="C174">
        <v>0.91600000000000004</v>
      </c>
      <c r="D174">
        <v>-1.387262999999999</v>
      </c>
      <c r="E174">
        <v>0.61254900000000023</v>
      </c>
      <c r="F174">
        <v>62.197000000000003</v>
      </c>
      <c r="G174">
        <v>-1.032</v>
      </c>
      <c r="H174">
        <v>0.30299999999999999</v>
      </c>
      <c r="I174">
        <v>-3.0430000000000001</v>
      </c>
      <c r="J174">
        <v>5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-3.0430000000000001</v>
      </c>
      <c r="J175">
        <v>5</v>
      </c>
    </row>
    <row r="176" spans="1:10" x14ac:dyDescent="0.3">
      <c r="A176">
        <v>5</v>
      </c>
      <c r="B176">
        <v>-1.851</v>
      </c>
      <c r="C176">
        <v>1.083</v>
      </c>
      <c r="D176">
        <v>-1.0547299999999999</v>
      </c>
      <c r="E176">
        <v>0.59037849999999992</v>
      </c>
      <c r="F176">
        <v>5.2030000000000003</v>
      </c>
      <c r="G176">
        <v>-0.79600000000000004</v>
      </c>
      <c r="H176">
        <v>0.49299999999999999</v>
      </c>
      <c r="I176">
        <v>-3.0430000000000001</v>
      </c>
      <c r="J176">
        <v>5</v>
      </c>
    </row>
    <row r="177" spans="1:10" x14ac:dyDescent="0.3">
      <c r="A177">
        <v>6</v>
      </c>
      <c r="B177">
        <v>-0.51800000000000002</v>
      </c>
      <c r="C177">
        <v>0.78</v>
      </c>
      <c r="D177">
        <v>-4.2554000000000043E-2</v>
      </c>
      <c r="E177">
        <v>0.55966099999999974</v>
      </c>
      <c r="F177">
        <v>2.1789999999999998</v>
      </c>
      <c r="G177">
        <v>-0.47499999999999998</v>
      </c>
      <c r="H177">
        <v>0.22</v>
      </c>
      <c r="I177">
        <v>-3.0430000000000001</v>
      </c>
      <c r="J177">
        <v>5</v>
      </c>
    </row>
    <row r="178" spans="1:10" x14ac:dyDescent="0.3">
      <c r="A178">
        <v>7</v>
      </c>
      <c r="B178">
        <v>-0.64500000000000002</v>
      </c>
      <c r="C178">
        <v>1.913</v>
      </c>
      <c r="D178">
        <v>3.5637000000000113E-2</v>
      </c>
      <c r="E178">
        <v>0.25683300000000009</v>
      </c>
      <c r="F178">
        <v>144.96899999999999</v>
      </c>
      <c r="G178">
        <v>-0.68100000000000005</v>
      </c>
      <c r="H178">
        <v>1.6559999999999999</v>
      </c>
      <c r="I178">
        <v>-3.0430000000000001</v>
      </c>
      <c r="J178">
        <v>5</v>
      </c>
    </row>
    <row r="179" spans="1:10" x14ac:dyDescent="0.3">
      <c r="A179">
        <v>8</v>
      </c>
      <c r="B179" s="3">
        <v>-3.0430000000000001</v>
      </c>
      <c r="C179" s="3">
        <v>5</v>
      </c>
      <c r="D179">
        <v>-3.4799039999999999</v>
      </c>
      <c r="E179">
        <v>5</v>
      </c>
      <c r="F179" s="4">
        <v>0.61899999999999999</v>
      </c>
      <c r="G179">
        <v>0.437</v>
      </c>
      <c r="H179">
        <v>0.13600000000000001</v>
      </c>
      <c r="I179">
        <v>-3.0430000000000001</v>
      </c>
      <c r="J179">
        <v>5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>
        <v>1.595</v>
      </c>
      <c r="C184">
        <v>2.65</v>
      </c>
      <c r="D184">
        <v>0.1311600000000003</v>
      </c>
      <c r="E184">
        <v>0.66824099999999997</v>
      </c>
      <c r="F184">
        <v>1.4770000000000001</v>
      </c>
      <c r="G184">
        <v>1.595</v>
      </c>
      <c r="H184">
        <v>2.65</v>
      </c>
      <c r="I184">
        <v>-4.3070000000000004</v>
      </c>
      <c r="J184">
        <v>3.4159999999999999</v>
      </c>
    </row>
    <row r="185" spans="1:10" x14ac:dyDescent="0.3">
      <c r="A185">
        <v>2</v>
      </c>
      <c r="B185">
        <v>-2.786</v>
      </c>
      <c r="C185">
        <v>1.4490000000000001</v>
      </c>
      <c r="D185">
        <v>-2.0346800000000012</v>
      </c>
      <c r="E185">
        <v>0.46583000000000002</v>
      </c>
      <c r="F185">
        <v>20.622</v>
      </c>
      <c r="G185">
        <v>-0.751</v>
      </c>
      <c r="H185">
        <v>0.98299999999999998</v>
      </c>
      <c r="I185">
        <v>-4.3070000000000004</v>
      </c>
      <c r="J185">
        <v>3.4159999999999999</v>
      </c>
    </row>
    <row r="186" spans="1:10" x14ac:dyDescent="0.3">
      <c r="A186">
        <v>3</v>
      </c>
      <c r="B186">
        <v>-0.95699999999999996</v>
      </c>
      <c r="C186">
        <v>-1.895</v>
      </c>
      <c r="D186">
        <v>7.5321000000000193E-2</v>
      </c>
      <c r="E186">
        <v>-2.1980925</v>
      </c>
      <c r="F186">
        <v>62.197000000000003</v>
      </c>
      <c r="G186">
        <v>-1.032</v>
      </c>
      <c r="H186">
        <v>0.30299999999999999</v>
      </c>
      <c r="I186">
        <v>-4.3070000000000004</v>
      </c>
      <c r="J186">
        <v>3.4159999999999999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-4.3070000000000004</v>
      </c>
      <c r="J187">
        <v>3.4159999999999999</v>
      </c>
    </row>
    <row r="188" spans="1:10" x14ac:dyDescent="0.3">
      <c r="A188">
        <v>5</v>
      </c>
      <c r="B188">
        <v>-3.1949999999999998</v>
      </c>
      <c r="C188">
        <v>1.484</v>
      </c>
      <c r="D188">
        <v>-2.398984</v>
      </c>
      <c r="E188">
        <v>0.99144199999999982</v>
      </c>
      <c r="F188">
        <v>5.2030000000000003</v>
      </c>
      <c r="G188">
        <v>-0.79600000000000004</v>
      </c>
      <c r="H188">
        <v>0.49299999999999999</v>
      </c>
      <c r="I188">
        <v>-4.3070000000000004</v>
      </c>
      <c r="J188">
        <v>3.4159999999999999</v>
      </c>
    </row>
    <row r="189" spans="1:10" x14ac:dyDescent="0.3">
      <c r="A189">
        <v>6</v>
      </c>
      <c r="B189">
        <v>6.7000000000000004E-2</v>
      </c>
      <c r="C189">
        <v>0.86699999999999999</v>
      </c>
      <c r="D189">
        <v>0.54237999999999986</v>
      </c>
      <c r="E189">
        <v>0.64720399999999989</v>
      </c>
      <c r="F189">
        <v>2.1789999999999998</v>
      </c>
      <c r="G189">
        <v>-0.47499999999999998</v>
      </c>
      <c r="H189">
        <v>0.22</v>
      </c>
      <c r="I189">
        <v>-4.3070000000000004</v>
      </c>
      <c r="J189">
        <v>3.4159999999999999</v>
      </c>
    </row>
    <row r="190" spans="1:10" x14ac:dyDescent="0.3">
      <c r="A190">
        <v>7</v>
      </c>
      <c r="B190">
        <v>-0.747</v>
      </c>
      <c r="C190">
        <v>1.829</v>
      </c>
      <c r="D190">
        <v>-6.6332999999999934E-2</v>
      </c>
      <c r="E190">
        <v>0.17331300000000011</v>
      </c>
      <c r="F190">
        <v>144.96899999999999</v>
      </c>
      <c r="G190">
        <v>-0.68100000000000005</v>
      </c>
      <c r="H190">
        <v>1.6559999999999999</v>
      </c>
      <c r="I190">
        <v>-4.3070000000000004</v>
      </c>
      <c r="J190">
        <v>3.4159999999999999</v>
      </c>
    </row>
    <row r="191" spans="1:10" x14ac:dyDescent="0.3">
      <c r="A191">
        <v>8</v>
      </c>
      <c r="B191" s="3">
        <v>-4.3070000000000004</v>
      </c>
      <c r="C191" s="3">
        <v>3.4159999999999999</v>
      </c>
      <c r="D191">
        <v>-4.7444400000000009</v>
      </c>
      <c r="E191">
        <v>3.2803385</v>
      </c>
      <c r="F191" s="4">
        <v>0.61899999999999999</v>
      </c>
      <c r="G191">
        <v>0.437</v>
      </c>
      <c r="H191">
        <v>0.13600000000000001</v>
      </c>
      <c r="I191">
        <v>-4.3070000000000004</v>
      </c>
      <c r="J191">
        <v>3.4159999999999999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>
        <v>0.45800000000000002</v>
      </c>
      <c r="C196">
        <v>1.619</v>
      </c>
      <c r="D196">
        <v>-1.1371484999999999</v>
      </c>
      <c r="E196">
        <v>-1.0313270000000001</v>
      </c>
      <c r="F196">
        <v>1.4770000000000001</v>
      </c>
      <c r="G196">
        <v>1.595</v>
      </c>
      <c r="H196">
        <v>2.65</v>
      </c>
      <c r="I196">
        <v>-4.3109999999999999</v>
      </c>
      <c r="J196">
        <v>5</v>
      </c>
    </row>
    <row r="197" spans="1:10" x14ac:dyDescent="0.3">
      <c r="A197">
        <v>2</v>
      </c>
      <c r="B197">
        <v>-2.4550000000000001</v>
      </c>
      <c r="C197">
        <v>1.107</v>
      </c>
      <c r="D197">
        <v>-1.703894</v>
      </c>
      <c r="E197">
        <v>0.1235859999999999</v>
      </c>
      <c r="F197">
        <v>20.622</v>
      </c>
      <c r="G197">
        <v>-0.751</v>
      </c>
      <c r="H197">
        <v>0.98299999999999998</v>
      </c>
      <c r="I197">
        <v>-4.3109999999999999</v>
      </c>
      <c r="J197">
        <v>5</v>
      </c>
    </row>
    <row r="198" spans="1:10" x14ac:dyDescent="0.3">
      <c r="A198">
        <v>3</v>
      </c>
      <c r="B198">
        <v>-2.6549999999999998</v>
      </c>
      <c r="C198">
        <v>-4.6970000000000001</v>
      </c>
      <c r="D198">
        <v>-1.6232774999999999</v>
      </c>
      <c r="E198">
        <v>-5</v>
      </c>
      <c r="F198">
        <v>62.197000000000003</v>
      </c>
      <c r="G198">
        <v>-1.032</v>
      </c>
      <c r="H198">
        <v>0.30299999999999999</v>
      </c>
      <c r="I198">
        <v>-4.3109999999999999</v>
      </c>
      <c r="J198">
        <v>5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-4.3109999999999999</v>
      </c>
      <c r="J199">
        <v>5</v>
      </c>
    </row>
    <row r="200" spans="1:10" x14ac:dyDescent="0.3">
      <c r="A200">
        <v>5</v>
      </c>
      <c r="B200">
        <v>-3.7509999999999999</v>
      </c>
      <c r="C200">
        <v>1.911</v>
      </c>
      <c r="D200">
        <v>-2.9550740000000002</v>
      </c>
      <c r="E200">
        <v>1.4178219999999999</v>
      </c>
      <c r="F200">
        <v>5.2030000000000003</v>
      </c>
      <c r="G200">
        <v>-0.79600000000000004</v>
      </c>
      <c r="H200">
        <v>0.49299999999999999</v>
      </c>
      <c r="I200">
        <v>-4.3109999999999999</v>
      </c>
      <c r="J200">
        <v>5</v>
      </c>
    </row>
    <row r="201" spans="1:10" x14ac:dyDescent="0.3">
      <c r="A201">
        <v>6</v>
      </c>
      <c r="B201">
        <v>0.23400000000000001</v>
      </c>
      <c r="C201">
        <v>-1.9850000000000001</v>
      </c>
      <c r="D201">
        <v>0.70895999999999992</v>
      </c>
      <c r="E201">
        <v>-2.2047219999999998</v>
      </c>
      <c r="F201">
        <v>2.1789999999999998</v>
      </c>
      <c r="G201">
        <v>-0.47499999999999998</v>
      </c>
      <c r="H201">
        <v>0.22</v>
      </c>
      <c r="I201">
        <v>-4.3109999999999999</v>
      </c>
      <c r="J201">
        <v>5</v>
      </c>
    </row>
    <row r="202" spans="1:10" x14ac:dyDescent="0.3">
      <c r="A202">
        <v>7</v>
      </c>
      <c r="B202">
        <v>-0.66600000000000004</v>
      </c>
      <c r="C202">
        <v>1.7</v>
      </c>
      <c r="D202">
        <v>1.4601000000000039E-2</v>
      </c>
      <c r="E202">
        <v>4.3764000000000018E-2</v>
      </c>
      <c r="F202">
        <v>144.96899999999999</v>
      </c>
      <c r="G202">
        <v>-0.68100000000000005</v>
      </c>
      <c r="H202">
        <v>1.6559999999999999</v>
      </c>
      <c r="I202">
        <v>-4.3109999999999999</v>
      </c>
      <c r="J202">
        <v>5</v>
      </c>
    </row>
    <row r="203" spans="1:10" x14ac:dyDescent="0.3">
      <c r="A203">
        <v>8</v>
      </c>
      <c r="B203" s="3">
        <v>-4.3109999999999999</v>
      </c>
      <c r="C203" s="3">
        <v>5</v>
      </c>
      <c r="D203">
        <v>-4.7484000000000002</v>
      </c>
      <c r="E203">
        <v>5</v>
      </c>
      <c r="F203" s="4">
        <v>0.61899999999999999</v>
      </c>
      <c r="G203">
        <v>0.437</v>
      </c>
      <c r="H203">
        <v>0.13600000000000001</v>
      </c>
      <c r="I203">
        <v>-4.3109999999999999</v>
      </c>
      <c r="J203">
        <v>5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2.0960000000000001</v>
      </c>
      <c r="C208">
        <v>3.1320000000000001</v>
      </c>
      <c r="D208">
        <v>0.50139650000000024</v>
      </c>
      <c r="E208">
        <v>0.48168349999999988</v>
      </c>
      <c r="F208">
        <v>1.4770000000000001</v>
      </c>
      <c r="G208">
        <v>1.595</v>
      </c>
      <c r="H208">
        <v>2.65</v>
      </c>
      <c r="I208">
        <v>-4.5629999999999997</v>
      </c>
      <c r="J208">
        <v>3.5169999999999999</v>
      </c>
    </row>
    <row r="209" spans="1:10" x14ac:dyDescent="0.3">
      <c r="A209">
        <v>2</v>
      </c>
      <c r="B209">
        <v>-2.214</v>
      </c>
      <c r="C209">
        <v>-0.60199999999999998</v>
      </c>
      <c r="D209">
        <v>-1.4630339999999999</v>
      </c>
      <c r="E209">
        <v>-1.5853515</v>
      </c>
      <c r="F209">
        <v>20.622</v>
      </c>
      <c r="G209">
        <v>-0.751</v>
      </c>
      <c r="H209">
        <v>0.98299999999999998</v>
      </c>
      <c r="I209">
        <v>-4.5629999999999997</v>
      </c>
      <c r="J209">
        <v>3.5169999999999999</v>
      </c>
    </row>
    <row r="210" spans="1:10" x14ac:dyDescent="0.3">
      <c r="A210">
        <v>3</v>
      </c>
      <c r="B210">
        <v>-0.84499999999999997</v>
      </c>
      <c r="C210">
        <v>-0.68</v>
      </c>
      <c r="D210">
        <v>0.18718650000000001</v>
      </c>
      <c r="E210">
        <v>-0.98271750000000013</v>
      </c>
      <c r="F210">
        <v>62.197000000000003</v>
      </c>
      <c r="G210">
        <v>-1.032</v>
      </c>
      <c r="H210">
        <v>0.30299999999999999</v>
      </c>
      <c r="I210">
        <v>-4.5629999999999997</v>
      </c>
      <c r="J210">
        <v>3.5169999999999999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-4.5629999999999997</v>
      </c>
      <c r="J211">
        <v>3.5169999999999999</v>
      </c>
    </row>
    <row r="212" spans="1:10" x14ac:dyDescent="0.3">
      <c r="A212">
        <v>5</v>
      </c>
      <c r="B212">
        <v>-3.4249999999999998</v>
      </c>
      <c r="C212">
        <v>1.085</v>
      </c>
      <c r="D212">
        <v>-2.628806</v>
      </c>
      <c r="E212">
        <v>0.59224349999999992</v>
      </c>
      <c r="F212">
        <v>5.2030000000000003</v>
      </c>
      <c r="G212">
        <v>-0.79600000000000004</v>
      </c>
      <c r="H212">
        <v>0.49299999999999999</v>
      </c>
      <c r="I212">
        <v>-4.5629999999999997</v>
      </c>
      <c r="J212">
        <v>3.5169999999999999</v>
      </c>
    </row>
    <row r="213" spans="1:10" x14ac:dyDescent="0.3">
      <c r="A213">
        <v>6</v>
      </c>
      <c r="B213">
        <v>-0.624</v>
      </c>
      <c r="C213">
        <v>-2.8250000000000002</v>
      </c>
      <c r="D213">
        <v>-0.14873900000000009</v>
      </c>
      <c r="E213">
        <v>-3.0454500000000011</v>
      </c>
      <c r="F213">
        <v>2.1789999999999998</v>
      </c>
      <c r="G213">
        <v>-0.47499999999999998</v>
      </c>
      <c r="H213">
        <v>0.22</v>
      </c>
      <c r="I213">
        <v>-4.5629999999999997</v>
      </c>
      <c r="J213">
        <v>3.5169999999999999</v>
      </c>
    </row>
    <row r="214" spans="1:10" x14ac:dyDescent="0.3">
      <c r="A214">
        <v>7</v>
      </c>
      <c r="B214">
        <v>-0.71499999999999997</v>
      </c>
      <c r="C214">
        <v>1.738</v>
      </c>
      <c r="D214">
        <v>-3.4471499999999967E-2</v>
      </c>
      <c r="E214">
        <v>8.2122000000000014E-2</v>
      </c>
      <c r="F214">
        <v>144.96899999999999</v>
      </c>
      <c r="G214">
        <v>-0.68100000000000005</v>
      </c>
      <c r="H214">
        <v>1.6559999999999999</v>
      </c>
      <c r="I214">
        <v>-4.5629999999999997</v>
      </c>
      <c r="J214">
        <v>3.5169999999999999</v>
      </c>
    </row>
    <row r="215" spans="1:10" x14ac:dyDescent="0.3">
      <c r="A215">
        <v>8</v>
      </c>
      <c r="B215" s="3">
        <v>-4.5629999999999997</v>
      </c>
      <c r="C215" s="3">
        <v>3.5169999999999999</v>
      </c>
      <c r="D215">
        <v>-5</v>
      </c>
      <c r="E215">
        <v>3.3812755000000001</v>
      </c>
      <c r="F215" s="4">
        <v>0.61899999999999999</v>
      </c>
      <c r="G215">
        <v>0.437</v>
      </c>
      <c r="H215">
        <v>0.13600000000000001</v>
      </c>
      <c r="I215">
        <v>-4.5629999999999997</v>
      </c>
      <c r="J215">
        <v>3.5169999999999999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0.72599999999999998</v>
      </c>
      <c r="C220">
        <v>2.536</v>
      </c>
      <c r="D220">
        <v>-0.8691255</v>
      </c>
      <c r="E220">
        <v>-0.1135195</v>
      </c>
      <c r="F220">
        <v>1.4770000000000001</v>
      </c>
      <c r="G220">
        <v>1.595</v>
      </c>
      <c r="H220">
        <v>2.65</v>
      </c>
      <c r="I220">
        <v>-2.5640000000000001</v>
      </c>
      <c r="J220">
        <v>3.5409999999999999</v>
      </c>
    </row>
    <row r="221" spans="1:10" x14ac:dyDescent="0.3">
      <c r="A221">
        <v>2</v>
      </c>
      <c r="B221">
        <v>-2.2679999999999998</v>
      </c>
      <c r="C221">
        <v>-0.44800000000000001</v>
      </c>
      <c r="D221">
        <v>-1.517431</v>
      </c>
      <c r="E221">
        <v>-1.431216</v>
      </c>
      <c r="F221">
        <v>20.622</v>
      </c>
      <c r="G221">
        <v>-0.751</v>
      </c>
      <c r="H221">
        <v>0.98299999999999998</v>
      </c>
      <c r="I221">
        <v>-2.5640000000000001</v>
      </c>
      <c r="J221">
        <v>3.5409999999999999</v>
      </c>
    </row>
    <row r="222" spans="1:10" x14ac:dyDescent="0.3">
      <c r="A222">
        <v>3</v>
      </c>
      <c r="B222">
        <v>-2.806</v>
      </c>
      <c r="C222">
        <v>-2.2050000000000001</v>
      </c>
      <c r="D222">
        <v>-1.7740005000000001</v>
      </c>
      <c r="E222">
        <v>-2.5078395000000002</v>
      </c>
      <c r="F222">
        <v>62.197000000000003</v>
      </c>
      <c r="G222">
        <v>-1.032</v>
      </c>
      <c r="H222">
        <v>0.30299999999999999</v>
      </c>
      <c r="I222">
        <v>-2.5640000000000001</v>
      </c>
      <c r="J222">
        <v>3.5409999999999999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-2.5640000000000001</v>
      </c>
      <c r="J223">
        <v>3.5409999999999999</v>
      </c>
    </row>
    <row r="224" spans="1:10" x14ac:dyDescent="0.3">
      <c r="A224">
        <v>5</v>
      </c>
      <c r="B224">
        <v>-2.6339999999999999</v>
      </c>
      <c r="C224">
        <v>1.1679999999999999</v>
      </c>
      <c r="D224">
        <v>-1.837912</v>
      </c>
      <c r="E224">
        <v>0.67533399999999988</v>
      </c>
      <c r="F224">
        <v>5.2030000000000003</v>
      </c>
      <c r="G224">
        <v>-0.79600000000000004</v>
      </c>
      <c r="H224">
        <v>0.49299999999999999</v>
      </c>
      <c r="I224">
        <v>-2.5640000000000001</v>
      </c>
      <c r="J224">
        <v>3.5409999999999999</v>
      </c>
    </row>
    <row r="225" spans="1:10" x14ac:dyDescent="0.3">
      <c r="A225">
        <v>6</v>
      </c>
      <c r="B225">
        <v>-0.34100000000000003</v>
      </c>
      <c r="C225">
        <v>-0.78</v>
      </c>
      <c r="D225">
        <v>0.13433700000000001</v>
      </c>
      <c r="E225">
        <v>-1.00007</v>
      </c>
      <c r="F225">
        <v>2.1789999999999998</v>
      </c>
      <c r="G225">
        <v>-0.47499999999999998</v>
      </c>
      <c r="H225">
        <v>0.22</v>
      </c>
      <c r="I225">
        <v>-2.5640000000000001</v>
      </c>
      <c r="J225">
        <v>3.5409999999999999</v>
      </c>
    </row>
    <row r="226" spans="1:10" x14ac:dyDescent="0.3">
      <c r="A226">
        <v>7</v>
      </c>
      <c r="B226">
        <v>-0.71099999999999997</v>
      </c>
      <c r="C226">
        <v>2.0019999999999998</v>
      </c>
      <c r="D226">
        <v>-3.0451499999999961E-2</v>
      </c>
      <c r="E226">
        <v>0.34599900000000011</v>
      </c>
      <c r="F226">
        <v>144.96899999999999</v>
      </c>
      <c r="G226">
        <v>-0.68100000000000005</v>
      </c>
      <c r="H226">
        <v>1.6559999999999999</v>
      </c>
      <c r="I226">
        <v>-2.5640000000000001</v>
      </c>
      <c r="J226">
        <v>3.5409999999999999</v>
      </c>
    </row>
    <row r="227" spans="1:10" x14ac:dyDescent="0.3">
      <c r="A227">
        <v>8</v>
      </c>
      <c r="B227" s="3">
        <v>-2.5640000000000001</v>
      </c>
      <c r="C227" s="3">
        <v>3.5409999999999999</v>
      </c>
      <c r="D227">
        <v>-3.0006200000000001</v>
      </c>
      <c r="E227">
        <v>3.4050929999999999</v>
      </c>
      <c r="F227" s="4">
        <v>0.61899999999999999</v>
      </c>
      <c r="G227">
        <v>0.437</v>
      </c>
      <c r="H227">
        <v>0.13600000000000001</v>
      </c>
      <c r="I227">
        <v>-2.5640000000000001</v>
      </c>
      <c r="J227">
        <v>3.5409999999999999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-1.22</v>
      </c>
      <c r="C232">
        <v>1.3919999999999999</v>
      </c>
      <c r="D232">
        <v>-2.8148499999999999</v>
      </c>
      <c r="E232">
        <v>-1.258208</v>
      </c>
      <c r="F232">
        <v>1.4770000000000001</v>
      </c>
      <c r="G232">
        <v>1.595</v>
      </c>
      <c r="H232">
        <v>2.65</v>
      </c>
      <c r="I232">
        <v>-2.5499999999999998</v>
      </c>
      <c r="J232">
        <v>3.0179999999999998</v>
      </c>
    </row>
    <row r="233" spans="1:10" x14ac:dyDescent="0.3">
      <c r="A233">
        <v>2</v>
      </c>
      <c r="B233">
        <v>-0.82799999999999996</v>
      </c>
      <c r="C233">
        <v>-0.73899999999999999</v>
      </c>
      <c r="D233">
        <v>-7.6755000000000032E-2</v>
      </c>
      <c r="E233">
        <v>-1.7221195</v>
      </c>
      <c r="F233">
        <v>20.622</v>
      </c>
      <c r="G233">
        <v>-0.751</v>
      </c>
      <c r="H233">
        <v>0.98299999999999998</v>
      </c>
      <c r="I233">
        <v>-2.5499999999999998</v>
      </c>
      <c r="J233">
        <v>3.0179999999999998</v>
      </c>
    </row>
    <row r="234" spans="1:10" x14ac:dyDescent="0.3">
      <c r="A234">
        <v>3</v>
      </c>
      <c r="B234">
        <v>-2.3919999999999999</v>
      </c>
      <c r="C234">
        <v>-1.7949999999999999</v>
      </c>
      <c r="D234">
        <v>-1.360401</v>
      </c>
      <c r="E234">
        <v>-2.0980845000000001</v>
      </c>
      <c r="F234">
        <v>62.197000000000003</v>
      </c>
      <c r="G234">
        <v>-1.032</v>
      </c>
      <c r="H234">
        <v>0.30299999999999999</v>
      </c>
      <c r="I234">
        <v>-2.5499999999999998</v>
      </c>
      <c r="J234">
        <v>3.0179999999999998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-2.5499999999999998</v>
      </c>
      <c r="J235">
        <v>3.0179999999999998</v>
      </c>
    </row>
    <row r="236" spans="1:10" x14ac:dyDescent="0.3">
      <c r="A236">
        <v>5</v>
      </c>
      <c r="B236">
        <v>-2.56</v>
      </c>
      <c r="C236">
        <v>2.5129999999999999</v>
      </c>
      <c r="D236">
        <v>-1.7639940000000001</v>
      </c>
      <c r="E236">
        <v>2.0203449999999989</v>
      </c>
      <c r="F236">
        <v>5.2030000000000003</v>
      </c>
      <c r="G236">
        <v>-0.79600000000000004</v>
      </c>
      <c r="H236">
        <v>0.49299999999999999</v>
      </c>
      <c r="I236">
        <v>-2.5499999999999998</v>
      </c>
      <c r="J236">
        <v>3.0179999999999998</v>
      </c>
    </row>
    <row r="237" spans="1:10" x14ac:dyDescent="0.3">
      <c r="A237">
        <v>6</v>
      </c>
      <c r="B237">
        <v>4.5999999999999999E-2</v>
      </c>
      <c r="C237">
        <v>0.748</v>
      </c>
      <c r="D237">
        <v>0.52071499999999993</v>
      </c>
      <c r="E237">
        <v>0.52801699999999974</v>
      </c>
      <c r="F237">
        <v>2.1789999999999998</v>
      </c>
      <c r="G237">
        <v>-0.47499999999999998</v>
      </c>
      <c r="H237">
        <v>0.22</v>
      </c>
      <c r="I237">
        <v>-2.5499999999999998</v>
      </c>
      <c r="J237">
        <v>3.0179999999999998</v>
      </c>
    </row>
    <row r="238" spans="1:10" x14ac:dyDescent="0.3">
      <c r="A238">
        <v>7</v>
      </c>
      <c r="B238">
        <v>-0.68400000000000005</v>
      </c>
      <c r="C238">
        <v>2.0070000000000001</v>
      </c>
      <c r="D238">
        <v>-3.469499999999875E-3</v>
      </c>
      <c r="E238">
        <v>0.35062500000000002</v>
      </c>
      <c r="F238">
        <v>144.96899999999999</v>
      </c>
      <c r="G238">
        <v>-0.68100000000000005</v>
      </c>
      <c r="H238">
        <v>1.6559999999999999</v>
      </c>
      <c r="I238">
        <v>-2.5499999999999998</v>
      </c>
      <c r="J238">
        <v>3.0179999999999998</v>
      </c>
    </row>
    <row r="239" spans="1:10" x14ac:dyDescent="0.3">
      <c r="A239">
        <v>8</v>
      </c>
      <c r="B239" s="3">
        <v>-2.5499999999999998</v>
      </c>
      <c r="C239" s="3">
        <v>3.0179999999999998</v>
      </c>
      <c r="D239">
        <v>-2.98692</v>
      </c>
      <c r="E239">
        <v>2.8816044999999999</v>
      </c>
      <c r="F239" s="4">
        <v>0.61899999999999999</v>
      </c>
      <c r="G239">
        <v>0.437</v>
      </c>
      <c r="H239">
        <v>0.13600000000000001</v>
      </c>
      <c r="I239">
        <v>-2.5499999999999998</v>
      </c>
      <c r="J239">
        <v>3.0179999999999998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-1.927</v>
      </c>
      <c r="C244">
        <v>2.6320000000000001</v>
      </c>
      <c r="D244">
        <v>-3.5216150000000002</v>
      </c>
      <c r="E244">
        <v>-1.8121000000000002E-2</v>
      </c>
      <c r="F244">
        <v>1.4770000000000001</v>
      </c>
      <c r="G244">
        <v>1.595</v>
      </c>
      <c r="H244">
        <v>2.65</v>
      </c>
      <c r="I244">
        <v>-4.5629999999999997</v>
      </c>
      <c r="J244">
        <v>5</v>
      </c>
    </row>
    <row r="245" spans="1:10" x14ac:dyDescent="0.3">
      <c r="A245">
        <v>2</v>
      </c>
      <c r="B245">
        <v>-1.4419999999999999</v>
      </c>
      <c r="C245">
        <v>0.501</v>
      </c>
      <c r="D245">
        <v>-0.69096800000000014</v>
      </c>
      <c r="E245">
        <v>-0.48238800000000032</v>
      </c>
      <c r="F245">
        <v>20.622</v>
      </c>
      <c r="G245">
        <v>-0.751</v>
      </c>
      <c r="H245">
        <v>0.98299999999999998</v>
      </c>
      <c r="I245">
        <v>-4.5629999999999997</v>
      </c>
      <c r="J245">
        <v>5</v>
      </c>
    </row>
    <row r="246" spans="1:10" x14ac:dyDescent="0.3">
      <c r="A246">
        <v>3</v>
      </c>
      <c r="B246">
        <v>-2.0310000000000001</v>
      </c>
      <c r="C246">
        <v>2.5449999999999999</v>
      </c>
      <c r="D246">
        <v>-0.9985379999999997</v>
      </c>
      <c r="E246">
        <v>2.2418459999999998</v>
      </c>
      <c r="F246">
        <v>62.197000000000003</v>
      </c>
      <c r="G246">
        <v>-1.032</v>
      </c>
      <c r="H246">
        <v>0.30299999999999999</v>
      </c>
      <c r="I246">
        <v>-4.5629999999999997</v>
      </c>
      <c r="J246">
        <v>5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-4.5629999999999997</v>
      </c>
      <c r="J247">
        <v>5</v>
      </c>
    </row>
    <row r="248" spans="1:10" x14ac:dyDescent="0.3">
      <c r="A248">
        <v>5</v>
      </c>
      <c r="B248">
        <v>-2.919</v>
      </c>
      <c r="C248">
        <v>1.3440000000000001</v>
      </c>
      <c r="D248">
        <v>-2.1234799999999998</v>
      </c>
      <c r="E248">
        <v>0.85141999999999995</v>
      </c>
      <c r="F248">
        <v>5.2030000000000003</v>
      </c>
      <c r="G248">
        <v>-0.79600000000000004</v>
      </c>
      <c r="H248">
        <v>0.49299999999999999</v>
      </c>
      <c r="I248">
        <v>-4.5629999999999997</v>
      </c>
      <c r="J248">
        <v>5</v>
      </c>
    </row>
    <row r="249" spans="1:10" x14ac:dyDescent="0.3">
      <c r="A249">
        <v>6</v>
      </c>
      <c r="B249">
        <v>-0.75800000000000001</v>
      </c>
      <c r="C249">
        <v>-0.25900000000000001</v>
      </c>
      <c r="D249">
        <v>-0.28310800000000008</v>
      </c>
      <c r="E249">
        <v>-0.4788880000000002</v>
      </c>
      <c r="F249">
        <v>2.1789999999999998</v>
      </c>
      <c r="G249">
        <v>-0.47499999999999998</v>
      </c>
      <c r="H249">
        <v>0.22</v>
      </c>
      <c r="I249">
        <v>-4.5629999999999997</v>
      </c>
      <c r="J249">
        <v>5</v>
      </c>
    </row>
    <row r="250" spans="1:10" x14ac:dyDescent="0.3">
      <c r="A250">
        <v>7</v>
      </c>
      <c r="B250">
        <v>-0.66700000000000004</v>
      </c>
      <c r="C250">
        <v>2.129</v>
      </c>
      <c r="D250">
        <v>1.4305500000000139E-2</v>
      </c>
      <c r="E250">
        <v>0.4734060000000001</v>
      </c>
      <c r="F250">
        <v>144.96899999999999</v>
      </c>
      <c r="G250">
        <v>-0.68100000000000005</v>
      </c>
      <c r="H250">
        <v>1.6559999999999999</v>
      </c>
      <c r="I250">
        <v>-4.5629999999999997</v>
      </c>
      <c r="J250">
        <v>5</v>
      </c>
    </row>
    <row r="251" spans="1:10" x14ac:dyDescent="0.3">
      <c r="A251">
        <v>8</v>
      </c>
      <c r="B251" s="3">
        <v>-4.5629999999999997</v>
      </c>
      <c r="C251" s="3">
        <v>5</v>
      </c>
      <c r="D251">
        <v>-5</v>
      </c>
      <c r="E251">
        <v>5</v>
      </c>
      <c r="F251" s="4">
        <v>0.61899999999999999</v>
      </c>
      <c r="G251">
        <v>0.437</v>
      </c>
      <c r="H251">
        <v>0.13600000000000001</v>
      </c>
      <c r="I251">
        <v>-4.5629999999999997</v>
      </c>
      <c r="J251">
        <v>5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-2.3919999999999999</v>
      </c>
      <c r="C256">
        <v>2.5150000000000001</v>
      </c>
      <c r="D256">
        <v>-3.9866100000000002</v>
      </c>
      <c r="E256">
        <v>-0.13470599999999991</v>
      </c>
      <c r="F256">
        <v>1.4770000000000001</v>
      </c>
      <c r="G256">
        <v>1.595</v>
      </c>
      <c r="H256">
        <v>2.65</v>
      </c>
      <c r="I256">
        <v>-4.5629999999999997</v>
      </c>
      <c r="J256">
        <v>3.43</v>
      </c>
    </row>
    <row r="257" spans="1:10" x14ac:dyDescent="0.3">
      <c r="A257">
        <v>2</v>
      </c>
      <c r="B257">
        <v>-2.9510000000000001</v>
      </c>
      <c r="C257">
        <v>6.2E-2</v>
      </c>
      <c r="D257">
        <v>-2.1995930000000001</v>
      </c>
      <c r="E257">
        <v>-0.92084500000000014</v>
      </c>
      <c r="F257">
        <v>20.622</v>
      </c>
      <c r="G257">
        <v>-0.751</v>
      </c>
      <c r="H257">
        <v>0.98299999999999998</v>
      </c>
      <c r="I257">
        <v>-4.5629999999999997</v>
      </c>
      <c r="J257">
        <v>3.43</v>
      </c>
    </row>
    <row r="258" spans="1:10" x14ac:dyDescent="0.3">
      <c r="A258">
        <v>3</v>
      </c>
      <c r="B258">
        <v>-0.74199999999999999</v>
      </c>
      <c r="C258">
        <v>-3.0190000000000001</v>
      </c>
      <c r="D258">
        <v>0.29016449999999999</v>
      </c>
      <c r="E258">
        <v>-3.3217935000000001</v>
      </c>
      <c r="F258">
        <v>62.197000000000003</v>
      </c>
      <c r="G258">
        <v>-1.032</v>
      </c>
      <c r="H258">
        <v>0.30299999999999999</v>
      </c>
      <c r="I258">
        <v>-4.5629999999999997</v>
      </c>
      <c r="J258">
        <v>3.43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-4.5629999999999997</v>
      </c>
      <c r="J259">
        <v>3.43</v>
      </c>
    </row>
    <row r="260" spans="1:10" x14ac:dyDescent="0.3">
      <c r="A260">
        <v>5</v>
      </c>
      <c r="B260">
        <v>-2.9710000000000001</v>
      </c>
      <c r="C260">
        <v>1.351</v>
      </c>
      <c r="D260">
        <v>-2.175144</v>
      </c>
      <c r="E260">
        <v>0.85829099999999992</v>
      </c>
      <c r="F260">
        <v>5.2030000000000003</v>
      </c>
      <c r="G260">
        <v>-0.79600000000000004</v>
      </c>
      <c r="H260">
        <v>0.49299999999999999</v>
      </c>
      <c r="I260">
        <v>-4.5629999999999997</v>
      </c>
      <c r="J260">
        <v>3.43</v>
      </c>
    </row>
    <row r="261" spans="1:10" x14ac:dyDescent="0.3">
      <c r="A261">
        <v>6</v>
      </c>
      <c r="B261">
        <v>-0.64</v>
      </c>
      <c r="C261">
        <v>-1.6519999999999999</v>
      </c>
      <c r="D261">
        <v>-0.1651180000000001</v>
      </c>
      <c r="E261">
        <v>-1.8720600000000001</v>
      </c>
      <c r="F261">
        <v>2.1789999999999998</v>
      </c>
      <c r="G261">
        <v>-0.47499999999999998</v>
      </c>
      <c r="H261">
        <v>0.22</v>
      </c>
      <c r="I261">
        <v>-4.5629999999999997</v>
      </c>
      <c r="J261">
        <v>3.43</v>
      </c>
    </row>
    <row r="262" spans="1:10" x14ac:dyDescent="0.3">
      <c r="A262">
        <v>7</v>
      </c>
      <c r="B262">
        <v>-0.65300000000000002</v>
      </c>
      <c r="C262">
        <v>1.6930000000000001</v>
      </c>
      <c r="D262">
        <v>2.8401000000000051E-2</v>
      </c>
      <c r="E262">
        <v>3.6789000000000023E-2</v>
      </c>
      <c r="F262">
        <v>144.96899999999999</v>
      </c>
      <c r="G262">
        <v>-0.68100000000000005</v>
      </c>
      <c r="H262">
        <v>1.6559999999999999</v>
      </c>
      <c r="I262">
        <v>-4.5629999999999997</v>
      </c>
      <c r="J262">
        <v>3.43</v>
      </c>
    </row>
    <row r="263" spans="1:10" x14ac:dyDescent="0.3">
      <c r="A263">
        <v>8</v>
      </c>
      <c r="B263" s="3">
        <v>-4.5629999999999997</v>
      </c>
      <c r="C263" s="3">
        <v>3.43</v>
      </c>
      <c r="D263">
        <v>-5</v>
      </c>
      <c r="E263">
        <v>3.2936930000000002</v>
      </c>
      <c r="F263" s="4">
        <v>0.61899999999999999</v>
      </c>
      <c r="G263">
        <v>0.437</v>
      </c>
      <c r="H263">
        <v>0.13600000000000001</v>
      </c>
      <c r="I263">
        <v>-4.5629999999999997</v>
      </c>
      <c r="J263">
        <v>3.43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>
        <v>0.25800000000000001</v>
      </c>
      <c r="C268">
        <v>2.4300000000000002</v>
      </c>
      <c r="D268">
        <v>-1.3374325</v>
      </c>
      <c r="E268">
        <v>-0.22018850000000001</v>
      </c>
      <c r="F268">
        <v>1.4770000000000001</v>
      </c>
      <c r="G268">
        <v>1.595</v>
      </c>
      <c r="H268">
        <v>2.65</v>
      </c>
      <c r="I268">
        <v>-4.5629999999999997</v>
      </c>
      <c r="J268">
        <v>5</v>
      </c>
    </row>
    <row r="269" spans="1:10" x14ac:dyDescent="0.3">
      <c r="A269">
        <v>2</v>
      </c>
      <c r="B269">
        <v>-2.7919999999999998</v>
      </c>
      <c r="C269">
        <v>-3.2250000000000001</v>
      </c>
      <c r="D269">
        <v>-2.0408330000000001</v>
      </c>
      <c r="E269">
        <v>-4.2077239999999998</v>
      </c>
      <c r="F269">
        <v>20.622</v>
      </c>
      <c r="G269">
        <v>-0.751</v>
      </c>
      <c r="H269">
        <v>0.98299999999999998</v>
      </c>
      <c r="I269">
        <v>-4.5629999999999997</v>
      </c>
      <c r="J269">
        <v>5</v>
      </c>
    </row>
    <row r="270" spans="1:10" x14ac:dyDescent="0.3">
      <c r="A270">
        <v>3</v>
      </c>
      <c r="B270">
        <v>-0.59699999999999998</v>
      </c>
      <c r="C270">
        <v>-4.6970000000000001</v>
      </c>
      <c r="D270">
        <v>0.4354110000000001</v>
      </c>
      <c r="E270">
        <v>-5</v>
      </c>
      <c r="F270">
        <v>62.197000000000003</v>
      </c>
      <c r="G270">
        <v>-1.032</v>
      </c>
      <c r="H270">
        <v>0.30299999999999999</v>
      </c>
      <c r="I270">
        <v>-4.5629999999999997</v>
      </c>
      <c r="J270">
        <v>5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-4.5629999999999997</v>
      </c>
      <c r="J271">
        <v>5</v>
      </c>
    </row>
    <row r="272" spans="1:10" x14ac:dyDescent="0.3">
      <c r="A272">
        <v>5</v>
      </c>
      <c r="B272">
        <v>-1.903</v>
      </c>
      <c r="C272">
        <v>1.48</v>
      </c>
      <c r="D272">
        <v>-1.107038</v>
      </c>
      <c r="E272">
        <v>0.98733049999999989</v>
      </c>
      <c r="F272">
        <v>5.2030000000000003</v>
      </c>
      <c r="G272">
        <v>-0.79600000000000004</v>
      </c>
      <c r="H272">
        <v>0.49299999999999999</v>
      </c>
      <c r="I272">
        <v>-4.5629999999999997</v>
      </c>
      <c r="J272">
        <v>5</v>
      </c>
    </row>
    <row r="273" spans="1:10" x14ac:dyDescent="0.3">
      <c r="A273">
        <v>6</v>
      </c>
      <c r="B273">
        <v>-0.378</v>
      </c>
      <c r="C273">
        <v>-0.997</v>
      </c>
      <c r="D273">
        <v>9.721799999999986E-2</v>
      </c>
      <c r="E273">
        <v>-1.2171420000000011</v>
      </c>
      <c r="F273">
        <v>2.1789999999999998</v>
      </c>
      <c r="G273">
        <v>-0.47499999999999998</v>
      </c>
      <c r="H273">
        <v>0.22</v>
      </c>
      <c r="I273">
        <v>-4.5629999999999997</v>
      </c>
      <c r="J273">
        <v>5</v>
      </c>
    </row>
    <row r="274" spans="1:10" x14ac:dyDescent="0.3">
      <c r="A274">
        <v>7</v>
      </c>
      <c r="B274">
        <v>-0.64800000000000002</v>
      </c>
      <c r="C274">
        <v>2.032</v>
      </c>
      <c r="D274">
        <v>3.2793000000000107E-2</v>
      </c>
      <c r="E274">
        <v>0.37554900000000008</v>
      </c>
      <c r="F274">
        <v>144.96899999999999</v>
      </c>
      <c r="G274">
        <v>-0.68100000000000005</v>
      </c>
      <c r="H274">
        <v>1.6559999999999999</v>
      </c>
      <c r="I274">
        <v>-4.5629999999999997</v>
      </c>
      <c r="J274">
        <v>5</v>
      </c>
    </row>
    <row r="275" spans="1:10" x14ac:dyDescent="0.3">
      <c r="A275">
        <v>8</v>
      </c>
      <c r="B275" s="3">
        <v>-4.5629999999999997</v>
      </c>
      <c r="C275" s="3">
        <v>5</v>
      </c>
      <c r="D275">
        <v>-5</v>
      </c>
      <c r="E275">
        <v>4.9780274999999996</v>
      </c>
      <c r="F275" s="4">
        <v>0.61899999999999999</v>
      </c>
      <c r="G275">
        <v>0.437</v>
      </c>
      <c r="H275">
        <v>0.13600000000000001</v>
      </c>
      <c r="I275">
        <v>-4.5629999999999997</v>
      </c>
      <c r="J275">
        <v>5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>
        <v>-2.6589999999999998</v>
      </c>
      <c r="C280">
        <v>2.0489999999999999</v>
      </c>
      <c r="D280">
        <v>-4.2544635</v>
      </c>
      <c r="E280">
        <v>-0.60083249999999988</v>
      </c>
      <c r="F280">
        <v>1.4770000000000001</v>
      </c>
      <c r="G280">
        <v>1.595</v>
      </c>
      <c r="H280">
        <v>2.65</v>
      </c>
      <c r="I280">
        <v>-4.5629999999999997</v>
      </c>
      <c r="J280">
        <v>5</v>
      </c>
    </row>
    <row r="281" spans="1:10" x14ac:dyDescent="0.3">
      <c r="A281">
        <v>2</v>
      </c>
      <c r="B281">
        <v>-1.855</v>
      </c>
      <c r="C281">
        <v>1.702</v>
      </c>
      <c r="D281">
        <v>-1.1038349999999999</v>
      </c>
      <c r="E281">
        <v>0.71944999999999992</v>
      </c>
      <c r="F281">
        <v>20.622</v>
      </c>
      <c r="G281">
        <v>-0.751</v>
      </c>
      <c r="H281">
        <v>0.98299999999999998</v>
      </c>
      <c r="I281">
        <v>-4.5629999999999997</v>
      </c>
      <c r="J281">
        <v>5</v>
      </c>
    </row>
    <row r="282" spans="1:10" x14ac:dyDescent="0.3">
      <c r="A282">
        <v>3</v>
      </c>
      <c r="B282">
        <v>-1.577</v>
      </c>
      <c r="C282">
        <v>-4.6970000000000001</v>
      </c>
      <c r="D282">
        <v>-0.54527249999999972</v>
      </c>
      <c r="E282">
        <v>-5</v>
      </c>
      <c r="F282">
        <v>62.197000000000003</v>
      </c>
      <c r="G282">
        <v>-1.032</v>
      </c>
      <c r="H282">
        <v>0.30299999999999999</v>
      </c>
      <c r="I282">
        <v>-4.5629999999999997</v>
      </c>
      <c r="J282">
        <v>5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-4.5629999999999997</v>
      </c>
      <c r="J283">
        <v>5</v>
      </c>
    </row>
    <row r="284" spans="1:10" x14ac:dyDescent="0.3">
      <c r="A284">
        <v>5</v>
      </c>
      <c r="B284">
        <v>-3.41</v>
      </c>
      <c r="C284">
        <v>1.278</v>
      </c>
      <c r="D284">
        <v>-2.6136180000000002</v>
      </c>
      <c r="E284">
        <v>0.78460949999999996</v>
      </c>
      <c r="F284">
        <v>5.2030000000000003</v>
      </c>
      <c r="G284">
        <v>-0.79600000000000004</v>
      </c>
      <c r="H284">
        <v>0.49299999999999999</v>
      </c>
      <c r="I284">
        <v>-4.5629999999999997</v>
      </c>
      <c r="J284">
        <v>5</v>
      </c>
    </row>
    <row r="285" spans="1:10" x14ac:dyDescent="0.3">
      <c r="A285">
        <v>6</v>
      </c>
      <c r="B285">
        <v>0.11600000000000001</v>
      </c>
      <c r="C285">
        <v>-2.177</v>
      </c>
      <c r="D285">
        <v>0.59137999999999979</v>
      </c>
      <c r="E285">
        <v>-2.3973950000000008</v>
      </c>
      <c r="F285">
        <v>2.1789999999999998</v>
      </c>
      <c r="G285">
        <v>-0.47499999999999998</v>
      </c>
      <c r="H285">
        <v>0.22</v>
      </c>
      <c r="I285">
        <v>-4.5629999999999997</v>
      </c>
      <c r="J285">
        <v>5</v>
      </c>
    </row>
    <row r="286" spans="1:10" x14ac:dyDescent="0.3">
      <c r="A286">
        <v>7</v>
      </c>
      <c r="B286">
        <v>-0.69799999999999995</v>
      </c>
      <c r="C286">
        <v>1.998</v>
      </c>
      <c r="D286">
        <v>-1.705199999999996E-2</v>
      </c>
      <c r="E286">
        <v>0.34207799999999999</v>
      </c>
      <c r="F286">
        <v>144.96899999999999</v>
      </c>
      <c r="G286">
        <v>-0.68100000000000005</v>
      </c>
      <c r="H286">
        <v>1.6559999999999999</v>
      </c>
      <c r="I286">
        <v>-4.5629999999999997</v>
      </c>
      <c r="J286">
        <v>5</v>
      </c>
    </row>
    <row r="287" spans="1:10" x14ac:dyDescent="0.3">
      <c r="A287">
        <v>8</v>
      </c>
      <c r="B287" s="3">
        <v>-4.5629999999999997</v>
      </c>
      <c r="C287" s="3">
        <v>5</v>
      </c>
      <c r="D287">
        <v>-5</v>
      </c>
      <c r="E287">
        <v>5</v>
      </c>
      <c r="F287" s="4">
        <v>0.61899999999999999</v>
      </c>
      <c r="G287">
        <v>0.437</v>
      </c>
      <c r="H287">
        <v>0.13600000000000001</v>
      </c>
      <c r="I287">
        <v>-4.5629999999999997</v>
      </c>
      <c r="J287">
        <v>5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>
        <v>1.2829999999999999</v>
      </c>
      <c r="C292">
        <v>1.022</v>
      </c>
      <c r="D292">
        <v>-0.31240950000000001</v>
      </c>
      <c r="E292">
        <v>-1.6278835</v>
      </c>
      <c r="F292">
        <v>1.4770000000000001</v>
      </c>
      <c r="G292">
        <v>1.595</v>
      </c>
      <c r="H292">
        <v>2.65</v>
      </c>
      <c r="I292">
        <v>-4.5629999999999997</v>
      </c>
      <c r="J292">
        <v>5</v>
      </c>
    </row>
    <row r="293" spans="1:10" x14ac:dyDescent="0.3">
      <c r="A293">
        <v>2</v>
      </c>
      <c r="B293">
        <v>-2.6040000000000001</v>
      </c>
      <c r="C293">
        <v>-2.774</v>
      </c>
      <c r="D293">
        <v>-1.853214000000001</v>
      </c>
      <c r="E293">
        <v>-3.7566025000000001</v>
      </c>
      <c r="F293">
        <v>20.622</v>
      </c>
      <c r="G293">
        <v>-0.751</v>
      </c>
      <c r="H293">
        <v>0.98299999999999998</v>
      </c>
      <c r="I293">
        <v>-4.5629999999999997</v>
      </c>
      <c r="J293">
        <v>5</v>
      </c>
    </row>
    <row r="294" spans="1:10" x14ac:dyDescent="0.3">
      <c r="A294">
        <v>3</v>
      </c>
      <c r="B294">
        <v>-1.135</v>
      </c>
      <c r="C294">
        <v>1.833</v>
      </c>
      <c r="D294">
        <v>-0.103422</v>
      </c>
      <c r="E294">
        <v>1.5299834999999999</v>
      </c>
      <c r="F294">
        <v>34.235999999999997</v>
      </c>
      <c r="G294">
        <v>-1.135</v>
      </c>
      <c r="H294">
        <v>1.833</v>
      </c>
      <c r="I294">
        <v>-4.5629999999999997</v>
      </c>
      <c r="J294">
        <v>5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-4.5629999999999997</v>
      </c>
      <c r="J295">
        <v>5</v>
      </c>
    </row>
    <row r="296" spans="1:10" x14ac:dyDescent="0.3">
      <c r="A296">
        <v>5</v>
      </c>
      <c r="B296">
        <v>-2.927</v>
      </c>
      <c r="C296">
        <v>2.0409999999999999</v>
      </c>
      <c r="D296">
        <v>-2.1312099999999998</v>
      </c>
      <c r="E296">
        <v>1.5478585</v>
      </c>
      <c r="F296">
        <v>5.2030000000000003</v>
      </c>
      <c r="G296">
        <v>-0.79600000000000004</v>
      </c>
      <c r="H296">
        <v>0.49299999999999999</v>
      </c>
      <c r="I296">
        <v>-4.5629999999999997</v>
      </c>
      <c r="J296">
        <v>5</v>
      </c>
    </row>
    <row r="297" spans="1:10" x14ac:dyDescent="0.3">
      <c r="A297">
        <v>6</v>
      </c>
      <c r="B297">
        <v>8.4000000000000005E-2</v>
      </c>
      <c r="C297">
        <v>0.38700000000000001</v>
      </c>
      <c r="D297">
        <v>0.55883699999999992</v>
      </c>
      <c r="E297">
        <v>0.16712799999999989</v>
      </c>
      <c r="F297">
        <v>2.1789999999999998</v>
      </c>
      <c r="G297">
        <v>-0.47499999999999998</v>
      </c>
      <c r="H297">
        <v>0.22</v>
      </c>
      <c r="I297">
        <v>-4.5629999999999997</v>
      </c>
      <c r="J297">
        <v>5</v>
      </c>
    </row>
    <row r="298" spans="1:10" x14ac:dyDescent="0.3">
      <c r="A298">
        <v>7</v>
      </c>
      <c r="B298">
        <v>-0.68400000000000005</v>
      </c>
      <c r="C298">
        <v>1.7410000000000001</v>
      </c>
      <c r="D298">
        <v>-3.2309999999999011E-3</v>
      </c>
      <c r="E298">
        <v>8.548200000000003E-2</v>
      </c>
      <c r="F298">
        <v>144.96899999999999</v>
      </c>
      <c r="G298">
        <v>-0.68100000000000005</v>
      </c>
      <c r="H298">
        <v>1.6559999999999999</v>
      </c>
      <c r="I298">
        <v>-4.5629999999999997</v>
      </c>
      <c r="J298">
        <v>5</v>
      </c>
    </row>
    <row r="299" spans="1:10" x14ac:dyDescent="0.3">
      <c r="A299">
        <v>8</v>
      </c>
      <c r="B299" s="3">
        <v>-4.5629999999999997</v>
      </c>
      <c r="C299" s="3">
        <v>5</v>
      </c>
      <c r="D299">
        <v>-5</v>
      </c>
      <c r="E299">
        <v>5</v>
      </c>
      <c r="F299" s="4">
        <v>0.61899999999999999</v>
      </c>
      <c r="G299">
        <v>0.437</v>
      </c>
      <c r="H299">
        <v>0.13600000000000001</v>
      </c>
      <c r="I299">
        <v>-4.5629999999999997</v>
      </c>
      <c r="J299">
        <v>5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>
        <v>-0.625</v>
      </c>
      <c r="C304">
        <v>2.238</v>
      </c>
      <c r="D304">
        <v>-2.2203459999999988</v>
      </c>
      <c r="E304">
        <v>-0.41181699999999988</v>
      </c>
      <c r="F304">
        <v>1.4770000000000001</v>
      </c>
      <c r="G304">
        <v>1.595</v>
      </c>
      <c r="H304">
        <v>2.65</v>
      </c>
      <c r="I304">
        <v>-0.222</v>
      </c>
      <c r="J304">
        <v>4.22</v>
      </c>
    </row>
    <row r="305" spans="1:10" x14ac:dyDescent="0.3">
      <c r="A305">
        <v>2</v>
      </c>
      <c r="B305">
        <v>-2.8079999999999998</v>
      </c>
      <c r="C305">
        <v>-1.1379999999999999</v>
      </c>
      <c r="D305">
        <v>-2.057440000000001</v>
      </c>
      <c r="E305">
        <v>-2.1214759999999999</v>
      </c>
      <c r="F305">
        <v>20.622</v>
      </c>
      <c r="G305">
        <v>-0.751</v>
      </c>
      <c r="H305">
        <v>0.98299999999999998</v>
      </c>
      <c r="I305">
        <v>-0.222</v>
      </c>
      <c r="J305">
        <v>4.22</v>
      </c>
    </row>
    <row r="306" spans="1:10" x14ac:dyDescent="0.3">
      <c r="A306">
        <v>3</v>
      </c>
      <c r="B306">
        <v>-0.36199999999999999</v>
      </c>
      <c r="C306">
        <v>-3.1669999999999998</v>
      </c>
      <c r="D306">
        <v>0.77252600000000005</v>
      </c>
      <c r="E306">
        <v>-5</v>
      </c>
      <c r="F306">
        <v>34.235999999999997</v>
      </c>
      <c r="G306">
        <v>-1.135</v>
      </c>
      <c r="H306">
        <v>1.833</v>
      </c>
      <c r="I306">
        <v>-0.222</v>
      </c>
      <c r="J306">
        <v>4.22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-0.222</v>
      </c>
      <c r="J307">
        <v>4.22</v>
      </c>
    </row>
    <row r="308" spans="1:10" x14ac:dyDescent="0.3">
      <c r="A308">
        <v>5</v>
      </c>
      <c r="B308">
        <v>-4.0590000000000002</v>
      </c>
      <c r="C308">
        <v>2.67</v>
      </c>
      <c r="D308">
        <v>-3.2630780000000001</v>
      </c>
      <c r="E308">
        <v>2.1766714999999999</v>
      </c>
      <c r="F308">
        <v>5.2030000000000003</v>
      </c>
      <c r="G308">
        <v>-0.79600000000000004</v>
      </c>
      <c r="H308">
        <v>0.49299999999999999</v>
      </c>
      <c r="I308">
        <v>-0.222</v>
      </c>
      <c r="J308">
        <v>4.22</v>
      </c>
    </row>
    <row r="309" spans="1:10" x14ac:dyDescent="0.3">
      <c r="A309">
        <v>6</v>
      </c>
      <c r="B309">
        <v>-0.39500000000000002</v>
      </c>
      <c r="C309">
        <v>-2.9769999999999999</v>
      </c>
      <c r="D309">
        <v>8.0261999999999958E-2</v>
      </c>
      <c r="E309">
        <v>-3.197165</v>
      </c>
      <c r="F309">
        <v>2.1789999999999998</v>
      </c>
      <c r="G309">
        <v>-0.47499999999999998</v>
      </c>
      <c r="H309">
        <v>0.22</v>
      </c>
      <c r="I309">
        <v>-0.222</v>
      </c>
      <c r="J309">
        <v>4.22</v>
      </c>
    </row>
    <row r="310" spans="1:10" x14ac:dyDescent="0.3">
      <c r="A310">
        <v>7</v>
      </c>
      <c r="B310">
        <v>-0.70499999999999996</v>
      </c>
      <c r="C310">
        <v>2.036</v>
      </c>
      <c r="D310">
        <v>-2.405549999999991E-2</v>
      </c>
      <c r="E310">
        <v>0.37988700000000009</v>
      </c>
      <c r="F310">
        <v>144.96899999999999</v>
      </c>
      <c r="G310">
        <v>-0.68100000000000005</v>
      </c>
      <c r="H310">
        <v>1.6559999999999999</v>
      </c>
      <c r="I310">
        <v>-0.222</v>
      </c>
      <c r="J310">
        <v>4.22</v>
      </c>
    </row>
    <row r="311" spans="1:10" x14ac:dyDescent="0.3">
      <c r="A311">
        <v>8</v>
      </c>
      <c r="B311" s="3">
        <v>-0.222</v>
      </c>
      <c r="C311" s="3">
        <v>4.22</v>
      </c>
      <c r="D311">
        <v>-0.65880800000000006</v>
      </c>
      <c r="E311">
        <v>4.0844720000000008</v>
      </c>
      <c r="F311" s="4">
        <v>0.61899999999999999</v>
      </c>
      <c r="G311">
        <v>0.437</v>
      </c>
      <c r="H311">
        <v>0.13600000000000001</v>
      </c>
      <c r="I311">
        <v>-0.222</v>
      </c>
      <c r="J311">
        <v>4.22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>
        <v>-0.95099999999999996</v>
      </c>
      <c r="C316">
        <v>1.296</v>
      </c>
      <c r="D316">
        <v>-2.5456810000000001</v>
      </c>
      <c r="E316">
        <v>-1.3540565</v>
      </c>
      <c r="F316">
        <v>1.4770000000000001</v>
      </c>
      <c r="G316">
        <v>1.595</v>
      </c>
      <c r="H316">
        <v>2.65</v>
      </c>
      <c r="I316">
        <v>-1.8120000000000001</v>
      </c>
      <c r="J316">
        <v>4.5039999999999996</v>
      </c>
    </row>
    <row r="317" spans="1:10" x14ac:dyDescent="0.3">
      <c r="A317">
        <v>2</v>
      </c>
      <c r="B317">
        <v>-1.7310000000000001</v>
      </c>
      <c r="C317">
        <v>-3.09</v>
      </c>
      <c r="D317">
        <v>-0.98003600000000013</v>
      </c>
      <c r="E317">
        <v>-4.072921</v>
      </c>
      <c r="F317">
        <v>20.622</v>
      </c>
      <c r="G317">
        <v>-0.751</v>
      </c>
      <c r="H317">
        <v>0.98299999999999998</v>
      </c>
      <c r="I317">
        <v>-1.8120000000000001</v>
      </c>
      <c r="J317">
        <v>4.5039999999999996</v>
      </c>
    </row>
    <row r="318" spans="1:10" x14ac:dyDescent="0.3">
      <c r="A318">
        <v>3</v>
      </c>
      <c r="B318">
        <v>-2.734</v>
      </c>
      <c r="C318">
        <v>-3.1669999999999998</v>
      </c>
      <c r="D318">
        <v>-1.5987910000000001</v>
      </c>
      <c r="E318">
        <v>-5</v>
      </c>
      <c r="F318">
        <v>34.235999999999997</v>
      </c>
      <c r="G318">
        <v>-1.135</v>
      </c>
      <c r="H318">
        <v>1.833</v>
      </c>
      <c r="I318">
        <v>-1.8120000000000001</v>
      </c>
      <c r="J318">
        <v>4.5039999999999996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-1.8120000000000001</v>
      </c>
      <c r="J319">
        <v>4.5039999999999996</v>
      </c>
    </row>
    <row r="320" spans="1:10" x14ac:dyDescent="0.3">
      <c r="A320">
        <v>5</v>
      </c>
      <c r="B320">
        <v>-2.5649999999999999</v>
      </c>
      <c r="C320">
        <v>2.456</v>
      </c>
      <c r="D320">
        <v>-1.7685040000000001</v>
      </c>
      <c r="E320">
        <v>1.9628215</v>
      </c>
      <c r="F320">
        <v>5.2030000000000003</v>
      </c>
      <c r="G320">
        <v>-0.79600000000000004</v>
      </c>
      <c r="H320">
        <v>0.49299999999999999</v>
      </c>
      <c r="I320">
        <v>-1.8120000000000001</v>
      </c>
      <c r="J320">
        <v>4.5039999999999996</v>
      </c>
    </row>
    <row r="321" spans="1:10" x14ac:dyDescent="0.3">
      <c r="A321">
        <v>6</v>
      </c>
      <c r="B321">
        <v>-0.39300000000000002</v>
      </c>
      <c r="C321">
        <v>0.65</v>
      </c>
      <c r="D321">
        <v>8.1623999999999988E-2</v>
      </c>
      <c r="E321">
        <v>0.42990399999999962</v>
      </c>
      <c r="F321">
        <v>2.1789999999999998</v>
      </c>
      <c r="G321">
        <v>-0.47499999999999998</v>
      </c>
      <c r="H321">
        <v>0.22</v>
      </c>
      <c r="I321">
        <v>-1.8120000000000001</v>
      </c>
      <c r="J321">
        <v>4.5039999999999996</v>
      </c>
    </row>
    <row r="322" spans="1:10" x14ac:dyDescent="0.3">
      <c r="A322">
        <v>7</v>
      </c>
      <c r="B322">
        <v>-0.67</v>
      </c>
      <c r="C322">
        <v>2.0390000000000001</v>
      </c>
      <c r="D322">
        <v>1.084500000000008E-2</v>
      </c>
      <c r="E322">
        <v>0.38320800000000022</v>
      </c>
      <c r="F322">
        <v>144.96899999999999</v>
      </c>
      <c r="G322">
        <v>-0.68100000000000005</v>
      </c>
      <c r="H322">
        <v>1.6559999999999999</v>
      </c>
      <c r="I322">
        <v>-1.8120000000000001</v>
      </c>
      <c r="J322">
        <v>4.5039999999999996</v>
      </c>
    </row>
    <row r="323" spans="1:10" x14ac:dyDescent="0.3">
      <c r="A323">
        <v>8</v>
      </c>
      <c r="B323" s="3">
        <v>-1.8120000000000001</v>
      </c>
      <c r="C323" s="3">
        <v>4.5039999999999996</v>
      </c>
      <c r="D323">
        <v>-2.2487919999999999</v>
      </c>
      <c r="E323">
        <v>4.3682960000000008</v>
      </c>
      <c r="F323" s="4">
        <v>0.61899999999999999</v>
      </c>
      <c r="G323">
        <v>0.437</v>
      </c>
      <c r="H323">
        <v>0.13600000000000001</v>
      </c>
      <c r="I323">
        <v>-1.8120000000000001</v>
      </c>
      <c r="J323">
        <v>4.5039999999999996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>
        <v>-0.95599999999999996</v>
      </c>
      <c r="C328">
        <v>0.95699999999999996</v>
      </c>
      <c r="D328">
        <v>-2.5505034999999991</v>
      </c>
      <c r="E328">
        <v>-1.6931499999999999</v>
      </c>
      <c r="F328">
        <v>1.4770000000000001</v>
      </c>
      <c r="G328">
        <v>1.595</v>
      </c>
      <c r="H328">
        <v>2.65</v>
      </c>
      <c r="I328">
        <v>-4.5629999999999997</v>
      </c>
      <c r="J328">
        <v>2.9550000000000001</v>
      </c>
    </row>
    <row r="329" spans="1:10" x14ac:dyDescent="0.3">
      <c r="A329">
        <v>2</v>
      </c>
      <c r="B329">
        <v>-2.3849999999999998</v>
      </c>
      <c r="C329">
        <v>1.7709999999999999</v>
      </c>
      <c r="D329">
        <v>-1.6342800000000011</v>
      </c>
      <c r="E329">
        <v>0.78816749999999991</v>
      </c>
      <c r="F329">
        <v>20.622</v>
      </c>
      <c r="G329">
        <v>-0.751</v>
      </c>
      <c r="H329">
        <v>0.98299999999999998</v>
      </c>
      <c r="I329">
        <v>-4.5629999999999997</v>
      </c>
      <c r="J329">
        <v>2.9550000000000001</v>
      </c>
    </row>
    <row r="330" spans="1:10" x14ac:dyDescent="0.3">
      <c r="A330">
        <v>3</v>
      </c>
      <c r="B330">
        <v>-2.3969999999999998</v>
      </c>
      <c r="C330">
        <v>-1.3069999999999999</v>
      </c>
      <c r="D330">
        <v>-1.2616700000000001</v>
      </c>
      <c r="E330">
        <v>-3.1397370000000002</v>
      </c>
      <c r="F330">
        <v>34.235999999999997</v>
      </c>
      <c r="G330">
        <v>-1.135</v>
      </c>
      <c r="H330">
        <v>1.833</v>
      </c>
      <c r="I330">
        <v>-4.5629999999999997</v>
      </c>
      <c r="J330">
        <v>2.9550000000000001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-4.5629999999999997</v>
      </c>
      <c r="J331">
        <v>2.9550000000000001</v>
      </c>
    </row>
    <row r="332" spans="1:10" x14ac:dyDescent="0.3">
      <c r="A332">
        <v>5</v>
      </c>
      <c r="B332">
        <v>-4.0670000000000002</v>
      </c>
      <c r="C332">
        <v>0.72</v>
      </c>
      <c r="D332">
        <v>-3.2705259999999998</v>
      </c>
      <c r="E332">
        <v>0.22713249999999999</v>
      </c>
      <c r="F332">
        <v>5.2030000000000003</v>
      </c>
      <c r="G332">
        <v>-0.79600000000000004</v>
      </c>
      <c r="H332">
        <v>0.49299999999999999</v>
      </c>
      <c r="I332">
        <v>-4.5629999999999997</v>
      </c>
      <c r="J332">
        <v>2.9550000000000001</v>
      </c>
    </row>
    <row r="333" spans="1:10" x14ac:dyDescent="0.3">
      <c r="A333">
        <v>6</v>
      </c>
      <c r="B333">
        <v>-0.45</v>
      </c>
      <c r="C333">
        <v>4.8000000000000001E-2</v>
      </c>
      <c r="D333">
        <v>2.5076999999999929E-2</v>
      </c>
      <c r="E333">
        <v>-0.17238400000000101</v>
      </c>
      <c r="F333">
        <v>2.1789999999999998</v>
      </c>
      <c r="G333">
        <v>-0.47499999999999998</v>
      </c>
      <c r="H333">
        <v>0.22</v>
      </c>
      <c r="I333">
        <v>-4.5629999999999997</v>
      </c>
      <c r="J333">
        <v>2.9550000000000001</v>
      </c>
    </row>
    <row r="334" spans="1:10" x14ac:dyDescent="0.3">
      <c r="A334">
        <v>7</v>
      </c>
      <c r="B334">
        <v>-0.66200000000000003</v>
      </c>
      <c r="C334">
        <v>2.0470000000000002</v>
      </c>
      <c r="D334">
        <v>1.879650000000007E-2</v>
      </c>
      <c r="E334">
        <v>0.39132300000000009</v>
      </c>
      <c r="F334">
        <v>144.96899999999999</v>
      </c>
      <c r="G334">
        <v>-0.68100000000000005</v>
      </c>
      <c r="H334">
        <v>1.6559999999999999</v>
      </c>
      <c r="I334">
        <v>-4.5629999999999997</v>
      </c>
      <c r="J334">
        <v>2.9550000000000001</v>
      </c>
    </row>
    <row r="335" spans="1:10" x14ac:dyDescent="0.3">
      <c r="A335">
        <v>8</v>
      </c>
      <c r="B335" s="3">
        <v>-4.5629999999999997</v>
      </c>
      <c r="C335" s="3">
        <v>2.9550000000000001</v>
      </c>
      <c r="D335">
        <v>-5</v>
      </c>
      <c r="E335">
        <v>2.819074000000001</v>
      </c>
      <c r="F335" s="4">
        <v>0.61899999999999999</v>
      </c>
      <c r="G335">
        <v>0.437</v>
      </c>
      <c r="H335">
        <v>0.13600000000000001</v>
      </c>
      <c r="I335">
        <v>-4.5629999999999997</v>
      </c>
      <c r="J335">
        <v>2.9550000000000001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>
        <v>0.49199999999999999</v>
      </c>
      <c r="C340">
        <v>2.1989999999999998</v>
      </c>
      <c r="D340">
        <v>-1.1028635</v>
      </c>
      <c r="E340">
        <v>-0.45053599999999988</v>
      </c>
      <c r="F340">
        <v>1.4770000000000001</v>
      </c>
      <c r="G340">
        <v>1.595</v>
      </c>
      <c r="H340">
        <v>2.65</v>
      </c>
      <c r="I340">
        <v>-1.1020000000000001</v>
      </c>
      <c r="J340">
        <v>5</v>
      </c>
    </row>
    <row r="341" spans="1:10" x14ac:dyDescent="0.3">
      <c r="A341">
        <v>2</v>
      </c>
      <c r="B341">
        <v>-2.1869999999999998</v>
      </c>
      <c r="C341">
        <v>1.131</v>
      </c>
      <c r="D341">
        <v>-1.4363649999999999</v>
      </c>
      <c r="E341">
        <v>0.14759449999999999</v>
      </c>
      <c r="F341">
        <v>20.622</v>
      </c>
      <c r="G341">
        <v>-0.751</v>
      </c>
      <c r="H341">
        <v>0.98299999999999998</v>
      </c>
      <c r="I341">
        <v>-1.1020000000000001</v>
      </c>
      <c r="J341">
        <v>5</v>
      </c>
    </row>
    <row r="342" spans="1:10" x14ac:dyDescent="0.3">
      <c r="A342">
        <v>3</v>
      </c>
      <c r="B342">
        <v>-1.645</v>
      </c>
      <c r="C342">
        <v>-2.282</v>
      </c>
      <c r="D342">
        <v>-0.51042699999999974</v>
      </c>
      <c r="E342">
        <v>-4.1148569999999998</v>
      </c>
      <c r="F342">
        <v>34.235999999999997</v>
      </c>
      <c r="G342">
        <v>-1.135</v>
      </c>
      <c r="H342">
        <v>1.833</v>
      </c>
      <c r="I342">
        <v>-1.1020000000000001</v>
      </c>
      <c r="J342">
        <v>5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-1.1020000000000001</v>
      </c>
      <c r="J343">
        <v>5</v>
      </c>
    </row>
    <row r="344" spans="1:10" x14ac:dyDescent="0.3">
      <c r="A344">
        <v>5</v>
      </c>
      <c r="B344">
        <v>-3.0739999999999998</v>
      </c>
      <c r="C344">
        <v>1.615</v>
      </c>
      <c r="D344">
        <v>-2.27827</v>
      </c>
      <c r="E344">
        <v>1.121931</v>
      </c>
      <c r="F344">
        <v>5.2030000000000003</v>
      </c>
      <c r="G344">
        <v>-0.79600000000000004</v>
      </c>
      <c r="H344">
        <v>0.49299999999999999</v>
      </c>
      <c r="I344">
        <v>-1.1020000000000001</v>
      </c>
      <c r="J344">
        <v>5</v>
      </c>
    </row>
    <row r="345" spans="1:10" x14ac:dyDescent="0.3">
      <c r="A345">
        <v>6</v>
      </c>
      <c r="B345">
        <v>-1.9E-2</v>
      </c>
      <c r="C345">
        <v>0.7</v>
      </c>
      <c r="D345">
        <v>0.45554299999999992</v>
      </c>
      <c r="E345">
        <v>0.47961399999999987</v>
      </c>
      <c r="F345">
        <v>2.1789999999999998</v>
      </c>
      <c r="G345">
        <v>-0.47499999999999998</v>
      </c>
      <c r="H345">
        <v>0.22</v>
      </c>
      <c r="I345">
        <v>-1.1020000000000001</v>
      </c>
      <c r="J345">
        <v>5</v>
      </c>
    </row>
    <row r="346" spans="1:10" x14ac:dyDescent="0.3">
      <c r="A346">
        <v>7</v>
      </c>
      <c r="B346">
        <v>-0.71699999999999997</v>
      </c>
      <c r="C346">
        <v>1.7490000000000001</v>
      </c>
      <c r="D346">
        <v>-3.5678999999999912E-2</v>
      </c>
      <c r="E346">
        <v>9.2589000000000005E-2</v>
      </c>
      <c r="F346">
        <v>144.96899999999999</v>
      </c>
      <c r="G346">
        <v>-0.68100000000000005</v>
      </c>
      <c r="H346">
        <v>1.6559999999999999</v>
      </c>
      <c r="I346">
        <v>-1.1020000000000001</v>
      </c>
      <c r="J346">
        <v>5</v>
      </c>
    </row>
    <row r="347" spans="1:10" x14ac:dyDescent="0.3">
      <c r="A347">
        <v>8</v>
      </c>
      <c r="B347" s="3">
        <v>-1.1020000000000001</v>
      </c>
      <c r="C347" s="3">
        <v>5</v>
      </c>
      <c r="D347">
        <v>-1.5394000000000001</v>
      </c>
      <c r="E347">
        <v>5</v>
      </c>
      <c r="F347" s="4">
        <v>0.61899999999999999</v>
      </c>
      <c r="G347">
        <v>0.437</v>
      </c>
      <c r="H347">
        <v>0.13600000000000001</v>
      </c>
      <c r="I347">
        <v>-1.1020000000000001</v>
      </c>
      <c r="J347">
        <v>5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>
        <v>1.452</v>
      </c>
      <c r="C352">
        <v>2.5019999999999998</v>
      </c>
      <c r="D352">
        <v>-0.14333649999999989</v>
      </c>
      <c r="E352">
        <v>-0.14791850000000001</v>
      </c>
      <c r="F352">
        <v>1.4770000000000001</v>
      </c>
      <c r="G352">
        <v>1.595</v>
      </c>
      <c r="H352">
        <v>2.65</v>
      </c>
      <c r="I352">
        <v>-4.5629999999999997</v>
      </c>
      <c r="J352">
        <v>5</v>
      </c>
    </row>
    <row r="353" spans="1:10" x14ac:dyDescent="0.3">
      <c r="A353">
        <v>2</v>
      </c>
      <c r="B353">
        <v>-0.77900000000000003</v>
      </c>
      <c r="C353">
        <v>1.079</v>
      </c>
      <c r="D353">
        <v>-2.7747000000000022E-2</v>
      </c>
      <c r="E353">
        <v>9.5931499999999836E-2</v>
      </c>
      <c r="F353">
        <v>20.622</v>
      </c>
      <c r="G353">
        <v>-0.751</v>
      </c>
      <c r="H353">
        <v>0.98299999999999998</v>
      </c>
      <c r="I353">
        <v>-4.5629999999999997</v>
      </c>
      <c r="J353">
        <v>5</v>
      </c>
    </row>
    <row r="354" spans="1:10" x14ac:dyDescent="0.3">
      <c r="A354">
        <v>3</v>
      </c>
      <c r="B354">
        <v>-0.752</v>
      </c>
      <c r="C354">
        <v>-3.1669999999999998</v>
      </c>
      <c r="D354">
        <v>0.38278100000000009</v>
      </c>
      <c r="E354">
        <v>-5</v>
      </c>
      <c r="F354">
        <v>34.235999999999997</v>
      </c>
      <c r="G354">
        <v>-1.135</v>
      </c>
      <c r="H354">
        <v>1.833</v>
      </c>
      <c r="I354">
        <v>-4.5629999999999997</v>
      </c>
      <c r="J354">
        <v>5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-4.5629999999999997</v>
      </c>
      <c r="J355">
        <v>5</v>
      </c>
    </row>
    <row r="356" spans="1:10" x14ac:dyDescent="0.3">
      <c r="A356">
        <v>5</v>
      </c>
      <c r="B356">
        <v>-0.94799999999999995</v>
      </c>
      <c r="C356">
        <v>1.149</v>
      </c>
      <c r="D356">
        <v>-0.151806</v>
      </c>
      <c r="E356">
        <v>0.65555699999999995</v>
      </c>
      <c r="F356">
        <v>5.2030000000000003</v>
      </c>
      <c r="G356">
        <v>-0.79600000000000004</v>
      </c>
      <c r="H356">
        <v>0.49299999999999999</v>
      </c>
      <c r="I356">
        <v>-4.5629999999999997</v>
      </c>
      <c r="J356">
        <v>5</v>
      </c>
    </row>
    <row r="357" spans="1:10" x14ac:dyDescent="0.3">
      <c r="A357">
        <v>6</v>
      </c>
      <c r="B357">
        <v>0.245</v>
      </c>
      <c r="C357">
        <v>-0.316</v>
      </c>
      <c r="D357">
        <v>0.71969399999999983</v>
      </c>
      <c r="E357">
        <v>-0.5360830000000002</v>
      </c>
      <c r="F357">
        <v>2.1789999999999998</v>
      </c>
      <c r="G357">
        <v>-0.47499999999999998</v>
      </c>
      <c r="H357">
        <v>0.22</v>
      </c>
      <c r="I357">
        <v>-4.5629999999999997</v>
      </c>
      <c r="J357">
        <v>5</v>
      </c>
    </row>
    <row r="358" spans="1:10" x14ac:dyDescent="0.3">
      <c r="A358">
        <v>7</v>
      </c>
      <c r="B358">
        <v>-0.68</v>
      </c>
      <c r="C358">
        <v>1.6879999999999999</v>
      </c>
      <c r="D358">
        <v>1.458000000000063E-3</v>
      </c>
      <c r="E358">
        <v>3.1587000000000018E-2</v>
      </c>
      <c r="F358">
        <v>144.96899999999999</v>
      </c>
      <c r="G358">
        <v>-0.68100000000000005</v>
      </c>
      <c r="H358">
        <v>1.6559999999999999</v>
      </c>
      <c r="I358">
        <v>-4.5629999999999997</v>
      </c>
      <c r="J358">
        <v>5</v>
      </c>
    </row>
    <row r="359" spans="1:10" x14ac:dyDescent="0.3">
      <c r="A359">
        <v>8</v>
      </c>
      <c r="B359" s="3">
        <v>-4.5629999999999997</v>
      </c>
      <c r="C359" s="3">
        <v>5</v>
      </c>
      <c r="D359">
        <v>-5</v>
      </c>
      <c r="E359">
        <v>5</v>
      </c>
      <c r="F359" s="4">
        <v>0.61899999999999999</v>
      </c>
      <c r="G359">
        <v>0.437</v>
      </c>
      <c r="H359">
        <v>0.13600000000000001</v>
      </c>
      <c r="I359">
        <v>-4.5629999999999997</v>
      </c>
      <c r="J359">
        <v>5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>
        <v>0.33200000000000002</v>
      </c>
      <c r="C364">
        <v>1.48</v>
      </c>
      <c r="D364">
        <v>-1.2631995</v>
      </c>
      <c r="E364">
        <v>-1.1699255</v>
      </c>
      <c r="F364">
        <v>1.4770000000000001</v>
      </c>
      <c r="G364">
        <v>1.595</v>
      </c>
      <c r="H364">
        <v>2.65</v>
      </c>
      <c r="I364">
        <v>-4.5629999999999997</v>
      </c>
      <c r="J364">
        <v>5</v>
      </c>
    </row>
    <row r="365" spans="1:10" x14ac:dyDescent="0.3">
      <c r="A365">
        <v>2</v>
      </c>
      <c r="B365">
        <v>-2.5640000000000001</v>
      </c>
      <c r="C365">
        <v>0.80700000000000005</v>
      </c>
      <c r="D365">
        <v>-1.8129050000000011</v>
      </c>
      <c r="E365">
        <v>-0.176177</v>
      </c>
      <c r="F365">
        <v>20.622</v>
      </c>
      <c r="G365">
        <v>-0.751</v>
      </c>
      <c r="H365">
        <v>0.98299999999999998</v>
      </c>
      <c r="I365">
        <v>-4.5629999999999997</v>
      </c>
      <c r="J365">
        <v>5</v>
      </c>
    </row>
    <row r="366" spans="1:10" x14ac:dyDescent="0.3">
      <c r="A366">
        <v>3</v>
      </c>
      <c r="B366">
        <v>-1.72</v>
      </c>
      <c r="C366">
        <v>-3.1669999999999998</v>
      </c>
      <c r="D366">
        <v>-0.58543999999999985</v>
      </c>
      <c r="E366">
        <v>-5</v>
      </c>
      <c r="F366">
        <v>34.235999999999997</v>
      </c>
      <c r="G366">
        <v>-1.135</v>
      </c>
      <c r="H366">
        <v>1.833</v>
      </c>
      <c r="I366">
        <v>-4.5629999999999997</v>
      </c>
      <c r="J366">
        <v>5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-4.5629999999999997</v>
      </c>
      <c r="J367">
        <v>5</v>
      </c>
    </row>
    <row r="368" spans="1:10" x14ac:dyDescent="0.3">
      <c r="A368">
        <v>5</v>
      </c>
      <c r="B368">
        <v>-3.3740000000000001</v>
      </c>
      <c r="C368">
        <v>1.2170000000000001</v>
      </c>
      <c r="D368">
        <v>-2.5779260000000002</v>
      </c>
      <c r="E368">
        <v>0.7243504999999999</v>
      </c>
      <c r="F368">
        <v>5.2030000000000003</v>
      </c>
      <c r="G368">
        <v>-0.79600000000000004</v>
      </c>
      <c r="H368">
        <v>0.49299999999999999</v>
      </c>
      <c r="I368">
        <v>-4.5629999999999997</v>
      </c>
      <c r="J368">
        <v>5</v>
      </c>
    </row>
    <row r="369" spans="1:10" x14ac:dyDescent="0.3">
      <c r="A369">
        <v>6</v>
      </c>
      <c r="B369">
        <v>-0.46800000000000003</v>
      </c>
      <c r="C369">
        <v>-0.01</v>
      </c>
      <c r="D369">
        <v>7.004999999999928E-3</v>
      </c>
      <c r="E369">
        <v>-0.2302220000000004</v>
      </c>
      <c r="F369">
        <v>2.1789999999999998</v>
      </c>
      <c r="G369">
        <v>-0.47499999999999998</v>
      </c>
      <c r="H369">
        <v>0.22</v>
      </c>
      <c r="I369">
        <v>-4.5629999999999997</v>
      </c>
      <c r="J369">
        <v>5</v>
      </c>
    </row>
    <row r="370" spans="1:10" x14ac:dyDescent="0.3">
      <c r="A370">
        <v>7</v>
      </c>
      <c r="B370">
        <v>-0.749</v>
      </c>
      <c r="C370">
        <v>1.8680000000000001</v>
      </c>
      <c r="D370">
        <v>-6.7870499999999889E-2</v>
      </c>
      <c r="E370">
        <v>0.21174899999999999</v>
      </c>
      <c r="F370">
        <v>144.96899999999999</v>
      </c>
      <c r="G370">
        <v>-0.68100000000000005</v>
      </c>
      <c r="H370">
        <v>1.6559999999999999</v>
      </c>
      <c r="I370">
        <v>-4.5629999999999997</v>
      </c>
      <c r="J370">
        <v>5</v>
      </c>
    </row>
    <row r="371" spans="1:10" x14ac:dyDescent="0.3">
      <c r="A371">
        <v>8</v>
      </c>
      <c r="B371" s="3">
        <v>-4.5629999999999997</v>
      </c>
      <c r="C371" s="3">
        <v>5</v>
      </c>
      <c r="D371">
        <v>-5</v>
      </c>
      <c r="E371">
        <v>5</v>
      </c>
      <c r="F371" s="4">
        <v>0.61899999999999999</v>
      </c>
      <c r="G371">
        <v>0.437</v>
      </c>
      <c r="H371">
        <v>0.13600000000000001</v>
      </c>
      <c r="I371">
        <v>-4.5629999999999997</v>
      </c>
      <c r="J371">
        <v>5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>
        <v>-1.8420000000000001</v>
      </c>
      <c r="C376">
        <v>1.7769999999999999</v>
      </c>
      <c r="D376">
        <v>-3.4373649999999998</v>
      </c>
      <c r="E376">
        <v>-0.87306799999999973</v>
      </c>
      <c r="F376">
        <v>1.4770000000000001</v>
      </c>
      <c r="G376">
        <v>1.595</v>
      </c>
      <c r="H376">
        <v>2.65</v>
      </c>
      <c r="I376">
        <v>-3.2959999999999998</v>
      </c>
      <c r="J376">
        <v>2.2200000000000002</v>
      </c>
    </row>
    <row r="377" spans="1:10" x14ac:dyDescent="0.3">
      <c r="A377">
        <v>2</v>
      </c>
      <c r="B377">
        <v>-1.2070000000000001</v>
      </c>
      <c r="C377">
        <v>-7.4999999999999997E-2</v>
      </c>
      <c r="D377">
        <v>-0.45620000000000011</v>
      </c>
      <c r="E377">
        <v>-1.057876</v>
      </c>
      <c r="F377">
        <v>20.622</v>
      </c>
      <c r="G377">
        <v>-0.751</v>
      </c>
      <c r="H377">
        <v>0.98299999999999998</v>
      </c>
      <c r="I377">
        <v>-3.2959999999999998</v>
      </c>
      <c r="J377">
        <v>2.2200000000000002</v>
      </c>
    </row>
    <row r="378" spans="1:10" x14ac:dyDescent="0.3">
      <c r="A378">
        <v>3</v>
      </c>
      <c r="B378">
        <v>-1.97</v>
      </c>
      <c r="C378">
        <v>-3.1669999999999998</v>
      </c>
      <c r="D378">
        <v>-0.83482400000000001</v>
      </c>
      <c r="E378">
        <v>-5</v>
      </c>
      <c r="F378">
        <v>34.235999999999997</v>
      </c>
      <c r="G378">
        <v>-1.135</v>
      </c>
      <c r="H378">
        <v>1.833</v>
      </c>
      <c r="I378">
        <v>-3.2959999999999998</v>
      </c>
      <c r="J378">
        <v>2.2200000000000002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-3.2959999999999998</v>
      </c>
      <c r="J379">
        <v>2.2200000000000002</v>
      </c>
    </row>
    <row r="380" spans="1:10" x14ac:dyDescent="0.3">
      <c r="A380">
        <v>5</v>
      </c>
      <c r="B380">
        <v>-1.5229999999999999</v>
      </c>
      <c r="C380">
        <v>1.43</v>
      </c>
      <c r="D380">
        <v>-0.72718999999999989</v>
      </c>
      <c r="E380">
        <v>0.93725649999999994</v>
      </c>
      <c r="F380">
        <v>5.2030000000000003</v>
      </c>
      <c r="G380">
        <v>-0.79600000000000004</v>
      </c>
      <c r="H380">
        <v>0.49299999999999999</v>
      </c>
      <c r="I380">
        <v>-3.2959999999999998</v>
      </c>
      <c r="J380">
        <v>2.2200000000000002</v>
      </c>
    </row>
    <row r="381" spans="1:10" x14ac:dyDescent="0.3">
      <c r="A381">
        <v>6</v>
      </c>
      <c r="B381">
        <v>0.19800000000000001</v>
      </c>
      <c r="C381">
        <v>-2.6429999999999998</v>
      </c>
      <c r="D381">
        <v>0.67327099999999984</v>
      </c>
      <c r="E381">
        <v>-2.8632569999999999</v>
      </c>
      <c r="F381">
        <v>2.1789999999999998</v>
      </c>
      <c r="G381">
        <v>-0.47499999999999998</v>
      </c>
      <c r="H381">
        <v>0.22</v>
      </c>
      <c r="I381">
        <v>-3.2959999999999998</v>
      </c>
      <c r="J381">
        <v>2.2200000000000002</v>
      </c>
    </row>
    <row r="382" spans="1:10" x14ac:dyDescent="0.3">
      <c r="A382">
        <v>7</v>
      </c>
      <c r="B382">
        <v>-0.68</v>
      </c>
      <c r="C382">
        <v>1.9890000000000001</v>
      </c>
      <c r="D382">
        <v>6.6150000000014808E-4</v>
      </c>
      <c r="E382">
        <v>0.33282299999999998</v>
      </c>
      <c r="F382">
        <v>144.96899999999999</v>
      </c>
      <c r="G382">
        <v>-0.68100000000000005</v>
      </c>
      <c r="H382">
        <v>1.6559999999999999</v>
      </c>
      <c r="I382">
        <v>-3.2959999999999998</v>
      </c>
      <c r="J382">
        <v>2.2200000000000002</v>
      </c>
    </row>
    <row r="383" spans="1:10" x14ac:dyDescent="0.3">
      <c r="A383">
        <v>8</v>
      </c>
      <c r="B383" s="3">
        <v>-3.2959999999999998</v>
      </c>
      <c r="C383" s="3">
        <v>2.2200000000000002</v>
      </c>
      <c r="D383">
        <v>-3.7326600000000001</v>
      </c>
      <c r="E383">
        <v>2.0844295000000002</v>
      </c>
      <c r="F383" s="4">
        <v>0.61899999999999999</v>
      </c>
      <c r="G383">
        <v>0.437</v>
      </c>
      <c r="H383">
        <v>0.13600000000000001</v>
      </c>
      <c r="I383">
        <v>-3.2959999999999998</v>
      </c>
      <c r="J383">
        <v>2.2200000000000002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 s="3">
        <v>1.3009999999999999</v>
      </c>
      <c r="C388" s="3">
        <v>1.706</v>
      </c>
      <c r="D388">
        <v>-0.29412799999999978</v>
      </c>
      <c r="E388">
        <v>-0.94369849999999988</v>
      </c>
      <c r="F388" s="4">
        <v>0.109</v>
      </c>
      <c r="G388">
        <v>1.3009999999999999</v>
      </c>
      <c r="H388">
        <v>1.706</v>
      </c>
      <c r="I388">
        <v>1.3009999999999999</v>
      </c>
      <c r="J388">
        <v>1.706</v>
      </c>
    </row>
    <row r="389" spans="1:10" x14ac:dyDescent="0.3">
      <c r="A389">
        <v>2</v>
      </c>
      <c r="B389">
        <v>-0.66</v>
      </c>
      <c r="C389">
        <v>-1.1519999999999999</v>
      </c>
      <c r="D389">
        <v>9.1037999999999966E-2</v>
      </c>
      <c r="E389">
        <v>-2.1351115000000012</v>
      </c>
      <c r="F389">
        <v>20.622</v>
      </c>
      <c r="G389">
        <v>-0.751</v>
      </c>
      <c r="H389">
        <v>0.98299999999999998</v>
      </c>
      <c r="I389">
        <v>1.3009999999999999</v>
      </c>
      <c r="J389">
        <v>1.706</v>
      </c>
    </row>
    <row r="390" spans="1:10" x14ac:dyDescent="0.3">
      <c r="A390">
        <v>3</v>
      </c>
      <c r="B390">
        <v>-2.073</v>
      </c>
      <c r="C390">
        <v>-3.1669999999999998</v>
      </c>
      <c r="D390">
        <v>-0.93848099999999968</v>
      </c>
      <c r="E390">
        <v>-5</v>
      </c>
      <c r="F390">
        <v>34.235999999999997</v>
      </c>
      <c r="G390">
        <v>-1.135</v>
      </c>
      <c r="H390">
        <v>1.833</v>
      </c>
      <c r="I390">
        <v>1.3009999999999999</v>
      </c>
      <c r="J390">
        <v>1.706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1.3009999999999999</v>
      </c>
      <c r="J391">
        <v>1.706</v>
      </c>
    </row>
    <row r="392" spans="1:10" x14ac:dyDescent="0.3">
      <c r="A392">
        <v>5</v>
      </c>
      <c r="B392">
        <v>-3.5019999999999998</v>
      </c>
      <c r="C392">
        <v>1.794</v>
      </c>
      <c r="D392">
        <v>-2.7060620000000002</v>
      </c>
      <c r="E392">
        <v>1.300619</v>
      </c>
      <c r="F392">
        <v>5.2030000000000003</v>
      </c>
      <c r="G392">
        <v>-0.79600000000000004</v>
      </c>
      <c r="H392">
        <v>0.49299999999999999</v>
      </c>
      <c r="I392">
        <v>1.3009999999999999</v>
      </c>
      <c r="J392">
        <v>1.706</v>
      </c>
    </row>
    <row r="393" spans="1:10" x14ac:dyDescent="0.3">
      <c r="A393">
        <v>6</v>
      </c>
      <c r="B393">
        <v>0.224</v>
      </c>
      <c r="C393">
        <v>-1.2589999999999999</v>
      </c>
      <c r="D393">
        <v>0.69909499999999991</v>
      </c>
      <c r="E393">
        <v>-1.4786220000000001</v>
      </c>
      <c r="F393">
        <v>2.1789999999999998</v>
      </c>
      <c r="G393">
        <v>-0.47499999999999998</v>
      </c>
      <c r="H393">
        <v>0.22</v>
      </c>
      <c r="I393">
        <v>1.3009999999999999</v>
      </c>
      <c r="J393">
        <v>1.706</v>
      </c>
    </row>
    <row r="394" spans="1:10" x14ac:dyDescent="0.3">
      <c r="A394">
        <v>7</v>
      </c>
      <c r="B394">
        <v>-0.625</v>
      </c>
      <c r="C394">
        <v>1.88</v>
      </c>
      <c r="D394">
        <v>5.6143500000000089E-2</v>
      </c>
      <c r="E394">
        <v>0.22433100000000011</v>
      </c>
      <c r="F394">
        <v>144.96899999999999</v>
      </c>
      <c r="G394">
        <v>-0.68100000000000005</v>
      </c>
      <c r="H394">
        <v>1.6559999999999999</v>
      </c>
      <c r="I394">
        <v>1.3009999999999999</v>
      </c>
      <c r="J394">
        <v>1.706</v>
      </c>
    </row>
    <row r="395" spans="1:10" x14ac:dyDescent="0.3">
      <c r="A395">
        <v>8</v>
      </c>
      <c r="B395">
        <v>-4.5629999999999997</v>
      </c>
      <c r="C395">
        <v>5</v>
      </c>
      <c r="D395">
        <v>-5</v>
      </c>
      <c r="E395">
        <v>5</v>
      </c>
      <c r="F395">
        <v>0.61899999999999999</v>
      </c>
      <c r="G395">
        <v>0.437</v>
      </c>
      <c r="H395">
        <v>0.13600000000000001</v>
      </c>
      <c r="I395">
        <v>1.3009999999999999</v>
      </c>
      <c r="J395">
        <v>1.706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 s="3">
        <v>2.5999999999999999E-2</v>
      </c>
      <c r="C400" s="3">
        <v>2.722</v>
      </c>
      <c r="D400">
        <v>-1.2746975</v>
      </c>
      <c r="E400">
        <v>1.0161445</v>
      </c>
      <c r="F400" s="4">
        <v>0.109</v>
      </c>
      <c r="G400">
        <v>1.3009999999999999</v>
      </c>
      <c r="H400">
        <v>1.706</v>
      </c>
      <c r="I400">
        <v>2.5999999999999999E-2</v>
      </c>
      <c r="J400">
        <v>2.722</v>
      </c>
    </row>
    <row r="401" spans="1:10" x14ac:dyDescent="0.3">
      <c r="A401">
        <v>2</v>
      </c>
      <c r="B401">
        <v>-2.7130000000000001</v>
      </c>
      <c r="C401">
        <v>-3.4540000000000002</v>
      </c>
      <c r="D401">
        <v>-1.9617020000000001</v>
      </c>
      <c r="E401">
        <v>-4.4370089999999998</v>
      </c>
      <c r="F401">
        <v>20.622</v>
      </c>
      <c r="G401">
        <v>-0.751</v>
      </c>
      <c r="H401">
        <v>0.98299999999999998</v>
      </c>
      <c r="I401">
        <v>2.5999999999999999E-2</v>
      </c>
      <c r="J401">
        <v>2.722</v>
      </c>
    </row>
    <row r="402" spans="1:10" x14ac:dyDescent="0.3">
      <c r="A402">
        <v>3</v>
      </c>
      <c r="B402">
        <v>-0.312</v>
      </c>
      <c r="C402">
        <v>-3.1669999999999998</v>
      </c>
      <c r="D402">
        <v>0.82302500000000001</v>
      </c>
      <c r="E402">
        <v>-5</v>
      </c>
      <c r="F402">
        <v>34.235999999999997</v>
      </c>
      <c r="G402">
        <v>-1.135</v>
      </c>
      <c r="H402">
        <v>1.833</v>
      </c>
      <c r="I402">
        <v>2.5999999999999999E-2</v>
      </c>
      <c r="J402">
        <v>2.722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2.5999999999999999E-2</v>
      </c>
      <c r="J403">
        <v>2.722</v>
      </c>
    </row>
    <row r="404" spans="1:10" x14ac:dyDescent="0.3">
      <c r="A404">
        <v>5</v>
      </c>
      <c r="B404">
        <v>-2.2149999999999999</v>
      </c>
      <c r="C404">
        <v>2.722</v>
      </c>
      <c r="D404">
        <v>-1.419408</v>
      </c>
      <c r="E404">
        <v>2.228729</v>
      </c>
      <c r="F404">
        <v>5.2030000000000003</v>
      </c>
      <c r="G404">
        <v>-0.79600000000000004</v>
      </c>
      <c r="H404">
        <v>0.49299999999999999</v>
      </c>
      <c r="I404">
        <v>2.5999999999999999E-2</v>
      </c>
      <c r="J404">
        <v>2.722</v>
      </c>
    </row>
    <row r="405" spans="1:10" x14ac:dyDescent="0.3">
      <c r="A405">
        <v>6</v>
      </c>
      <c r="B405">
        <v>-6.2E-2</v>
      </c>
      <c r="C405">
        <v>-0.70099999999999996</v>
      </c>
      <c r="D405">
        <v>0.41288999999999992</v>
      </c>
      <c r="E405">
        <v>-0.92105400000000004</v>
      </c>
      <c r="F405">
        <v>2.1789999999999998</v>
      </c>
      <c r="G405">
        <v>-0.47499999999999998</v>
      </c>
      <c r="H405">
        <v>0.22</v>
      </c>
      <c r="I405">
        <v>2.5999999999999999E-2</v>
      </c>
      <c r="J405">
        <v>2.722</v>
      </c>
    </row>
    <row r="406" spans="1:10" x14ac:dyDescent="0.3">
      <c r="A406">
        <v>7</v>
      </c>
      <c r="B406">
        <v>-0.66200000000000003</v>
      </c>
      <c r="C406">
        <v>1.7030000000000001</v>
      </c>
      <c r="D406">
        <v>1.8895500000000068E-2</v>
      </c>
      <c r="E406">
        <v>4.6911000000000022E-2</v>
      </c>
      <c r="F406">
        <v>144.96899999999999</v>
      </c>
      <c r="G406">
        <v>-0.68100000000000005</v>
      </c>
      <c r="H406">
        <v>1.6559999999999999</v>
      </c>
      <c r="I406">
        <v>2.5999999999999999E-2</v>
      </c>
      <c r="J406">
        <v>2.722</v>
      </c>
    </row>
    <row r="407" spans="1:10" x14ac:dyDescent="0.3">
      <c r="A407">
        <v>8</v>
      </c>
      <c r="B407">
        <v>-0.45500000000000002</v>
      </c>
      <c r="C407">
        <v>3.9820000000000002</v>
      </c>
      <c r="D407">
        <v>-0.89171200000000006</v>
      </c>
      <c r="E407">
        <v>3.8459829999999999</v>
      </c>
      <c r="F407">
        <v>0.61899999999999999</v>
      </c>
      <c r="G407">
        <v>0.437</v>
      </c>
      <c r="H407">
        <v>0.13600000000000001</v>
      </c>
      <c r="I407">
        <v>2.5999999999999999E-2</v>
      </c>
      <c r="J407">
        <v>2.722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 s="3">
        <v>-1.163</v>
      </c>
      <c r="C412" s="3">
        <v>3.516</v>
      </c>
      <c r="D412">
        <v>-2.4635634999999998</v>
      </c>
      <c r="E412">
        <v>1.8095265</v>
      </c>
      <c r="F412" s="4">
        <v>0.109</v>
      </c>
      <c r="G412">
        <v>1.3009999999999999</v>
      </c>
      <c r="H412">
        <v>1.706</v>
      </c>
      <c r="I412">
        <v>-1.163</v>
      </c>
      <c r="J412">
        <v>3.516</v>
      </c>
    </row>
    <row r="413" spans="1:10" x14ac:dyDescent="0.3">
      <c r="A413">
        <v>2</v>
      </c>
      <c r="B413">
        <v>-1.6679999999999999</v>
      </c>
      <c r="C413">
        <v>-1.9730000000000001</v>
      </c>
      <c r="D413">
        <v>-0.91685700000000014</v>
      </c>
      <c r="E413">
        <v>-2.9562265000000001</v>
      </c>
      <c r="F413">
        <v>20.622</v>
      </c>
      <c r="G413">
        <v>-0.751</v>
      </c>
      <c r="H413">
        <v>0.98299999999999998</v>
      </c>
      <c r="I413">
        <v>-1.163</v>
      </c>
      <c r="J413">
        <v>3.516</v>
      </c>
    </row>
    <row r="414" spans="1:10" x14ac:dyDescent="0.3">
      <c r="A414">
        <v>3</v>
      </c>
      <c r="B414">
        <v>-1.661</v>
      </c>
      <c r="C414">
        <v>0.30499999999999999</v>
      </c>
      <c r="D414">
        <v>-0.52645799999999987</v>
      </c>
      <c r="E414">
        <v>-1.5278579999999999</v>
      </c>
      <c r="F414">
        <v>34.235999999999997</v>
      </c>
      <c r="G414">
        <v>-1.135</v>
      </c>
      <c r="H414">
        <v>1.833</v>
      </c>
      <c r="I414">
        <v>-1.163</v>
      </c>
      <c r="J414">
        <v>3.516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-1.163</v>
      </c>
      <c r="J415">
        <v>3.516</v>
      </c>
    </row>
    <row r="416" spans="1:10" x14ac:dyDescent="0.3">
      <c r="A416">
        <v>5</v>
      </c>
      <c r="B416">
        <v>-3.5459999999999998</v>
      </c>
      <c r="C416">
        <v>2.5139999999999998</v>
      </c>
      <c r="D416">
        <v>-2.7504119999999999</v>
      </c>
      <c r="E416">
        <v>2.0214794999999999</v>
      </c>
      <c r="F416">
        <v>5.2030000000000003</v>
      </c>
      <c r="G416">
        <v>-0.79600000000000004</v>
      </c>
      <c r="H416">
        <v>0.49299999999999999</v>
      </c>
      <c r="I416">
        <v>-1.163</v>
      </c>
      <c r="J416">
        <v>3.516</v>
      </c>
    </row>
    <row r="417" spans="1:10" x14ac:dyDescent="0.3">
      <c r="A417">
        <v>6</v>
      </c>
      <c r="B417">
        <v>-0.30299999999999999</v>
      </c>
      <c r="C417">
        <v>-1.897</v>
      </c>
      <c r="D417">
        <v>0.17150499999999991</v>
      </c>
      <c r="E417">
        <v>-2.1166499999999999</v>
      </c>
      <c r="F417">
        <v>2.1789999999999998</v>
      </c>
      <c r="G417">
        <v>-0.47499999999999998</v>
      </c>
      <c r="H417">
        <v>0.22</v>
      </c>
      <c r="I417">
        <v>-1.163</v>
      </c>
      <c r="J417">
        <v>3.516</v>
      </c>
    </row>
    <row r="418" spans="1:10" x14ac:dyDescent="0.3">
      <c r="A418">
        <v>7</v>
      </c>
      <c r="B418">
        <v>-0.71099999999999997</v>
      </c>
      <c r="C418">
        <v>1.766</v>
      </c>
      <c r="D418">
        <v>-2.9701499999999961E-2</v>
      </c>
      <c r="E418">
        <v>0.109884</v>
      </c>
      <c r="F418">
        <v>144.96899999999999</v>
      </c>
      <c r="G418">
        <v>-0.68100000000000005</v>
      </c>
      <c r="H418">
        <v>1.6559999999999999</v>
      </c>
      <c r="I418">
        <v>-1.163</v>
      </c>
      <c r="J418">
        <v>3.516</v>
      </c>
    </row>
    <row r="419" spans="1:10" x14ac:dyDescent="0.3">
      <c r="A419">
        <v>8</v>
      </c>
      <c r="B419">
        <v>-2.1190000000000002</v>
      </c>
      <c r="C419">
        <v>5</v>
      </c>
      <c r="D419">
        <v>-2.55572</v>
      </c>
      <c r="E419">
        <v>5</v>
      </c>
      <c r="F419">
        <v>0.61899999999999999</v>
      </c>
      <c r="G419">
        <v>0.437</v>
      </c>
      <c r="H419">
        <v>0.13600000000000001</v>
      </c>
      <c r="I419">
        <v>-1.163</v>
      </c>
      <c r="J419">
        <v>3.516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 s="3">
        <v>-1.341</v>
      </c>
      <c r="C424" s="3">
        <v>3.0409999999999999</v>
      </c>
      <c r="D424">
        <v>-2.6422650000000001</v>
      </c>
      <c r="E424">
        <v>1.334778</v>
      </c>
      <c r="F424" s="4">
        <v>0.109</v>
      </c>
      <c r="G424">
        <v>1.3009999999999999</v>
      </c>
      <c r="H424">
        <v>1.706</v>
      </c>
      <c r="I424">
        <v>-1.341</v>
      </c>
      <c r="J424">
        <v>3.0409999999999999</v>
      </c>
    </row>
    <row r="425" spans="1:10" x14ac:dyDescent="0.3">
      <c r="A425">
        <v>2</v>
      </c>
      <c r="B425">
        <v>-1.94</v>
      </c>
      <c r="C425">
        <v>-2.5190000000000001</v>
      </c>
      <c r="D425">
        <v>-1.1890620000000001</v>
      </c>
      <c r="E425">
        <v>-3.5015350000000001</v>
      </c>
      <c r="F425">
        <v>20.622</v>
      </c>
      <c r="G425">
        <v>-0.751</v>
      </c>
      <c r="H425">
        <v>0.98299999999999998</v>
      </c>
      <c r="I425">
        <v>-1.341</v>
      </c>
      <c r="J425">
        <v>3.0409999999999999</v>
      </c>
    </row>
    <row r="426" spans="1:10" x14ac:dyDescent="0.3">
      <c r="A426">
        <v>3</v>
      </c>
      <c r="B426">
        <v>-2.407</v>
      </c>
      <c r="C426">
        <v>1.0509999999999999</v>
      </c>
      <c r="D426">
        <v>-1.272162999999999</v>
      </c>
      <c r="E426">
        <v>-0.78220650000000003</v>
      </c>
      <c r="F426">
        <v>34.235999999999997</v>
      </c>
      <c r="G426">
        <v>-1.135</v>
      </c>
      <c r="H426">
        <v>1.833</v>
      </c>
      <c r="I426">
        <v>-1.341</v>
      </c>
      <c r="J426">
        <v>3.0409999999999999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-1.341</v>
      </c>
      <c r="J427">
        <v>3.0409999999999999</v>
      </c>
    </row>
    <row r="428" spans="1:10" x14ac:dyDescent="0.3">
      <c r="A428">
        <v>5</v>
      </c>
      <c r="B428">
        <v>-1.093</v>
      </c>
      <c r="C428">
        <v>1.9430000000000001</v>
      </c>
      <c r="D428">
        <v>-0.29727199999999998</v>
      </c>
      <c r="E428">
        <v>1.4504535000000001</v>
      </c>
      <c r="F428">
        <v>5.2030000000000003</v>
      </c>
      <c r="G428">
        <v>-0.79600000000000004</v>
      </c>
      <c r="H428">
        <v>0.49299999999999999</v>
      </c>
      <c r="I428">
        <v>-1.341</v>
      </c>
      <c r="J428">
        <v>3.0409999999999999</v>
      </c>
    </row>
    <row r="429" spans="1:10" x14ac:dyDescent="0.3">
      <c r="A429">
        <v>6</v>
      </c>
      <c r="B429">
        <v>-0.112</v>
      </c>
      <c r="C429">
        <v>-0.35</v>
      </c>
      <c r="D429">
        <v>0.36333299999999991</v>
      </c>
      <c r="E429">
        <v>-0.56967600000000007</v>
      </c>
      <c r="F429">
        <v>2.1789999999999998</v>
      </c>
      <c r="G429">
        <v>-0.47499999999999998</v>
      </c>
      <c r="H429">
        <v>0.22</v>
      </c>
      <c r="I429">
        <v>-1.341</v>
      </c>
      <c r="J429">
        <v>3.0409999999999999</v>
      </c>
    </row>
    <row r="430" spans="1:10" x14ac:dyDescent="0.3">
      <c r="A430">
        <v>7</v>
      </c>
      <c r="B430">
        <v>-0.68400000000000005</v>
      </c>
      <c r="C430">
        <v>1.88</v>
      </c>
      <c r="D430">
        <v>-3.4394999999999292E-3</v>
      </c>
      <c r="E430">
        <v>0.22415399999999999</v>
      </c>
      <c r="F430">
        <v>144.96899999999999</v>
      </c>
      <c r="G430">
        <v>-0.68100000000000005</v>
      </c>
      <c r="H430">
        <v>1.6559999999999999</v>
      </c>
      <c r="I430">
        <v>-1.341</v>
      </c>
      <c r="J430">
        <v>3.0409999999999999</v>
      </c>
    </row>
    <row r="431" spans="1:10" x14ac:dyDescent="0.3">
      <c r="A431">
        <v>8</v>
      </c>
      <c r="B431">
        <v>-4.5629999999999997</v>
      </c>
      <c r="C431">
        <v>5</v>
      </c>
      <c r="D431">
        <v>-5</v>
      </c>
      <c r="E431">
        <v>5</v>
      </c>
      <c r="F431">
        <v>0.61899999999999999</v>
      </c>
      <c r="G431">
        <v>0.437</v>
      </c>
      <c r="H431">
        <v>0.13600000000000001</v>
      </c>
      <c r="I431">
        <v>-1.341</v>
      </c>
      <c r="J431">
        <v>3.0409999999999999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 s="3">
        <v>-1.8129999999999999</v>
      </c>
      <c r="C436" s="3">
        <v>3.5430000000000001</v>
      </c>
      <c r="D436">
        <v>-3.1138344999999998</v>
      </c>
      <c r="E436">
        <v>1.837237</v>
      </c>
      <c r="F436" s="4">
        <v>0.109</v>
      </c>
      <c r="G436">
        <v>1.3009999999999999</v>
      </c>
      <c r="H436">
        <v>1.706</v>
      </c>
      <c r="I436">
        <v>-1.8129999999999999</v>
      </c>
      <c r="J436">
        <v>3.5430000000000001</v>
      </c>
    </row>
    <row r="437" spans="1:10" x14ac:dyDescent="0.3">
      <c r="A437">
        <v>2</v>
      </c>
      <c r="B437">
        <v>-1</v>
      </c>
      <c r="C437">
        <v>-2.036</v>
      </c>
      <c r="D437">
        <v>-0.24938700000000011</v>
      </c>
      <c r="E437">
        <v>-3.0194489999999998</v>
      </c>
      <c r="F437">
        <v>20.622</v>
      </c>
      <c r="G437">
        <v>-0.751</v>
      </c>
      <c r="H437">
        <v>0.98299999999999998</v>
      </c>
      <c r="I437">
        <v>-1.8129999999999999</v>
      </c>
      <c r="J437">
        <v>3.5430000000000001</v>
      </c>
    </row>
    <row r="438" spans="1:10" x14ac:dyDescent="0.3">
      <c r="A438">
        <v>3</v>
      </c>
      <c r="B438">
        <v>-1.825</v>
      </c>
      <c r="C438">
        <v>0.52200000000000002</v>
      </c>
      <c r="D438">
        <v>-0.6903189999999999</v>
      </c>
      <c r="E438">
        <v>-1.3108694999999999</v>
      </c>
      <c r="F438">
        <v>34.235999999999997</v>
      </c>
      <c r="G438">
        <v>-1.135</v>
      </c>
      <c r="H438">
        <v>1.833</v>
      </c>
      <c r="I438">
        <v>-1.8129999999999999</v>
      </c>
      <c r="J438">
        <v>3.5430000000000001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-1.8129999999999999</v>
      </c>
      <c r="J439">
        <v>3.5430000000000001</v>
      </c>
    </row>
    <row r="440" spans="1:10" x14ac:dyDescent="0.3">
      <c r="A440">
        <v>5</v>
      </c>
      <c r="B440">
        <v>-4.1760000000000002</v>
      </c>
      <c r="C440">
        <v>1.9179999999999999</v>
      </c>
      <c r="D440">
        <v>-3.3803899999999998</v>
      </c>
      <c r="E440">
        <v>1.4250054999999999</v>
      </c>
      <c r="F440">
        <v>5.2030000000000003</v>
      </c>
      <c r="G440">
        <v>-0.79600000000000004</v>
      </c>
      <c r="H440">
        <v>0.49299999999999999</v>
      </c>
      <c r="I440">
        <v>-1.8129999999999999</v>
      </c>
      <c r="J440">
        <v>3.5430000000000001</v>
      </c>
    </row>
    <row r="441" spans="1:10" x14ac:dyDescent="0.3">
      <c r="A441">
        <v>6</v>
      </c>
      <c r="B441">
        <v>0.33200000000000002</v>
      </c>
      <c r="C441">
        <v>1.1459999999999999</v>
      </c>
      <c r="D441">
        <v>0.80655999999999983</v>
      </c>
      <c r="E441">
        <v>0.92593300000000023</v>
      </c>
      <c r="F441">
        <v>2.1789999999999998</v>
      </c>
      <c r="G441">
        <v>-0.47499999999999998</v>
      </c>
      <c r="H441">
        <v>0.22</v>
      </c>
      <c r="I441">
        <v>-1.8129999999999999</v>
      </c>
      <c r="J441">
        <v>3.5430000000000001</v>
      </c>
    </row>
    <row r="442" spans="1:10" x14ac:dyDescent="0.3">
      <c r="A442">
        <v>7</v>
      </c>
      <c r="B442">
        <v>-0.68600000000000005</v>
      </c>
      <c r="C442">
        <v>1.6919999999999999</v>
      </c>
      <c r="D442">
        <v>-4.6424999999999036E-3</v>
      </c>
      <c r="E442">
        <v>3.5820000000000018E-2</v>
      </c>
      <c r="F442">
        <v>144.96899999999999</v>
      </c>
      <c r="G442">
        <v>-0.68100000000000005</v>
      </c>
      <c r="H442">
        <v>1.6559999999999999</v>
      </c>
      <c r="I442">
        <v>-1.8129999999999999</v>
      </c>
      <c r="J442">
        <v>3.5430000000000001</v>
      </c>
    </row>
    <row r="443" spans="1:10" x14ac:dyDescent="0.3">
      <c r="A443">
        <v>8</v>
      </c>
      <c r="B443">
        <v>-0.84199999999999997</v>
      </c>
      <c r="C443">
        <v>1.2769999999999999</v>
      </c>
      <c r="D443">
        <v>-1.279204</v>
      </c>
      <c r="E443">
        <v>1.140622</v>
      </c>
      <c r="F443">
        <v>0.61899999999999999</v>
      </c>
      <c r="G443">
        <v>0.437</v>
      </c>
      <c r="H443">
        <v>0.13600000000000001</v>
      </c>
      <c r="I443">
        <v>-1.8129999999999999</v>
      </c>
      <c r="J443">
        <v>3.5430000000000001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3.9E-2</v>
      </c>
      <c r="C448" s="3">
        <v>1.92</v>
      </c>
      <c r="D448">
        <v>-1.2619834999999999</v>
      </c>
      <c r="E448">
        <v>0.21442449999999999</v>
      </c>
      <c r="F448" s="4">
        <v>0.109</v>
      </c>
      <c r="G448">
        <v>1.3009999999999999</v>
      </c>
      <c r="H448">
        <v>1.706</v>
      </c>
      <c r="I448">
        <v>3.9E-2</v>
      </c>
      <c r="J448">
        <v>1.92</v>
      </c>
    </row>
    <row r="449" spans="1:10" x14ac:dyDescent="0.3">
      <c r="A449">
        <v>2</v>
      </c>
      <c r="B449">
        <v>-1.2789999999999999</v>
      </c>
      <c r="C449">
        <v>0.107</v>
      </c>
      <c r="D449">
        <v>-0.52769800000000011</v>
      </c>
      <c r="E449">
        <v>-0.87619500000000006</v>
      </c>
      <c r="F449">
        <v>20.622</v>
      </c>
      <c r="G449">
        <v>-0.751</v>
      </c>
      <c r="H449">
        <v>0.98299999999999998</v>
      </c>
      <c r="I449">
        <v>3.9E-2</v>
      </c>
      <c r="J449">
        <v>1.92</v>
      </c>
    </row>
    <row r="450" spans="1:10" x14ac:dyDescent="0.3">
      <c r="A450">
        <v>3</v>
      </c>
      <c r="B450">
        <v>-1.52</v>
      </c>
      <c r="C450">
        <v>-3.1669999999999998</v>
      </c>
      <c r="D450">
        <v>-0.38548899999999969</v>
      </c>
      <c r="E450">
        <v>-5</v>
      </c>
      <c r="F450">
        <v>34.235999999999997</v>
      </c>
      <c r="G450">
        <v>-1.135</v>
      </c>
      <c r="H450">
        <v>1.833</v>
      </c>
      <c r="I450">
        <v>3.9E-2</v>
      </c>
      <c r="J450">
        <v>1.92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3.9E-2</v>
      </c>
      <c r="J451">
        <v>1.92</v>
      </c>
    </row>
    <row r="452" spans="1:10" x14ac:dyDescent="0.3">
      <c r="A452">
        <v>5</v>
      </c>
      <c r="B452">
        <v>-3.0470000000000002</v>
      </c>
      <c r="C452">
        <v>2.5790000000000002</v>
      </c>
      <c r="D452">
        <v>-2.2511459999999999</v>
      </c>
      <c r="E452">
        <v>2.0862565000000002</v>
      </c>
      <c r="F452">
        <v>5.2030000000000003</v>
      </c>
      <c r="G452">
        <v>-0.79600000000000004</v>
      </c>
      <c r="H452">
        <v>0.49299999999999999</v>
      </c>
      <c r="I452">
        <v>3.9E-2</v>
      </c>
      <c r="J452">
        <v>1.92</v>
      </c>
    </row>
    <row r="453" spans="1:10" x14ac:dyDescent="0.3">
      <c r="A453">
        <v>6</v>
      </c>
      <c r="B453">
        <v>-0.127</v>
      </c>
      <c r="C453">
        <v>-1.7529999999999999</v>
      </c>
      <c r="D453">
        <v>0.34761299999999989</v>
      </c>
      <c r="E453">
        <v>-1.972628</v>
      </c>
      <c r="F453">
        <v>2.1789999999999998</v>
      </c>
      <c r="G453">
        <v>-0.47499999999999998</v>
      </c>
      <c r="H453">
        <v>0.22</v>
      </c>
      <c r="I453">
        <v>3.9E-2</v>
      </c>
      <c r="J453">
        <v>1.92</v>
      </c>
    </row>
    <row r="454" spans="1:10" x14ac:dyDescent="0.3">
      <c r="A454">
        <v>7</v>
      </c>
      <c r="B454">
        <v>-0.67300000000000004</v>
      </c>
      <c r="C454">
        <v>1.716</v>
      </c>
      <c r="D454">
        <v>7.8390000000001236E-3</v>
      </c>
      <c r="E454">
        <v>5.9550000000000033E-2</v>
      </c>
      <c r="F454">
        <v>144.96899999999999</v>
      </c>
      <c r="G454">
        <v>-0.68100000000000005</v>
      </c>
      <c r="H454">
        <v>1.6559999999999999</v>
      </c>
      <c r="I454">
        <v>3.9E-2</v>
      </c>
      <c r="J454">
        <v>1.92</v>
      </c>
    </row>
    <row r="455" spans="1:10" x14ac:dyDescent="0.3">
      <c r="A455">
        <v>8</v>
      </c>
      <c r="B455">
        <v>-4.5629999999999997</v>
      </c>
      <c r="C455">
        <v>1.125</v>
      </c>
      <c r="D455">
        <v>-5</v>
      </c>
      <c r="E455">
        <v>0.98947350000000012</v>
      </c>
      <c r="F455">
        <v>0.61899999999999999</v>
      </c>
      <c r="G455">
        <v>0.437</v>
      </c>
      <c r="H455">
        <v>0.13600000000000001</v>
      </c>
      <c r="I455">
        <v>3.9E-2</v>
      </c>
      <c r="J455">
        <v>1.92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-1.877</v>
      </c>
      <c r="C460" s="3">
        <v>2.6520000000000001</v>
      </c>
      <c r="D460">
        <v>-3.1776835000000001</v>
      </c>
      <c r="E460">
        <v>0.94573200000000002</v>
      </c>
      <c r="F460" s="4">
        <v>0.109</v>
      </c>
      <c r="G460">
        <v>1.3009999999999999</v>
      </c>
      <c r="H460">
        <v>1.706</v>
      </c>
      <c r="I460">
        <v>-1.877</v>
      </c>
      <c r="J460">
        <v>2.6520000000000001</v>
      </c>
    </row>
    <row r="461" spans="1:10" x14ac:dyDescent="0.3">
      <c r="A461">
        <v>2</v>
      </c>
      <c r="B461">
        <v>-1.629</v>
      </c>
      <c r="C461">
        <v>1.6719999999999999</v>
      </c>
      <c r="D461">
        <v>-0.87766500000000025</v>
      </c>
      <c r="E461">
        <v>0.68912300000000004</v>
      </c>
      <c r="F461">
        <v>20.622</v>
      </c>
      <c r="G461">
        <v>-0.751</v>
      </c>
      <c r="H461">
        <v>0.98299999999999998</v>
      </c>
      <c r="I461">
        <v>-1.877</v>
      </c>
      <c r="J461">
        <v>2.6520000000000001</v>
      </c>
    </row>
    <row r="462" spans="1:10" x14ac:dyDescent="0.3">
      <c r="A462">
        <v>3</v>
      </c>
      <c r="B462">
        <v>-1.3440000000000001</v>
      </c>
      <c r="C462">
        <v>-3.1669999999999998</v>
      </c>
      <c r="D462">
        <v>-0.20896300000000001</v>
      </c>
      <c r="E462">
        <v>-5</v>
      </c>
      <c r="F462">
        <v>34.235999999999997</v>
      </c>
      <c r="G462">
        <v>-1.135</v>
      </c>
      <c r="H462">
        <v>1.833</v>
      </c>
      <c r="I462">
        <v>-1.877</v>
      </c>
      <c r="J462">
        <v>2.6520000000000001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-1.877</v>
      </c>
      <c r="J463">
        <v>2.6520000000000001</v>
      </c>
    </row>
    <row r="464" spans="1:10" x14ac:dyDescent="0.3">
      <c r="A464">
        <v>5</v>
      </c>
      <c r="B464">
        <v>-1.9259999999999999</v>
      </c>
      <c r="C464">
        <v>1.956</v>
      </c>
      <c r="D464">
        <v>-1.1301540000000001</v>
      </c>
      <c r="E464">
        <v>1.4629000000000001</v>
      </c>
      <c r="F464">
        <v>5.2030000000000003</v>
      </c>
      <c r="G464">
        <v>-0.79600000000000004</v>
      </c>
      <c r="H464">
        <v>0.49299999999999999</v>
      </c>
      <c r="I464">
        <v>-1.877</v>
      </c>
      <c r="J464">
        <v>2.6520000000000001</v>
      </c>
    </row>
    <row r="465" spans="1:10" x14ac:dyDescent="0.3">
      <c r="A465">
        <v>6</v>
      </c>
      <c r="B465">
        <v>-0.30099999999999999</v>
      </c>
      <c r="C465">
        <v>0.125</v>
      </c>
      <c r="D465">
        <v>0.17414199999999999</v>
      </c>
      <c r="E465">
        <v>-9.5384000000000135E-2</v>
      </c>
      <c r="F465">
        <v>1.8109999999999999</v>
      </c>
      <c r="G465">
        <v>-0.30099999999999999</v>
      </c>
      <c r="H465">
        <v>0.125</v>
      </c>
      <c r="I465">
        <v>-1.877</v>
      </c>
      <c r="J465">
        <v>2.6520000000000001</v>
      </c>
    </row>
    <row r="466" spans="1:10" x14ac:dyDescent="0.3">
      <c r="A466">
        <v>7</v>
      </c>
      <c r="B466">
        <v>-0.64800000000000002</v>
      </c>
      <c r="C466">
        <v>2.0720000000000001</v>
      </c>
      <c r="D466">
        <v>3.2565000000000052E-2</v>
      </c>
      <c r="E466">
        <v>0.4161240000000001</v>
      </c>
      <c r="F466">
        <v>144.96899999999999</v>
      </c>
      <c r="G466">
        <v>-0.68100000000000005</v>
      </c>
      <c r="H466">
        <v>1.6559999999999999</v>
      </c>
      <c r="I466">
        <v>-1.877</v>
      </c>
      <c r="J466">
        <v>2.6520000000000001</v>
      </c>
    </row>
    <row r="467" spans="1:10" x14ac:dyDescent="0.3">
      <c r="A467">
        <v>8</v>
      </c>
      <c r="B467">
        <v>-4.5629999999999997</v>
      </c>
      <c r="C467">
        <v>4.7770000000000001</v>
      </c>
      <c r="D467">
        <v>-5</v>
      </c>
      <c r="E467">
        <v>4.6406565000000004</v>
      </c>
      <c r="F467">
        <v>0.61899999999999999</v>
      </c>
      <c r="G467">
        <v>0.437</v>
      </c>
      <c r="H467">
        <v>0.13600000000000001</v>
      </c>
      <c r="I467">
        <v>-1.877</v>
      </c>
      <c r="J467">
        <v>2.6520000000000001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2.0920000000000001</v>
      </c>
      <c r="C472" s="3">
        <v>3.0070000000000001</v>
      </c>
      <c r="D472">
        <v>0.79068700000000036</v>
      </c>
      <c r="E472">
        <v>1.3008459999999999</v>
      </c>
      <c r="F472" s="4">
        <v>0.109</v>
      </c>
      <c r="G472">
        <v>1.3009999999999999</v>
      </c>
      <c r="H472">
        <v>1.706</v>
      </c>
      <c r="I472">
        <v>2.0920000000000001</v>
      </c>
      <c r="J472">
        <v>3.0070000000000001</v>
      </c>
    </row>
    <row r="473" spans="1:10" x14ac:dyDescent="0.3">
      <c r="A473">
        <v>2</v>
      </c>
      <c r="B473">
        <v>-2.9020000000000001</v>
      </c>
      <c r="C473">
        <v>-1.1040000000000001</v>
      </c>
      <c r="D473">
        <v>-2.150811</v>
      </c>
      <c r="E473">
        <v>-2.0866929999999999</v>
      </c>
      <c r="F473">
        <v>20.622</v>
      </c>
      <c r="G473">
        <v>-0.751</v>
      </c>
      <c r="H473">
        <v>0.98299999999999998</v>
      </c>
      <c r="I473">
        <v>2.0920000000000001</v>
      </c>
      <c r="J473">
        <v>3.0070000000000001</v>
      </c>
    </row>
    <row r="474" spans="1:10" x14ac:dyDescent="0.3">
      <c r="A474">
        <v>3</v>
      </c>
      <c r="B474">
        <v>-2.5710000000000002</v>
      </c>
      <c r="C474">
        <v>-3.1669999999999998</v>
      </c>
      <c r="D474">
        <v>-1.4361649999999999</v>
      </c>
      <c r="E474">
        <v>-5</v>
      </c>
      <c r="F474">
        <v>34.235999999999997</v>
      </c>
      <c r="G474">
        <v>-1.135</v>
      </c>
      <c r="H474">
        <v>1.833</v>
      </c>
      <c r="I474">
        <v>2.0920000000000001</v>
      </c>
      <c r="J474">
        <v>3.0070000000000001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2.0920000000000001</v>
      </c>
      <c r="J475">
        <v>3.0070000000000001</v>
      </c>
    </row>
    <row r="476" spans="1:10" x14ac:dyDescent="0.3">
      <c r="A476">
        <v>5</v>
      </c>
      <c r="B476">
        <v>-1.3009999999999999</v>
      </c>
      <c r="C476">
        <v>1.9019999999999999</v>
      </c>
      <c r="D476">
        <v>-0.50507799999999992</v>
      </c>
      <c r="E476">
        <v>1.4087114999999999</v>
      </c>
      <c r="F476">
        <v>5.2030000000000003</v>
      </c>
      <c r="G476">
        <v>-0.79600000000000004</v>
      </c>
      <c r="H476">
        <v>0.49299999999999999</v>
      </c>
      <c r="I476">
        <v>2.0920000000000001</v>
      </c>
      <c r="J476">
        <v>3.0070000000000001</v>
      </c>
    </row>
    <row r="477" spans="1:10" x14ac:dyDescent="0.3">
      <c r="A477">
        <v>6</v>
      </c>
      <c r="B477">
        <v>-0.53800000000000003</v>
      </c>
      <c r="C477">
        <v>-1.052</v>
      </c>
      <c r="D477">
        <v>-0.23721400000000001</v>
      </c>
      <c r="E477">
        <v>-1.1768635000000001</v>
      </c>
      <c r="F477">
        <v>1.8109999999999999</v>
      </c>
      <c r="G477">
        <v>-0.30099999999999999</v>
      </c>
      <c r="H477">
        <v>0.125</v>
      </c>
      <c r="I477">
        <v>2.0920000000000001</v>
      </c>
      <c r="J477">
        <v>3.0070000000000001</v>
      </c>
    </row>
    <row r="478" spans="1:10" x14ac:dyDescent="0.3">
      <c r="A478">
        <v>7</v>
      </c>
      <c r="B478">
        <v>-0.72199999999999998</v>
      </c>
      <c r="C478">
        <v>1.86</v>
      </c>
      <c r="D478">
        <v>-4.0742999999999877E-2</v>
      </c>
      <c r="E478">
        <v>0.20427300000000009</v>
      </c>
      <c r="F478">
        <v>144.96899999999999</v>
      </c>
      <c r="G478">
        <v>-0.68100000000000005</v>
      </c>
      <c r="H478">
        <v>1.6559999999999999</v>
      </c>
      <c r="I478">
        <v>2.0920000000000001</v>
      </c>
      <c r="J478">
        <v>3.0070000000000001</v>
      </c>
    </row>
    <row r="479" spans="1:10" x14ac:dyDescent="0.3">
      <c r="A479">
        <v>8</v>
      </c>
      <c r="B479">
        <v>-4.5629999999999997</v>
      </c>
      <c r="C479">
        <v>5</v>
      </c>
      <c r="D479">
        <v>-5</v>
      </c>
      <c r="E479">
        <v>5</v>
      </c>
      <c r="F479">
        <v>0.61899999999999999</v>
      </c>
      <c r="G479">
        <v>0.437</v>
      </c>
      <c r="H479">
        <v>0.13600000000000001</v>
      </c>
      <c r="I479">
        <v>2.0920000000000001</v>
      </c>
      <c r="J479">
        <v>3.0070000000000001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-0.45500000000000002</v>
      </c>
      <c r="C484" s="3">
        <v>2.7120000000000002</v>
      </c>
      <c r="D484">
        <v>-1.756011</v>
      </c>
      <c r="E484">
        <v>1.0064955</v>
      </c>
      <c r="F484" s="4">
        <v>0.109</v>
      </c>
      <c r="G484">
        <v>1.3009999999999999</v>
      </c>
      <c r="H484">
        <v>1.706</v>
      </c>
      <c r="I484">
        <v>-0.45500000000000002</v>
      </c>
      <c r="J484">
        <v>2.7120000000000002</v>
      </c>
    </row>
    <row r="485" spans="1:10" x14ac:dyDescent="0.3">
      <c r="A485">
        <v>2</v>
      </c>
      <c r="B485">
        <v>-1.0469999999999999</v>
      </c>
      <c r="C485">
        <v>0.42299999999999999</v>
      </c>
      <c r="D485">
        <v>-0.29587600000000008</v>
      </c>
      <c r="E485">
        <v>-0.55986299999999978</v>
      </c>
      <c r="F485">
        <v>20.622</v>
      </c>
      <c r="G485">
        <v>-0.751</v>
      </c>
      <c r="H485">
        <v>0.98299999999999998</v>
      </c>
      <c r="I485">
        <v>-0.45500000000000002</v>
      </c>
      <c r="J485">
        <v>2.7120000000000002</v>
      </c>
    </row>
    <row r="486" spans="1:10" x14ac:dyDescent="0.3">
      <c r="A486">
        <v>3</v>
      </c>
      <c r="B486">
        <v>-1.423</v>
      </c>
      <c r="C486">
        <v>-0.98699999999999999</v>
      </c>
      <c r="D486">
        <v>-0.28790199999999982</v>
      </c>
      <c r="E486">
        <v>-2.8203825</v>
      </c>
      <c r="F486">
        <v>34.235999999999997</v>
      </c>
      <c r="G486">
        <v>-1.135</v>
      </c>
      <c r="H486">
        <v>1.833</v>
      </c>
      <c r="I486">
        <v>-0.45500000000000002</v>
      </c>
      <c r="J486">
        <v>2.7120000000000002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-0.45500000000000002</v>
      </c>
      <c r="J487">
        <v>2.7120000000000002</v>
      </c>
    </row>
    <row r="488" spans="1:10" x14ac:dyDescent="0.3">
      <c r="A488">
        <v>5</v>
      </c>
      <c r="B488">
        <v>-2.9380000000000002</v>
      </c>
      <c r="C488">
        <v>1.7210000000000001</v>
      </c>
      <c r="D488">
        <v>-2.142193999999999</v>
      </c>
      <c r="E488">
        <v>1.227741</v>
      </c>
      <c r="F488">
        <v>5.2030000000000003</v>
      </c>
      <c r="G488">
        <v>-0.79600000000000004</v>
      </c>
      <c r="H488">
        <v>0.49299999999999999</v>
      </c>
      <c r="I488">
        <v>-0.45500000000000002</v>
      </c>
      <c r="J488">
        <v>2.7120000000000002</v>
      </c>
    </row>
    <row r="489" spans="1:10" x14ac:dyDescent="0.3">
      <c r="A489">
        <v>6</v>
      </c>
      <c r="B489">
        <v>-0.45500000000000002</v>
      </c>
      <c r="C489">
        <v>-2.2679999999999998</v>
      </c>
      <c r="D489">
        <v>-0.15412000000000001</v>
      </c>
      <c r="E489">
        <v>-2.3929960000000001</v>
      </c>
      <c r="F489">
        <v>1.8109999999999999</v>
      </c>
      <c r="G489">
        <v>-0.30099999999999999</v>
      </c>
      <c r="H489">
        <v>0.125</v>
      </c>
      <c r="I489">
        <v>-0.45500000000000002</v>
      </c>
      <c r="J489">
        <v>2.7120000000000002</v>
      </c>
    </row>
    <row r="490" spans="1:10" x14ac:dyDescent="0.3">
      <c r="A490">
        <v>7</v>
      </c>
      <c r="B490">
        <v>-0.74199999999999999</v>
      </c>
      <c r="C490">
        <v>1.85</v>
      </c>
      <c r="D490">
        <v>-6.0796499999999892E-2</v>
      </c>
      <c r="E490">
        <v>0.19358400000000001</v>
      </c>
      <c r="F490">
        <v>144.96899999999999</v>
      </c>
      <c r="G490">
        <v>-0.68100000000000005</v>
      </c>
      <c r="H490">
        <v>1.6559999999999999</v>
      </c>
      <c r="I490">
        <v>-0.45500000000000002</v>
      </c>
      <c r="J490">
        <v>2.7120000000000002</v>
      </c>
    </row>
    <row r="491" spans="1:10" x14ac:dyDescent="0.3">
      <c r="A491">
        <v>8</v>
      </c>
      <c r="B491">
        <v>-4.5629999999999997</v>
      </c>
      <c r="C491">
        <v>5</v>
      </c>
      <c r="D491">
        <v>-5</v>
      </c>
      <c r="E491">
        <v>5</v>
      </c>
      <c r="F491">
        <v>0.61899999999999999</v>
      </c>
      <c r="G491">
        <v>0.437</v>
      </c>
      <c r="H491">
        <v>0.13600000000000001</v>
      </c>
      <c r="I491">
        <v>-0.45500000000000002</v>
      </c>
      <c r="J491">
        <v>2.7120000000000002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-1.202</v>
      </c>
      <c r="C496" s="3">
        <v>3.165</v>
      </c>
      <c r="D496">
        <v>-2.5027680000000001</v>
      </c>
      <c r="E496">
        <v>1.4588810000000001</v>
      </c>
      <c r="F496" s="4">
        <v>0.109</v>
      </c>
      <c r="G496">
        <v>1.3009999999999999</v>
      </c>
      <c r="H496">
        <v>1.706</v>
      </c>
      <c r="I496">
        <v>-1.202</v>
      </c>
      <c r="J496">
        <v>3.165</v>
      </c>
    </row>
    <row r="497" spans="1:10" x14ac:dyDescent="0.3">
      <c r="A497">
        <v>2</v>
      </c>
      <c r="B497">
        <v>-0.85199999999999998</v>
      </c>
      <c r="C497">
        <v>-0.51500000000000001</v>
      </c>
      <c r="D497">
        <v>-0.1006880000000001</v>
      </c>
      <c r="E497">
        <v>-1.497903</v>
      </c>
      <c r="F497">
        <v>20.622</v>
      </c>
      <c r="G497">
        <v>-0.751</v>
      </c>
      <c r="H497">
        <v>0.98299999999999998</v>
      </c>
      <c r="I497">
        <v>-1.202</v>
      </c>
      <c r="J497">
        <v>3.165</v>
      </c>
    </row>
    <row r="498" spans="1:10" x14ac:dyDescent="0.3">
      <c r="A498">
        <v>3</v>
      </c>
      <c r="B498">
        <v>-1.0449999999999999</v>
      </c>
      <c r="C498">
        <v>-1.127</v>
      </c>
      <c r="D498">
        <v>9.0327000000000268E-2</v>
      </c>
      <c r="E498">
        <v>-2.9598434999999998</v>
      </c>
      <c r="F498">
        <v>34.235999999999997</v>
      </c>
      <c r="G498">
        <v>-1.135</v>
      </c>
      <c r="H498">
        <v>1.833</v>
      </c>
      <c r="I498">
        <v>-1.202</v>
      </c>
      <c r="J498">
        <v>3.165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-1.202</v>
      </c>
      <c r="J499">
        <v>3.165</v>
      </c>
    </row>
    <row r="500" spans="1:10" x14ac:dyDescent="0.3">
      <c r="A500">
        <v>5</v>
      </c>
      <c r="B500">
        <v>-1.425</v>
      </c>
      <c r="C500">
        <v>1.7190000000000001</v>
      </c>
      <c r="D500">
        <v>-0.629</v>
      </c>
      <c r="E500">
        <v>1.226467</v>
      </c>
      <c r="F500">
        <v>5.2030000000000003</v>
      </c>
      <c r="G500">
        <v>-0.79600000000000004</v>
      </c>
      <c r="H500">
        <v>0.49299999999999999</v>
      </c>
      <c r="I500">
        <v>-1.202</v>
      </c>
      <c r="J500">
        <v>3.165</v>
      </c>
    </row>
    <row r="501" spans="1:10" x14ac:dyDescent="0.3">
      <c r="A501">
        <v>6</v>
      </c>
      <c r="B501">
        <v>0.24099999999999999</v>
      </c>
      <c r="C501">
        <v>0.52500000000000002</v>
      </c>
      <c r="D501">
        <v>0.54229799999999995</v>
      </c>
      <c r="E501">
        <v>0.39997199999999999</v>
      </c>
      <c r="F501">
        <v>1.8109999999999999</v>
      </c>
      <c r="G501">
        <v>-0.30099999999999999</v>
      </c>
      <c r="H501">
        <v>0.125</v>
      </c>
      <c r="I501">
        <v>-1.202</v>
      </c>
      <c r="J501">
        <v>3.165</v>
      </c>
    </row>
    <row r="502" spans="1:10" x14ac:dyDescent="0.3">
      <c r="A502">
        <v>7</v>
      </c>
      <c r="B502">
        <v>-0.69099999999999995</v>
      </c>
      <c r="C502">
        <v>1.7250000000000001</v>
      </c>
      <c r="D502">
        <v>-1.045799999999987E-2</v>
      </c>
      <c r="E502">
        <v>6.8898000000000029E-2</v>
      </c>
      <c r="F502">
        <v>144.96899999999999</v>
      </c>
      <c r="G502">
        <v>-0.68100000000000005</v>
      </c>
      <c r="H502">
        <v>1.6559999999999999</v>
      </c>
      <c r="I502">
        <v>-1.202</v>
      </c>
      <c r="J502">
        <v>3.165</v>
      </c>
    </row>
    <row r="503" spans="1:10" x14ac:dyDescent="0.3">
      <c r="A503">
        <v>8</v>
      </c>
      <c r="B503">
        <v>-3.7989999999999999</v>
      </c>
      <c r="C503">
        <v>4.3579999999999997</v>
      </c>
      <c r="D503">
        <v>-4.2356119999999997</v>
      </c>
      <c r="E503">
        <v>4.2219110000000004</v>
      </c>
      <c r="F503">
        <v>0.61899999999999999</v>
      </c>
      <c r="G503">
        <v>0.437</v>
      </c>
      <c r="H503">
        <v>0.13600000000000001</v>
      </c>
      <c r="I503">
        <v>-1.202</v>
      </c>
      <c r="J503">
        <v>3.165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-0.193</v>
      </c>
      <c r="C508" s="3">
        <v>3.4729999999999999</v>
      </c>
      <c r="D508">
        <v>-1.4937335</v>
      </c>
      <c r="E508">
        <v>1.766656</v>
      </c>
      <c r="F508" s="4">
        <v>0.109</v>
      </c>
      <c r="G508">
        <v>1.3009999999999999</v>
      </c>
      <c r="H508">
        <v>1.706</v>
      </c>
      <c r="I508">
        <v>-0.193</v>
      </c>
      <c r="J508">
        <v>3.4729999999999999</v>
      </c>
    </row>
    <row r="509" spans="1:10" x14ac:dyDescent="0.3">
      <c r="A509">
        <v>2</v>
      </c>
      <c r="B509">
        <v>-1.2749999999999999</v>
      </c>
      <c r="C509">
        <v>-3.5000000000000003E-2</v>
      </c>
      <c r="D509">
        <v>-0.52427800000000002</v>
      </c>
      <c r="E509">
        <v>-1.0184850000000001</v>
      </c>
      <c r="F509">
        <v>20.622</v>
      </c>
      <c r="G509">
        <v>-0.751</v>
      </c>
      <c r="H509">
        <v>0.98299999999999998</v>
      </c>
      <c r="I509">
        <v>-0.193</v>
      </c>
      <c r="J509">
        <v>3.4729999999999999</v>
      </c>
    </row>
    <row r="510" spans="1:10" x14ac:dyDescent="0.3">
      <c r="A510">
        <v>3</v>
      </c>
      <c r="B510">
        <v>-1.431</v>
      </c>
      <c r="C510">
        <v>-3.1669999999999998</v>
      </c>
      <c r="D510">
        <v>-0.29553899999999989</v>
      </c>
      <c r="E510">
        <v>-5</v>
      </c>
      <c r="F510">
        <v>34.235999999999997</v>
      </c>
      <c r="G510">
        <v>-1.135</v>
      </c>
      <c r="H510">
        <v>1.833</v>
      </c>
      <c r="I510">
        <v>-0.193</v>
      </c>
      <c r="J510">
        <v>3.4729999999999999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-0.193</v>
      </c>
      <c r="J511">
        <v>3.4729999999999999</v>
      </c>
    </row>
    <row r="512" spans="1:10" x14ac:dyDescent="0.3">
      <c r="A512">
        <v>5</v>
      </c>
      <c r="B512">
        <v>-1.7370000000000001</v>
      </c>
      <c r="C512">
        <v>1.8360000000000001</v>
      </c>
      <c r="D512">
        <v>-0.94107599999999991</v>
      </c>
      <c r="E512">
        <v>1.342684</v>
      </c>
      <c r="F512">
        <v>5.2030000000000003</v>
      </c>
      <c r="G512">
        <v>-0.79600000000000004</v>
      </c>
      <c r="H512">
        <v>0.49299999999999999</v>
      </c>
      <c r="I512">
        <v>-0.193</v>
      </c>
      <c r="J512">
        <v>3.4729999999999999</v>
      </c>
    </row>
    <row r="513" spans="1:10" x14ac:dyDescent="0.3">
      <c r="A513">
        <v>6</v>
      </c>
      <c r="B513">
        <v>-0.80600000000000005</v>
      </c>
      <c r="C513">
        <v>0.501</v>
      </c>
      <c r="D513">
        <v>-0.50458800000000004</v>
      </c>
      <c r="E513">
        <v>0.37582100000000018</v>
      </c>
      <c r="F513">
        <v>1.8109999999999999</v>
      </c>
      <c r="G513">
        <v>-0.30099999999999999</v>
      </c>
      <c r="H513">
        <v>0.125</v>
      </c>
      <c r="I513">
        <v>-0.193</v>
      </c>
      <c r="J513">
        <v>3.4729999999999999</v>
      </c>
    </row>
    <row r="514" spans="1:10" x14ac:dyDescent="0.3">
      <c r="A514">
        <v>7</v>
      </c>
      <c r="B514">
        <v>-0.72299999999999998</v>
      </c>
      <c r="C514">
        <v>2.117</v>
      </c>
      <c r="D514">
        <v>-4.2161999999999887E-2</v>
      </c>
      <c r="E514">
        <v>0.46087800000000001</v>
      </c>
      <c r="F514">
        <v>144.96899999999999</v>
      </c>
      <c r="G514">
        <v>-0.68100000000000005</v>
      </c>
      <c r="H514">
        <v>1.6559999999999999</v>
      </c>
      <c r="I514">
        <v>-0.193</v>
      </c>
      <c r="J514">
        <v>3.4729999999999999</v>
      </c>
    </row>
    <row r="515" spans="1:10" x14ac:dyDescent="0.3">
      <c r="A515">
        <v>8</v>
      </c>
      <c r="B515">
        <v>-4.5629999999999997</v>
      </c>
      <c r="C515">
        <v>5</v>
      </c>
      <c r="D515">
        <v>-5</v>
      </c>
      <c r="E515">
        <v>5</v>
      </c>
      <c r="F515">
        <v>0.61899999999999999</v>
      </c>
      <c r="G515">
        <v>0.437</v>
      </c>
      <c r="H515">
        <v>0.13600000000000001</v>
      </c>
      <c r="I515">
        <v>-0.193</v>
      </c>
      <c r="J515">
        <v>3.4729999999999999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1.5029999999999999</v>
      </c>
      <c r="C520" s="3">
        <v>3.1280000000000001</v>
      </c>
      <c r="D520">
        <v>0.20244200000000009</v>
      </c>
      <c r="E520">
        <v>1.4216614999999999</v>
      </c>
      <c r="F520" s="4">
        <v>0.109</v>
      </c>
      <c r="G520">
        <v>1.3009999999999999</v>
      </c>
      <c r="H520">
        <v>1.706</v>
      </c>
      <c r="I520">
        <v>1.5029999999999999</v>
      </c>
      <c r="J520">
        <v>3.1280000000000001</v>
      </c>
    </row>
    <row r="521" spans="1:10" x14ac:dyDescent="0.3">
      <c r="A521">
        <v>2</v>
      </c>
      <c r="B521">
        <v>-1.361</v>
      </c>
      <c r="C521">
        <v>-2.23</v>
      </c>
      <c r="D521">
        <v>-0.60990300000000008</v>
      </c>
      <c r="E521">
        <v>-3.2126735000000002</v>
      </c>
      <c r="F521">
        <v>20.622</v>
      </c>
      <c r="G521">
        <v>-0.751</v>
      </c>
      <c r="H521">
        <v>0.98299999999999998</v>
      </c>
      <c r="I521">
        <v>1.5029999999999999</v>
      </c>
      <c r="J521">
        <v>3.1280000000000001</v>
      </c>
    </row>
    <row r="522" spans="1:10" x14ac:dyDescent="0.3">
      <c r="A522">
        <v>3</v>
      </c>
      <c r="B522">
        <v>-1.948</v>
      </c>
      <c r="C522">
        <v>-3.1669999999999998</v>
      </c>
      <c r="D522">
        <v>-0.8131759999999999</v>
      </c>
      <c r="E522">
        <v>-5</v>
      </c>
      <c r="F522">
        <v>34.235999999999997</v>
      </c>
      <c r="G522">
        <v>-1.135</v>
      </c>
      <c r="H522">
        <v>1.833</v>
      </c>
      <c r="I522">
        <v>1.5029999999999999</v>
      </c>
      <c r="J522">
        <v>3.1280000000000001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1.5029999999999999</v>
      </c>
      <c r="J523">
        <v>3.1280000000000001</v>
      </c>
    </row>
    <row r="524" spans="1:10" x14ac:dyDescent="0.3">
      <c r="A524">
        <v>5</v>
      </c>
      <c r="B524">
        <v>-3.3279999999999998</v>
      </c>
      <c r="C524">
        <v>1.2290000000000001</v>
      </c>
      <c r="D524">
        <v>-2.5320299999999998</v>
      </c>
      <c r="E524">
        <v>0.73644249999999989</v>
      </c>
      <c r="F524">
        <v>5.2030000000000003</v>
      </c>
      <c r="G524">
        <v>-0.79600000000000004</v>
      </c>
      <c r="H524">
        <v>0.49299999999999999</v>
      </c>
      <c r="I524">
        <v>1.5029999999999999</v>
      </c>
      <c r="J524">
        <v>3.1280000000000001</v>
      </c>
    </row>
    <row r="525" spans="1:10" x14ac:dyDescent="0.3">
      <c r="A525">
        <v>6</v>
      </c>
      <c r="B525">
        <v>-8.3000000000000004E-2</v>
      </c>
      <c r="C525">
        <v>1.135</v>
      </c>
      <c r="D525">
        <v>0.218112</v>
      </c>
      <c r="E525">
        <v>1.0095464999999999</v>
      </c>
      <c r="F525">
        <v>1.8109999999999999</v>
      </c>
      <c r="G525">
        <v>-0.30099999999999999</v>
      </c>
      <c r="H525">
        <v>0.125</v>
      </c>
      <c r="I525">
        <v>1.5029999999999999</v>
      </c>
      <c r="J525">
        <v>3.1280000000000001</v>
      </c>
    </row>
    <row r="526" spans="1:10" x14ac:dyDescent="0.3">
      <c r="A526">
        <v>7</v>
      </c>
      <c r="B526">
        <v>-0.69399999999999995</v>
      </c>
      <c r="C526">
        <v>1.9039999999999999</v>
      </c>
      <c r="D526">
        <v>-1.2718499999999839E-2</v>
      </c>
      <c r="E526">
        <v>0.247611</v>
      </c>
      <c r="F526">
        <v>144.96899999999999</v>
      </c>
      <c r="G526">
        <v>-0.68100000000000005</v>
      </c>
      <c r="H526">
        <v>1.6559999999999999</v>
      </c>
      <c r="I526">
        <v>1.5029999999999999</v>
      </c>
      <c r="J526">
        <v>3.1280000000000001</v>
      </c>
    </row>
    <row r="527" spans="1:10" x14ac:dyDescent="0.3">
      <c r="A527">
        <v>8</v>
      </c>
      <c r="B527">
        <v>-3.1150000000000002</v>
      </c>
      <c r="C527">
        <v>5</v>
      </c>
      <c r="D527">
        <v>-3.5517439999999998</v>
      </c>
      <c r="E527">
        <v>5</v>
      </c>
      <c r="F527">
        <v>0.61899999999999999</v>
      </c>
      <c r="G527">
        <v>0.437</v>
      </c>
      <c r="H527">
        <v>0.13600000000000001</v>
      </c>
      <c r="I527">
        <v>1.5029999999999999</v>
      </c>
      <c r="J527">
        <v>3.1280000000000001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-1.071</v>
      </c>
      <c r="C532" s="3">
        <v>2.8570000000000002</v>
      </c>
      <c r="D532">
        <v>-2.3724555000000001</v>
      </c>
      <c r="E532">
        <v>1.150585</v>
      </c>
      <c r="F532" s="4">
        <v>0.109</v>
      </c>
      <c r="G532">
        <v>1.3009999999999999</v>
      </c>
      <c r="H532">
        <v>1.706</v>
      </c>
      <c r="I532">
        <v>-1.071</v>
      </c>
      <c r="J532">
        <v>2.8570000000000002</v>
      </c>
    </row>
    <row r="533" spans="1:10" x14ac:dyDescent="0.3">
      <c r="A533">
        <v>2</v>
      </c>
      <c r="B533">
        <v>-1.1259999999999999</v>
      </c>
      <c r="C533">
        <v>0.23400000000000001</v>
      </c>
      <c r="D533">
        <v>-0.37533400000000022</v>
      </c>
      <c r="E533">
        <v>-0.7493780000000001</v>
      </c>
      <c r="F533">
        <v>20.622</v>
      </c>
      <c r="G533">
        <v>-0.751</v>
      </c>
      <c r="H533">
        <v>0.98299999999999998</v>
      </c>
      <c r="I533">
        <v>-1.071</v>
      </c>
      <c r="J533">
        <v>2.8570000000000002</v>
      </c>
    </row>
    <row r="534" spans="1:10" x14ac:dyDescent="0.3">
      <c r="A534">
        <v>3</v>
      </c>
      <c r="B534">
        <v>-2.1549999999999998</v>
      </c>
      <c r="C534">
        <v>0.47499999999999998</v>
      </c>
      <c r="D534">
        <v>-1.020059</v>
      </c>
      <c r="E534">
        <v>-1.3581734999999999</v>
      </c>
      <c r="F534">
        <v>34.235999999999997</v>
      </c>
      <c r="G534">
        <v>-1.135</v>
      </c>
      <c r="H534">
        <v>1.833</v>
      </c>
      <c r="I534">
        <v>-1.071</v>
      </c>
      <c r="J534">
        <v>2.8570000000000002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-1.071</v>
      </c>
      <c r="J535">
        <v>2.8570000000000002</v>
      </c>
    </row>
    <row r="536" spans="1:10" x14ac:dyDescent="0.3">
      <c r="A536">
        <v>5</v>
      </c>
      <c r="B536">
        <v>-1.135</v>
      </c>
      <c r="C536">
        <v>2.024</v>
      </c>
      <c r="D536">
        <v>-0.33852599999999999</v>
      </c>
      <c r="E536">
        <v>1.5305565000000001</v>
      </c>
      <c r="F536">
        <v>5.2030000000000003</v>
      </c>
      <c r="G536">
        <v>-0.79600000000000004</v>
      </c>
      <c r="H536">
        <v>0.49299999999999999</v>
      </c>
      <c r="I536">
        <v>-1.071</v>
      </c>
      <c r="J536">
        <v>2.8570000000000002</v>
      </c>
    </row>
    <row r="537" spans="1:10" x14ac:dyDescent="0.3">
      <c r="A537">
        <v>6</v>
      </c>
      <c r="B537">
        <v>0.30399999999999999</v>
      </c>
      <c r="C537">
        <v>-1.647</v>
      </c>
      <c r="D537">
        <v>0.60479800000000006</v>
      </c>
      <c r="E537">
        <v>-1.7719635</v>
      </c>
      <c r="F537">
        <v>1.8109999999999999</v>
      </c>
      <c r="G537">
        <v>-0.30099999999999999</v>
      </c>
      <c r="H537">
        <v>0.125</v>
      </c>
      <c r="I537">
        <v>-1.071</v>
      </c>
      <c r="J537">
        <v>2.8570000000000002</v>
      </c>
    </row>
    <row r="538" spans="1:10" x14ac:dyDescent="0.3">
      <c r="A538">
        <v>7</v>
      </c>
      <c r="B538">
        <v>-0.69699999999999995</v>
      </c>
      <c r="C538">
        <v>1.843</v>
      </c>
      <c r="D538">
        <v>-1.6307999999999989E-2</v>
      </c>
      <c r="E538">
        <v>0.18694200000000011</v>
      </c>
      <c r="F538">
        <v>144.96899999999999</v>
      </c>
      <c r="G538">
        <v>-0.68100000000000005</v>
      </c>
      <c r="H538">
        <v>1.6559999999999999</v>
      </c>
      <c r="I538">
        <v>-1.071</v>
      </c>
      <c r="J538">
        <v>2.8570000000000002</v>
      </c>
    </row>
    <row r="539" spans="1:10" x14ac:dyDescent="0.3">
      <c r="A539">
        <v>8</v>
      </c>
      <c r="B539">
        <v>-4.5629999999999997</v>
      </c>
      <c r="C539">
        <v>5</v>
      </c>
      <c r="D539">
        <v>-5</v>
      </c>
      <c r="E539">
        <v>5</v>
      </c>
      <c r="F539">
        <v>0.61899999999999999</v>
      </c>
      <c r="G539">
        <v>0.437</v>
      </c>
      <c r="H539">
        <v>0.13600000000000001</v>
      </c>
      <c r="I539">
        <v>-1.071</v>
      </c>
      <c r="J539">
        <v>2.8570000000000002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2.3E-2</v>
      </c>
      <c r="C544" s="3">
        <v>2.343</v>
      </c>
      <c r="D544">
        <v>-1.2777769999999991</v>
      </c>
      <c r="E544">
        <v>0.63736349999999997</v>
      </c>
      <c r="F544" s="4">
        <v>0.109</v>
      </c>
      <c r="G544">
        <v>1.3009999999999999</v>
      </c>
      <c r="H544">
        <v>1.706</v>
      </c>
      <c r="I544">
        <v>2.3E-2</v>
      </c>
      <c r="J544">
        <v>2.343</v>
      </c>
    </row>
    <row r="545" spans="1:10" x14ac:dyDescent="0.3">
      <c r="A545">
        <v>2</v>
      </c>
      <c r="B545">
        <v>-2.3159999999999998</v>
      </c>
      <c r="C545">
        <v>-2.1040000000000001</v>
      </c>
      <c r="D545">
        <v>-1.564511</v>
      </c>
      <c r="E545">
        <v>-3.0866825000000002</v>
      </c>
      <c r="F545">
        <v>20.622</v>
      </c>
      <c r="G545">
        <v>-0.751</v>
      </c>
      <c r="H545">
        <v>0.98299999999999998</v>
      </c>
      <c r="I545">
        <v>2.3E-2</v>
      </c>
      <c r="J545">
        <v>2.343</v>
      </c>
    </row>
    <row r="546" spans="1:10" x14ac:dyDescent="0.3">
      <c r="A546">
        <v>3</v>
      </c>
      <c r="B546">
        <v>-2.1110000000000002</v>
      </c>
      <c r="C546">
        <v>-3.1669999999999998</v>
      </c>
      <c r="D546">
        <v>-0.97574599999999989</v>
      </c>
      <c r="E546">
        <v>-5</v>
      </c>
      <c r="F546">
        <v>34.235999999999997</v>
      </c>
      <c r="G546">
        <v>-1.135</v>
      </c>
      <c r="H546">
        <v>1.833</v>
      </c>
      <c r="I546">
        <v>2.3E-2</v>
      </c>
      <c r="J546">
        <v>2.343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2.3E-2</v>
      </c>
      <c r="J547">
        <v>2.343</v>
      </c>
    </row>
    <row r="548" spans="1:10" x14ac:dyDescent="0.3">
      <c r="A548">
        <v>5</v>
      </c>
      <c r="B548">
        <v>-4.1310000000000002</v>
      </c>
      <c r="C548">
        <v>1.9750000000000001</v>
      </c>
      <c r="D548">
        <v>-3.3347720000000001</v>
      </c>
      <c r="E548">
        <v>1.4822735</v>
      </c>
      <c r="F548">
        <v>5.2030000000000003</v>
      </c>
      <c r="G548">
        <v>-0.79600000000000004</v>
      </c>
      <c r="H548">
        <v>0.49299999999999999</v>
      </c>
      <c r="I548">
        <v>2.3E-2</v>
      </c>
      <c r="J548">
        <v>2.343</v>
      </c>
    </row>
    <row r="549" spans="1:10" x14ac:dyDescent="0.3">
      <c r="A549">
        <v>6</v>
      </c>
      <c r="B549">
        <v>-0.58699999999999997</v>
      </c>
      <c r="C549">
        <v>-1.3</v>
      </c>
      <c r="D549">
        <v>-0.28638600000000008</v>
      </c>
      <c r="E549">
        <v>-1.4245835</v>
      </c>
      <c r="F549">
        <v>1.8109999999999999</v>
      </c>
      <c r="G549">
        <v>-0.30099999999999999</v>
      </c>
      <c r="H549">
        <v>0.125</v>
      </c>
      <c r="I549">
        <v>2.3E-2</v>
      </c>
      <c r="J549">
        <v>2.343</v>
      </c>
    </row>
    <row r="550" spans="1:10" x14ac:dyDescent="0.3">
      <c r="A550">
        <v>7</v>
      </c>
      <c r="B550">
        <v>-0.73299999999999998</v>
      </c>
      <c r="C550">
        <v>1.859</v>
      </c>
      <c r="D550">
        <v>-5.2006499999999872E-2</v>
      </c>
      <c r="E550">
        <v>0.2032290000000001</v>
      </c>
      <c r="F550">
        <v>144.96899999999999</v>
      </c>
      <c r="G550">
        <v>-0.68100000000000005</v>
      </c>
      <c r="H550">
        <v>1.6559999999999999</v>
      </c>
      <c r="I550">
        <v>2.3E-2</v>
      </c>
      <c r="J550">
        <v>2.343</v>
      </c>
    </row>
    <row r="551" spans="1:10" x14ac:dyDescent="0.3">
      <c r="A551">
        <v>8</v>
      </c>
      <c r="B551">
        <v>-3.9060000000000001</v>
      </c>
      <c r="C551">
        <v>5</v>
      </c>
      <c r="D551">
        <v>-4.3433799999999998</v>
      </c>
      <c r="E551">
        <v>5</v>
      </c>
      <c r="F551">
        <v>0.61899999999999999</v>
      </c>
      <c r="G551">
        <v>0.437</v>
      </c>
      <c r="H551">
        <v>0.13600000000000001</v>
      </c>
      <c r="I551">
        <v>2.3E-2</v>
      </c>
      <c r="J551">
        <v>2.343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0.34</v>
      </c>
      <c r="C556" s="3">
        <v>3.601</v>
      </c>
      <c r="D556">
        <v>-0.96109749999999983</v>
      </c>
      <c r="E556">
        <v>1.895076</v>
      </c>
      <c r="F556" s="4">
        <v>0.109</v>
      </c>
      <c r="G556">
        <v>1.3009999999999999</v>
      </c>
      <c r="H556">
        <v>1.706</v>
      </c>
      <c r="I556">
        <v>0.34</v>
      </c>
      <c r="J556">
        <v>3.601</v>
      </c>
    </row>
    <row r="557" spans="1:10" x14ac:dyDescent="0.3">
      <c r="A557">
        <v>2</v>
      </c>
      <c r="B557">
        <v>-1.9039999999999999</v>
      </c>
      <c r="C557">
        <v>-2.8940000000000001</v>
      </c>
      <c r="D557">
        <v>-1.1525650000000001</v>
      </c>
      <c r="E557">
        <v>-3.8770690000000001</v>
      </c>
      <c r="F557">
        <v>20.622</v>
      </c>
      <c r="G557">
        <v>-0.751</v>
      </c>
      <c r="H557">
        <v>0.98299999999999998</v>
      </c>
      <c r="I557">
        <v>0.34</v>
      </c>
      <c r="J557">
        <v>3.601</v>
      </c>
    </row>
    <row r="558" spans="1:10" x14ac:dyDescent="0.3">
      <c r="A558">
        <v>3</v>
      </c>
      <c r="B558">
        <v>-1.6379999999999999</v>
      </c>
      <c r="C558">
        <v>-3.1669999999999998</v>
      </c>
      <c r="D558">
        <v>-0.50331099999999951</v>
      </c>
      <c r="E558">
        <v>-5</v>
      </c>
      <c r="F558">
        <v>34.235999999999997</v>
      </c>
      <c r="G558">
        <v>-1.135</v>
      </c>
      <c r="H558">
        <v>1.833</v>
      </c>
      <c r="I558">
        <v>0.34</v>
      </c>
      <c r="J558">
        <v>3.601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0.34</v>
      </c>
      <c r="J559">
        <v>3.601</v>
      </c>
    </row>
    <row r="560" spans="1:10" x14ac:dyDescent="0.3">
      <c r="A560">
        <v>5</v>
      </c>
      <c r="B560">
        <v>-3.2480000000000002</v>
      </c>
      <c r="C560">
        <v>2.3580000000000001</v>
      </c>
      <c r="D560">
        <v>-2.4515359999999999</v>
      </c>
      <c r="E560">
        <v>1.8648895000000001</v>
      </c>
      <c r="F560">
        <v>5.2030000000000003</v>
      </c>
      <c r="G560">
        <v>-0.79600000000000004</v>
      </c>
      <c r="H560">
        <v>0.49299999999999999</v>
      </c>
      <c r="I560">
        <v>0.34</v>
      </c>
      <c r="J560">
        <v>3.601</v>
      </c>
    </row>
    <row r="561" spans="1:10" x14ac:dyDescent="0.3">
      <c r="A561">
        <v>6</v>
      </c>
      <c r="B561">
        <v>-0.52400000000000002</v>
      </c>
      <c r="C561">
        <v>-0.91900000000000004</v>
      </c>
      <c r="D561">
        <v>-0.222554</v>
      </c>
      <c r="E561">
        <v>-1.0444264999999999</v>
      </c>
      <c r="F561">
        <v>1.8109999999999999</v>
      </c>
      <c r="G561">
        <v>-0.30099999999999999</v>
      </c>
      <c r="H561">
        <v>0.125</v>
      </c>
      <c r="I561">
        <v>0.34</v>
      </c>
      <c r="J561">
        <v>3.601</v>
      </c>
    </row>
    <row r="562" spans="1:10" x14ac:dyDescent="0.3">
      <c r="A562">
        <v>7</v>
      </c>
      <c r="B562">
        <v>-0.63200000000000001</v>
      </c>
      <c r="C562">
        <v>2.0699999999999998</v>
      </c>
      <c r="D562">
        <v>4.8768000000000061E-2</v>
      </c>
      <c r="E562">
        <v>0.41446499999999997</v>
      </c>
      <c r="F562">
        <v>144.96899999999999</v>
      </c>
      <c r="G562">
        <v>-0.68100000000000005</v>
      </c>
      <c r="H562">
        <v>1.6559999999999999</v>
      </c>
      <c r="I562">
        <v>0.34</v>
      </c>
      <c r="J562">
        <v>3.601</v>
      </c>
    </row>
    <row r="563" spans="1:10" x14ac:dyDescent="0.3">
      <c r="A563">
        <v>8</v>
      </c>
      <c r="B563">
        <v>-4.0990000000000002</v>
      </c>
      <c r="C563">
        <v>5</v>
      </c>
      <c r="D563">
        <v>-4.5355679999999996</v>
      </c>
      <c r="E563">
        <v>5</v>
      </c>
      <c r="F563">
        <v>0.61899999999999999</v>
      </c>
      <c r="G563">
        <v>0.437</v>
      </c>
      <c r="H563">
        <v>0.13600000000000001</v>
      </c>
      <c r="I563">
        <v>0.34</v>
      </c>
      <c r="J563">
        <v>3.601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-1.3069999999999999</v>
      </c>
      <c r="C568" s="3">
        <v>3.0870000000000002</v>
      </c>
      <c r="D568">
        <v>-2.6079884999999989</v>
      </c>
      <c r="E568">
        <v>1.3814230000000001</v>
      </c>
      <c r="F568" s="4">
        <v>0.109</v>
      </c>
      <c r="G568">
        <v>1.3009999999999999</v>
      </c>
      <c r="H568">
        <v>1.706</v>
      </c>
      <c r="I568">
        <v>-1.3069999999999999</v>
      </c>
      <c r="J568">
        <v>3.0870000000000002</v>
      </c>
    </row>
    <row r="569" spans="1:10" x14ac:dyDescent="0.3">
      <c r="A569">
        <v>2</v>
      </c>
      <c r="B569">
        <v>-1.748</v>
      </c>
      <c r="C569">
        <v>-0.47099999999999997</v>
      </c>
      <c r="D569">
        <v>-0.99679000000000029</v>
      </c>
      <c r="E569">
        <v>-1.4540854999999999</v>
      </c>
      <c r="F569">
        <v>20.622</v>
      </c>
      <c r="G569">
        <v>-0.751</v>
      </c>
      <c r="H569">
        <v>0.98299999999999998</v>
      </c>
      <c r="I569">
        <v>-1.3069999999999999</v>
      </c>
      <c r="J569">
        <v>3.0870000000000002</v>
      </c>
    </row>
    <row r="570" spans="1:10" x14ac:dyDescent="0.3">
      <c r="A570">
        <v>3</v>
      </c>
      <c r="B570">
        <v>-1.331</v>
      </c>
      <c r="C570">
        <v>-0.40500000000000003</v>
      </c>
      <c r="D570">
        <v>-0.1961099999999999</v>
      </c>
      <c r="E570">
        <v>-2.2381139999999999</v>
      </c>
      <c r="F570">
        <v>34.235999999999997</v>
      </c>
      <c r="G570">
        <v>-1.135</v>
      </c>
      <c r="H570">
        <v>1.833</v>
      </c>
      <c r="I570">
        <v>-1.3069999999999999</v>
      </c>
      <c r="J570">
        <v>3.0870000000000002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-1.3069999999999999</v>
      </c>
      <c r="J571">
        <v>3.0870000000000002</v>
      </c>
    </row>
    <row r="572" spans="1:10" x14ac:dyDescent="0.3">
      <c r="A572">
        <v>5</v>
      </c>
      <c r="B572">
        <v>-1.43</v>
      </c>
      <c r="C572">
        <v>2.2290000000000001</v>
      </c>
      <c r="D572">
        <v>-0.63357999999999992</v>
      </c>
      <c r="E572">
        <v>1.736472</v>
      </c>
      <c r="F572">
        <v>5.2030000000000003</v>
      </c>
      <c r="G572">
        <v>-0.79600000000000004</v>
      </c>
      <c r="H572">
        <v>0.49299999999999999</v>
      </c>
      <c r="I572">
        <v>-1.3069999999999999</v>
      </c>
      <c r="J572">
        <v>3.0870000000000002</v>
      </c>
    </row>
    <row r="573" spans="1:10" x14ac:dyDescent="0.3">
      <c r="A573">
        <v>6</v>
      </c>
      <c r="B573">
        <v>-0.193</v>
      </c>
      <c r="C573">
        <v>1.4390000000000001</v>
      </c>
      <c r="D573">
        <v>0.107546</v>
      </c>
      <c r="E573">
        <v>1.3144764999999989</v>
      </c>
      <c r="F573">
        <v>1.8109999999999999</v>
      </c>
      <c r="G573">
        <v>-0.30099999999999999</v>
      </c>
      <c r="H573">
        <v>0.125</v>
      </c>
      <c r="I573">
        <v>-1.3069999999999999</v>
      </c>
      <c r="J573">
        <v>3.0870000000000002</v>
      </c>
    </row>
    <row r="574" spans="1:10" x14ac:dyDescent="0.3">
      <c r="A574">
        <v>7</v>
      </c>
      <c r="B574">
        <v>-0.72699999999999998</v>
      </c>
      <c r="C574">
        <v>1.8240000000000001</v>
      </c>
      <c r="D574">
        <v>-4.5733499999999927E-2</v>
      </c>
      <c r="E574">
        <v>0.16774200000000011</v>
      </c>
      <c r="F574">
        <v>144.96899999999999</v>
      </c>
      <c r="G574">
        <v>-0.68100000000000005</v>
      </c>
      <c r="H574">
        <v>1.6559999999999999</v>
      </c>
      <c r="I574">
        <v>-1.3069999999999999</v>
      </c>
      <c r="J574">
        <v>3.0870000000000002</v>
      </c>
    </row>
    <row r="575" spans="1:10" x14ac:dyDescent="0.3">
      <c r="A575">
        <v>8</v>
      </c>
      <c r="B575">
        <v>-4.5629999999999997</v>
      </c>
      <c r="C575">
        <v>3.359</v>
      </c>
      <c r="D575">
        <v>-5</v>
      </c>
      <c r="E575">
        <v>3.2234780000000001</v>
      </c>
      <c r="F575">
        <v>0.61899999999999999</v>
      </c>
      <c r="G575">
        <v>0.437</v>
      </c>
      <c r="H575">
        <v>0.13600000000000001</v>
      </c>
      <c r="I575">
        <v>-1.3069999999999999</v>
      </c>
      <c r="J575">
        <v>3.0870000000000002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-1.7849999999999999</v>
      </c>
      <c r="C580" s="3">
        <v>1.734</v>
      </c>
      <c r="D580">
        <v>-3.0864400000000001</v>
      </c>
      <c r="E580">
        <v>2.8136499999999991E-2</v>
      </c>
      <c r="F580" s="4">
        <v>0.109</v>
      </c>
      <c r="G580">
        <v>1.3009999999999999</v>
      </c>
      <c r="H580">
        <v>1.706</v>
      </c>
      <c r="I580">
        <v>-1.7849999999999999</v>
      </c>
      <c r="J580">
        <v>1.734</v>
      </c>
    </row>
    <row r="581" spans="1:10" x14ac:dyDescent="0.3">
      <c r="A581">
        <v>2</v>
      </c>
      <c r="B581">
        <v>-0.752</v>
      </c>
      <c r="C581">
        <v>-0.995</v>
      </c>
      <c r="D581">
        <v>-1.0510000000000031E-3</v>
      </c>
      <c r="E581">
        <v>-1.97787</v>
      </c>
      <c r="F581">
        <v>20.622</v>
      </c>
      <c r="G581">
        <v>-0.751</v>
      </c>
      <c r="H581">
        <v>0.98299999999999998</v>
      </c>
      <c r="I581">
        <v>-1.7849999999999999</v>
      </c>
      <c r="J581">
        <v>1.734</v>
      </c>
    </row>
    <row r="582" spans="1:10" x14ac:dyDescent="0.3">
      <c r="A582">
        <v>3</v>
      </c>
      <c r="B582">
        <v>-1.792</v>
      </c>
      <c r="C582">
        <v>-2.1139999999999999</v>
      </c>
      <c r="D582">
        <v>-0.65683399999999992</v>
      </c>
      <c r="E582">
        <v>-3.9472109999999998</v>
      </c>
      <c r="F582">
        <v>34.235999999999997</v>
      </c>
      <c r="G582">
        <v>-1.135</v>
      </c>
      <c r="H582">
        <v>1.833</v>
      </c>
      <c r="I582">
        <v>-1.7849999999999999</v>
      </c>
      <c r="J582">
        <v>1.734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-1.7849999999999999</v>
      </c>
      <c r="J583">
        <v>1.734</v>
      </c>
    </row>
    <row r="584" spans="1:10" x14ac:dyDescent="0.3">
      <c r="A584">
        <v>5</v>
      </c>
      <c r="B584">
        <v>-1.006</v>
      </c>
      <c r="C584">
        <v>2.694</v>
      </c>
      <c r="D584">
        <v>-0.21043799999999999</v>
      </c>
      <c r="E584">
        <v>2.2009919999999998</v>
      </c>
      <c r="F584">
        <v>5.2030000000000003</v>
      </c>
      <c r="G584">
        <v>-0.79600000000000004</v>
      </c>
      <c r="H584">
        <v>0.49299999999999999</v>
      </c>
      <c r="I584">
        <v>-1.7849999999999999</v>
      </c>
      <c r="J584">
        <v>1.734</v>
      </c>
    </row>
    <row r="585" spans="1:10" x14ac:dyDescent="0.3">
      <c r="A585">
        <v>6</v>
      </c>
      <c r="B585">
        <v>-0.51400000000000001</v>
      </c>
      <c r="C585">
        <v>0.39700000000000002</v>
      </c>
      <c r="D585">
        <v>-0.212788</v>
      </c>
      <c r="E585">
        <v>0.27156150000000018</v>
      </c>
      <c r="F585">
        <v>1.8109999999999999</v>
      </c>
      <c r="G585">
        <v>-0.30099999999999999</v>
      </c>
      <c r="H585">
        <v>0.125</v>
      </c>
      <c r="I585">
        <v>-1.7849999999999999</v>
      </c>
      <c r="J585">
        <v>1.734</v>
      </c>
    </row>
    <row r="586" spans="1:10" x14ac:dyDescent="0.3">
      <c r="A586">
        <v>7</v>
      </c>
      <c r="B586">
        <v>-0.74299999999999999</v>
      </c>
      <c r="C586">
        <v>1.754</v>
      </c>
      <c r="D586">
        <v>-6.2074499999999908E-2</v>
      </c>
      <c r="E586">
        <v>9.8046000000000022E-2</v>
      </c>
      <c r="F586">
        <v>144.96899999999999</v>
      </c>
      <c r="G586">
        <v>-0.68100000000000005</v>
      </c>
      <c r="H586">
        <v>1.6559999999999999</v>
      </c>
      <c r="I586">
        <v>-1.7849999999999999</v>
      </c>
      <c r="J586">
        <v>1.734</v>
      </c>
    </row>
    <row r="587" spans="1:10" x14ac:dyDescent="0.3">
      <c r="A587">
        <v>8</v>
      </c>
      <c r="B587">
        <v>-1.569</v>
      </c>
      <c r="C587">
        <v>4.976</v>
      </c>
      <c r="D587">
        <v>-2.005636</v>
      </c>
      <c r="E587">
        <v>4.8401069999999997</v>
      </c>
      <c r="F587">
        <v>0.61899999999999999</v>
      </c>
      <c r="G587">
        <v>0.437</v>
      </c>
      <c r="H587">
        <v>0.13600000000000001</v>
      </c>
      <c r="I587">
        <v>-1.7849999999999999</v>
      </c>
      <c r="J587">
        <v>1.734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-0.97899999999999998</v>
      </c>
      <c r="C592" s="3">
        <v>3.4940000000000002</v>
      </c>
      <c r="D592">
        <v>-2.2795894999999988</v>
      </c>
      <c r="E592">
        <v>1.7884125</v>
      </c>
      <c r="F592" s="4">
        <v>0.109</v>
      </c>
      <c r="G592">
        <v>1.3009999999999999</v>
      </c>
      <c r="H592">
        <v>1.706</v>
      </c>
      <c r="I592">
        <v>-0.97899999999999998</v>
      </c>
      <c r="J592">
        <v>3.4940000000000002</v>
      </c>
    </row>
    <row r="593" spans="1:10" x14ac:dyDescent="0.3">
      <c r="A593">
        <v>2</v>
      </c>
      <c r="B593">
        <v>-1.1639999999999999</v>
      </c>
      <c r="C593">
        <v>-0.80500000000000005</v>
      </c>
      <c r="D593">
        <v>-0.41279200000000021</v>
      </c>
      <c r="E593">
        <v>-1.7876354999999999</v>
      </c>
      <c r="F593">
        <v>20.622</v>
      </c>
      <c r="G593">
        <v>-0.751</v>
      </c>
      <c r="H593">
        <v>0.98299999999999998</v>
      </c>
      <c r="I593">
        <v>-0.97899999999999998</v>
      </c>
      <c r="J593">
        <v>3.4940000000000002</v>
      </c>
    </row>
    <row r="594" spans="1:10" x14ac:dyDescent="0.3">
      <c r="A594">
        <v>3</v>
      </c>
      <c r="B594">
        <v>-1.054</v>
      </c>
      <c r="C594">
        <v>0.40600000000000003</v>
      </c>
      <c r="D594">
        <v>8.1460000000000199E-2</v>
      </c>
      <c r="E594">
        <v>-1.4267160000000001</v>
      </c>
      <c r="F594">
        <v>34.235999999999997</v>
      </c>
      <c r="G594">
        <v>-1.135</v>
      </c>
      <c r="H594">
        <v>1.833</v>
      </c>
      <c r="I594">
        <v>-0.97899999999999998</v>
      </c>
      <c r="J594">
        <v>3.4940000000000002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-0.97899999999999998</v>
      </c>
      <c r="J595">
        <v>3.4940000000000002</v>
      </c>
    </row>
    <row r="596" spans="1:10" x14ac:dyDescent="0.3">
      <c r="A596">
        <v>5</v>
      </c>
      <c r="B596">
        <v>-4.0149999999999997</v>
      </c>
      <c r="C596">
        <v>0.77400000000000002</v>
      </c>
      <c r="D596">
        <v>-3.21868</v>
      </c>
      <c r="E596">
        <v>0.28073849999999989</v>
      </c>
      <c r="F596">
        <v>5.2030000000000003</v>
      </c>
      <c r="G596">
        <v>-0.79600000000000004</v>
      </c>
      <c r="H596">
        <v>0.49299999999999999</v>
      </c>
      <c r="I596">
        <v>-0.97899999999999998</v>
      </c>
      <c r="J596">
        <v>3.4940000000000002</v>
      </c>
    </row>
    <row r="597" spans="1:10" x14ac:dyDescent="0.3">
      <c r="A597">
        <v>6</v>
      </c>
      <c r="B597">
        <v>-0.36499999999999999</v>
      </c>
      <c r="C597">
        <v>1.254</v>
      </c>
      <c r="D597">
        <v>-6.4047999999999938E-2</v>
      </c>
      <c r="E597">
        <v>1.1287285</v>
      </c>
      <c r="F597">
        <v>1.8109999999999999</v>
      </c>
      <c r="G597">
        <v>-0.30099999999999999</v>
      </c>
      <c r="H597">
        <v>0.125</v>
      </c>
      <c r="I597">
        <v>-0.97899999999999998</v>
      </c>
      <c r="J597">
        <v>3.4940000000000002</v>
      </c>
    </row>
    <row r="598" spans="1:10" x14ac:dyDescent="0.3">
      <c r="A598">
        <v>7</v>
      </c>
      <c r="B598">
        <v>-0.68700000000000006</v>
      </c>
      <c r="C598">
        <v>1.8540000000000001</v>
      </c>
      <c r="D598">
        <v>-6.4904999999999581E-3</v>
      </c>
      <c r="E598">
        <v>0.19760400000000011</v>
      </c>
      <c r="F598">
        <v>144.96899999999999</v>
      </c>
      <c r="G598">
        <v>-0.68100000000000005</v>
      </c>
      <c r="H598">
        <v>1.6559999999999999</v>
      </c>
      <c r="I598">
        <v>-0.97899999999999998</v>
      </c>
      <c r="J598">
        <v>3.4940000000000002</v>
      </c>
    </row>
    <row r="599" spans="1:10" x14ac:dyDescent="0.3">
      <c r="A599">
        <v>8</v>
      </c>
      <c r="B599">
        <v>-4.5629999999999997</v>
      </c>
      <c r="C599">
        <v>5</v>
      </c>
      <c r="D599">
        <v>-5</v>
      </c>
      <c r="E599">
        <v>5</v>
      </c>
      <c r="F599">
        <v>0.61899999999999999</v>
      </c>
      <c r="G599">
        <v>0.437</v>
      </c>
      <c r="H599">
        <v>0.13600000000000001</v>
      </c>
      <c r="I599">
        <v>-0.97899999999999998</v>
      </c>
      <c r="J599">
        <v>3.4940000000000002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59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0.49</v>
      </c>
      <c r="C4">
        <v>1.976</v>
      </c>
      <c r="D4">
        <v>-1.7220040000000001</v>
      </c>
      <c r="E4">
        <v>-1.0325279999999999</v>
      </c>
      <c r="F4">
        <v>301.59500000000003</v>
      </c>
      <c r="G4">
        <v>0.49</v>
      </c>
      <c r="H4">
        <v>1.976</v>
      </c>
      <c r="I4">
        <v>0.57799999999999996</v>
      </c>
      <c r="J4">
        <v>0.21</v>
      </c>
    </row>
    <row r="5" spans="1:10" x14ac:dyDescent="0.3">
      <c r="A5">
        <v>2</v>
      </c>
      <c r="B5">
        <v>0.311</v>
      </c>
      <c r="C5">
        <v>2.6040000000000001</v>
      </c>
      <c r="D5">
        <v>2.6004</v>
      </c>
      <c r="E5">
        <v>5</v>
      </c>
      <c r="F5">
        <v>629.12</v>
      </c>
      <c r="G5">
        <v>0.311</v>
      </c>
      <c r="H5">
        <v>2.6040000000000001</v>
      </c>
      <c r="I5">
        <v>0.57799999999999996</v>
      </c>
      <c r="J5">
        <v>0.21</v>
      </c>
    </row>
    <row r="6" spans="1:10" x14ac:dyDescent="0.3">
      <c r="A6">
        <v>3</v>
      </c>
      <c r="B6" s="3">
        <v>0.57799999999999996</v>
      </c>
      <c r="C6" s="3">
        <v>0.21</v>
      </c>
      <c r="D6">
        <v>2.971276</v>
      </c>
      <c r="E6">
        <v>5</v>
      </c>
      <c r="F6" s="4">
        <v>1.718</v>
      </c>
      <c r="G6">
        <v>0.57799999999999996</v>
      </c>
      <c r="H6">
        <v>0.21</v>
      </c>
      <c r="I6">
        <v>0.57799999999999996</v>
      </c>
      <c r="J6">
        <v>0.21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0.57799999999999996</v>
      </c>
      <c r="J7">
        <v>0.21</v>
      </c>
    </row>
    <row r="8" spans="1:10" x14ac:dyDescent="0.3">
      <c r="A8">
        <v>5</v>
      </c>
      <c r="B8">
        <v>-0.23899999999999999</v>
      </c>
      <c r="C8">
        <v>2.4750000000000001</v>
      </c>
      <c r="D8">
        <v>2.928582</v>
      </c>
      <c r="E8">
        <v>1.7688839999999999</v>
      </c>
      <c r="F8">
        <v>586.149</v>
      </c>
      <c r="G8">
        <v>-0.23899999999999999</v>
      </c>
      <c r="H8">
        <v>2.4750000000000001</v>
      </c>
      <c r="I8">
        <v>0.57799999999999996</v>
      </c>
      <c r="J8">
        <v>0.21</v>
      </c>
    </row>
    <row r="9" spans="1:10" x14ac:dyDescent="0.3">
      <c r="A9">
        <v>6</v>
      </c>
      <c r="B9">
        <v>0.114</v>
      </c>
      <c r="C9">
        <v>2.65</v>
      </c>
      <c r="D9">
        <v>-0.100772</v>
      </c>
      <c r="E9">
        <v>5</v>
      </c>
      <c r="F9">
        <v>574.80600000000004</v>
      </c>
      <c r="G9">
        <v>0.215</v>
      </c>
      <c r="H9">
        <v>-2.35</v>
      </c>
      <c r="I9">
        <v>0.57799999999999996</v>
      </c>
      <c r="J9">
        <v>0.21</v>
      </c>
    </row>
    <row r="10" spans="1:10" x14ac:dyDescent="0.3">
      <c r="A10">
        <v>7</v>
      </c>
      <c r="B10">
        <v>-0.74099999999999999</v>
      </c>
      <c r="C10">
        <v>1.647</v>
      </c>
      <c r="D10">
        <v>1.0300000000000001E-3</v>
      </c>
      <c r="E10">
        <v>-0.28749599999999997</v>
      </c>
      <c r="F10">
        <v>123.574</v>
      </c>
      <c r="G10">
        <v>-0.74099999999999999</v>
      </c>
      <c r="H10">
        <v>1.647</v>
      </c>
      <c r="I10">
        <v>0.57799999999999996</v>
      </c>
      <c r="J10">
        <v>0.21</v>
      </c>
    </row>
    <row r="11" spans="1:10" x14ac:dyDescent="0.3">
      <c r="A11">
        <v>8</v>
      </c>
      <c r="B11">
        <v>0.437</v>
      </c>
      <c r="C11">
        <v>0.64500000000000002</v>
      </c>
      <c r="D11">
        <v>5</v>
      </c>
      <c r="E11">
        <v>-4.1464620000000014</v>
      </c>
      <c r="F11">
        <v>20.931000000000001</v>
      </c>
      <c r="G11">
        <v>0.437</v>
      </c>
      <c r="H11">
        <v>0.64500000000000002</v>
      </c>
      <c r="I11">
        <v>0.57799999999999996</v>
      </c>
      <c r="J11">
        <v>0.21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0.41799999999999998</v>
      </c>
      <c r="C16">
        <v>1.901</v>
      </c>
      <c r="D16">
        <v>-7.1524999999999839E-2</v>
      </c>
      <c r="E16">
        <v>-7.5326000000000004E-2</v>
      </c>
      <c r="F16">
        <v>298.34199999999998</v>
      </c>
      <c r="G16">
        <v>0.41799999999999998</v>
      </c>
      <c r="H16">
        <v>1.901</v>
      </c>
      <c r="I16">
        <v>-1.913</v>
      </c>
      <c r="J16">
        <v>2.0990000000000002</v>
      </c>
    </row>
    <row r="17" spans="1:10" x14ac:dyDescent="0.3">
      <c r="A17">
        <v>2</v>
      </c>
      <c r="B17">
        <v>-1.77</v>
      </c>
      <c r="C17">
        <v>-0.97099999999999997</v>
      </c>
      <c r="D17">
        <v>-2.0813999999999999</v>
      </c>
      <c r="E17">
        <v>-3.574776</v>
      </c>
      <c r="F17">
        <v>629.12</v>
      </c>
      <c r="G17">
        <v>0.311</v>
      </c>
      <c r="H17">
        <v>2.6040000000000001</v>
      </c>
      <c r="I17">
        <v>-1.913</v>
      </c>
      <c r="J17">
        <v>2.0990000000000002</v>
      </c>
    </row>
    <row r="18" spans="1:10" x14ac:dyDescent="0.3">
      <c r="A18">
        <v>3</v>
      </c>
      <c r="B18" s="3">
        <v>-1.913</v>
      </c>
      <c r="C18" s="3">
        <v>2.0990000000000002</v>
      </c>
      <c r="D18">
        <v>-2.4905430000000002</v>
      </c>
      <c r="E18">
        <v>1.8893519999999999</v>
      </c>
      <c r="F18" s="4">
        <v>1.718</v>
      </c>
      <c r="G18">
        <v>0.57799999999999996</v>
      </c>
      <c r="H18">
        <v>0.21</v>
      </c>
      <c r="I18">
        <v>-1.913</v>
      </c>
      <c r="J18">
        <v>2.0990000000000002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-1.913</v>
      </c>
      <c r="J19">
        <v>2.0990000000000002</v>
      </c>
    </row>
    <row r="20" spans="1:10" x14ac:dyDescent="0.3">
      <c r="A20">
        <v>5</v>
      </c>
      <c r="B20">
        <v>-1.607</v>
      </c>
      <c r="C20">
        <v>0.79</v>
      </c>
      <c r="D20">
        <v>-1.3682574999999999</v>
      </c>
      <c r="E20">
        <v>-1.6845810000000001</v>
      </c>
      <c r="F20">
        <v>328.084</v>
      </c>
      <c r="G20">
        <v>-1.607</v>
      </c>
      <c r="H20">
        <v>0.79</v>
      </c>
      <c r="I20">
        <v>-1.913</v>
      </c>
      <c r="J20">
        <v>2.0990000000000002</v>
      </c>
    </row>
    <row r="21" spans="1:10" x14ac:dyDescent="0.3">
      <c r="A21">
        <v>6</v>
      </c>
      <c r="B21">
        <v>-0.81499999999999995</v>
      </c>
      <c r="C21">
        <v>0.94</v>
      </c>
      <c r="D21">
        <v>-1.0299240000000001</v>
      </c>
      <c r="E21">
        <v>3.2901880000000001</v>
      </c>
      <c r="F21">
        <v>10.898999999999999</v>
      </c>
      <c r="G21">
        <v>-0.81499999999999995</v>
      </c>
      <c r="H21">
        <v>0.94</v>
      </c>
      <c r="I21">
        <v>-1.913</v>
      </c>
      <c r="J21">
        <v>2.0990000000000002</v>
      </c>
    </row>
    <row r="22" spans="1:10" x14ac:dyDescent="0.3">
      <c r="A22">
        <v>7</v>
      </c>
      <c r="B22">
        <v>-0.65300000000000002</v>
      </c>
      <c r="C22">
        <v>1.952</v>
      </c>
      <c r="D22">
        <v>8.8382999999999989E-2</v>
      </c>
      <c r="E22">
        <v>0.30526649999999989</v>
      </c>
      <c r="F22">
        <v>123.574</v>
      </c>
      <c r="G22">
        <v>-0.74099999999999999</v>
      </c>
      <c r="H22">
        <v>1.647</v>
      </c>
      <c r="I22">
        <v>-1.913</v>
      </c>
      <c r="J22">
        <v>2.0990000000000002</v>
      </c>
    </row>
    <row r="23" spans="1:10" x14ac:dyDescent="0.3">
      <c r="A23">
        <v>8</v>
      </c>
      <c r="B23">
        <v>-4.5629999999999997</v>
      </c>
      <c r="C23">
        <v>5</v>
      </c>
      <c r="D23">
        <v>-5</v>
      </c>
      <c r="E23">
        <v>5</v>
      </c>
      <c r="F23">
        <v>20.931000000000001</v>
      </c>
      <c r="G23">
        <v>0.437</v>
      </c>
      <c r="H23">
        <v>0.64500000000000002</v>
      </c>
      <c r="I23">
        <v>-1.913</v>
      </c>
      <c r="J23">
        <v>2.0990000000000002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0.251</v>
      </c>
      <c r="C28">
        <v>1.635</v>
      </c>
      <c r="D28">
        <v>-0.16681199999999999</v>
      </c>
      <c r="E28">
        <v>-0.26614000000000021</v>
      </c>
      <c r="F28">
        <v>247.679</v>
      </c>
      <c r="G28">
        <v>0.251</v>
      </c>
      <c r="H28">
        <v>1.635</v>
      </c>
      <c r="I28">
        <v>-1.994</v>
      </c>
      <c r="J28">
        <v>-1.7130000000000001</v>
      </c>
    </row>
    <row r="29" spans="1:10" x14ac:dyDescent="0.3">
      <c r="A29">
        <v>2</v>
      </c>
      <c r="B29">
        <v>-2.2480000000000002</v>
      </c>
      <c r="C29">
        <v>-2.3959999999999999</v>
      </c>
      <c r="D29">
        <v>-2.5585</v>
      </c>
      <c r="E29">
        <v>-5</v>
      </c>
      <c r="F29">
        <v>629.12</v>
      </c>
      <c r="G29">
        <v>0.311</v>
      </c>
      <c r="H29">
        <v>2.6040000000000001</v>
      </c>
      <c r="I29">
        <v>-1.994</v>
      </c>
      <c r="J29">
        <v>-1.7130000000000001</v>
      </c>
    </row>
    <row r="30" spans="1:10" x14ac:dyDescent="0.3">
      <c r="A30">
        <v>3</v>
      </c>
      <c r="B30" s="3">
        <v>-1.994</v>
      </c>
      <c r="C30" s="3">
        <v>-1.7130000000000001</v>
      </c>
      <c r="D30">
        <v>-2.5721175000000001</v>
      </c>
      <c r="E30">
        <v>-1.922928</v>
      </c>
      <c r="F30" s="4">
        <v>1.718</v>
      </c>
      <c r="G30">
        <v>0.57799999999999996</v>
      </c>
      <c r="H30">
        <v>0.21</v>
      </c>
      <c r="I30">
        <v>-1.994</v>
      </c>
      <c r="J30">
        <v>-1.7130000000000001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-1.994</v>
      </c>
      <c r="J31">
        <v>-1.7130000000000001</v>
      </c>
    </row>
    <row r="32" spans="1:10" x14ac:dyDescent="0.3">
      <c r="A32">
        <v>5</v>
      </c>
      <c r="B32">
        <v>-0.14099999999999999</v>
      </c>
      <c r="C32">
        <v>1.7829999999999999</v>
      </c>
      <c r="D32">
        <v>1.4658534999999999</v>
      </c>
      <c r="E32">
        <v>0.99263599999999974</v>
      </c>
      <c r="F32">
        <v>312.161</v>
      </c>
      <c r="G32">
        <v>-0.14099999999999999</v>
      </c>
      <c r="H32">
        <v>1.7829999999999999</v>
      </c>
      <c r="I32">
        <v>-1.994</v>
      </c>
      <c r="J32">
        <v>-1.7130000000000001</v>
      </c>
    </row>
    <row r="33" spans="1:10" x14ac:dyDescent="0.3">
      <c r="A33">
        <v>6</v>
      </c>
      <c r="B33">
        <v>8.8999999999999996E-2</v>
      </c>
      <c r="C33">
        <v>0.80400000000000005</v>
      </c>
      <c r="D33">
        <v>0.90409699999999993</v>
      </c>
      <c r="E33">
        <v>-0.13648800000000019</v>
      </c>
      <c r="F33">
        <v>10.898999999999999</v>
      </c>
      <c r="G33">
        <v>-0.81499999999999995</v>
      </c>
      <c r="H33">
        <v>0.94</v>
      </c>
      <c r="I33">
        <v>-1.994</v>
      </c>
      <c r="J33">
        <v>-1.7130000000000001</v>
      </c>
    </row>
    <row r="34" spans="1:10" x14ac:dyDescent="0.3">
      <c r="A34">
        <v>7</v>
      </c>
      <c r="B34">
        <v>-0.54600000000000004</v>
      </c>
      <c r="C34">
        <v>2.0649999999999999</v>
      </c>
      <c r="D34">
        <v>0.19528649999999989</v>
      </c>
      <c r="E34">
        <v>0.41801999999999989</v>
      </c>
      <c r="F34">
        <v>123.574</v>
      </c>
      <c r="G34">
        <v>-0.74099999999999999</v>
      </c>
      <c r="H34">
        <v>1.647</v>
      </c>
      <c r="I34">
        <v>-1.994</v>
      </c>
      <c r="J34">
        <v>-1.7130000000000001</v>
      </c>
    </row>
    <row r="35" spans="1:10" x14ac:dyDescent="0.3">
      <c r="A35">
        <v>8</v>
      </c>
      <c r="B35">
        <v>-1.526</v>
      </c>
      <c r="C35">
        <v>3.91</v>
      </c>
      <c r="D35">
        <v>-1.963368</v>
      </c>
      <c r="E35">
        <v>3.2645849999999998</v>
      </c>
      <c r="F35">
        <v>20.931000000000001</v>
      </c>
      <c r="G35">
        <v>0.437</v>
      </c>
      <c r="H35">
        <v>0.64500000000000002</v>
      </c>
      <c r="I35">
        <v>-1.994</v>
      </c>
      <c r="J35">
        <v>-1.7130000000000001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0.186</v>
      </c>
      <c r="C40">
        <v>2.9649999999999999</v>
      </c>
      <c r="D40">
        <v>-6.5078999999999942E-2</v>
      </c>
      <c r="E40">
        <v>1.330308</v>
      </c>
      <c r="F40">
        <v>247.679</v>
      </c>
      <c r="G40">
        <v>0.251</v>
      </c>
      <c r="H40">
        <v>1.635</v>
      </c>
      <c r="I40">
        <v>-4.4219999999999997</v>
      </c>
      <c r="J40">
        <v>-1.7929999999999999</v>
      </c>
    </row>
    <row r="41" spans="1:10" x14ac:dyDescent="0.3">
      <c r="A41">
        <v>2</v>
      </c>
      <c r="B41">
        <v>-3.2440000000000002</v>
      </c>
      <c r="C41">
        <v>-2.3959999999999999</v>
      </c>
      <c r="D41">
        <v>-3.5550999999999999</v>
      </c>
      <c r="E41">
        <v>-5</v>
      </c>
      <c r="F41">
        <v>629.12</v>
      </c>
      <c r="G41">
        <v>0.311</v>
      </c>
      <c r="H41">
        <v>2.6040000000000001</v>
      </c>
      <c r="I41">
        <v>-4.4219999999999997</v>
      </c>
      <c r="J41">
        <v>-1.7929999999999999</v>
      </c>
    </row>
    <row r="42" spans="1:10" x14ac:dyDescent="0.3">
      <c r="A42">
        <v>3</v>
      </c>
      <c r="B42" s="3">
        <v>-4.4219999999999997</v>
      </c>
      <c r="C42" s="3">
        <v>-1.7929999999999999</v>
      </c>
      <c r="D42">
        <v>-5</v>
      </c>
      <c r="E42">
        <v>-2.0034000000000001</v>
      </c>
      <c r="F42" s="4">
        <v>1.718</v>
      </c>
      <c r="G42">
        <v>0.57799999999999996</v>
      </c>
      <c r="H42">
        <v>0.21</v>
      </c>
      <c r="I42">
        <v>-4.4219999999999997</v>
      </c>
      <c r="J42">
        <v>-1.7929999999999999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-4.4219999999999997</v>
      </c>
      <c r="J43">
        <v>-1.7929999999999999</v>
      </c>
    </row>
    <row r="44" spans="1:10" x14ac:dyDescent="0.3">
      <c r="A44">
        <v>5</v>
      </c>
      <c r="B44">
        <v>-3.6829999999999998</v>
      </c>
      <c r="C44">
        <v>0.219</v>
      </c>
      <c r="D44">
        <v>-3.5416215000000011</v>
      </c>
      <c r="E44">
        <v>-1.5637555000000001</v>
      </c>
      <c r="F44">
        <v>312.161</v>
      </c>
      <c r="G44">
        <v>-0.14099999999999999</v>
      </c>
      <c r="H44">
        <v>1.7829999999999999</v>
      </c>
      <c r="I44">
        <v>-4.4219999999999997</v>
      </c>
      <c r="J44">
        <v>-1.7929999999999999</v>
      </c>
    </row>
    <row r="45" spans="1:10" x14ac:dyDescent="0.3">
      <c r="A45">
        <v>6</v>
      </c>
      <c r="B45">
        <v>-0.55900000000000005</v>
      </c>
      <c r="C45">
        <v>1.2250000000000001</v>
      </c>
      <c r="D45">
        <v>0.25635699999999989</v>
      </c>
      <c r="E45">
        <v>0.28528999999999988</v>
      </c>
      <c r="F45">
        <v>10.898999999999999</v>
      </c>
      <c r="G45">
        <v>-0.81499999999999995</v>
      </c>
      <c r="H45">
        <v>0.94</v>
      </c>
      <c r="I45">
        <v>-4.4219999999999997</v>
      </c>
      <c r="J45">
        <v>-1.7929999999999999</v>
      </c>
    </row>
    <row r="46" spans="1:10" x14ac:dyDescent="0.3">
      <c r="A46">
        <v>7</v>
      </c>
      <c r="B46">
        <v>-0.69199999999999995</v>
      </c>
      <c r="C46">
        <v>1.897</v>
      </c>
      <c r="D46">
        <v>4.8754499999999992E-2</v>
      </c>
      <c r="E46">
        <v>0.25012649999999992</v>
      </c>
      <c r="F46">
        <v>123.574</v>
      </c>
      <c r="G46">
        <v>-0.74099999999999999</v>
      </c>
      <c r="H46">
        <v>1.647</v>
      </c>
      <c r="I46">
        <v>-4.4219999999999997</v>
      </c>
      <c r="J46">
        <v>-1.7929999999999999</v>
      </c>
    </row>
    <row r="47" spans="1:10" x14ac:dyDescent="0.3">
      <c r="A47">
        <v>8</v>
      </c>
      <c r="B47">
        <v>-2.5870000000000002</v>
      </c>
      <c r="C47">
        <v>4.7510000000000003</v>
      </c>
      <c r="D47">
        <v>-3.0240840000000002</v>
      </c>
      <c r="E47">
        <v>4.1056770000000009</v>
      </c>
      <c r="F47">
        <v>20.931000000000001</v>
      </c>
      <c r="G47">
        <v>0.437</v>
      </c>
      <c r="H47">
        <v>0.64500000000000002</v>
      </c>
      <c r="I47">
        <v>-4.4219999999999997</v>
      </c>
      <c r="J47">
        <v>-1.7929999999999999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0.67100000000000004</v>
      </c>
      <c r="C52">
        <v>3.226</v>
      </c>
      <c r="D52">
        <v>0.41989100000000013</v>
      </c>
      <c r="E52">
        <v>1.590624</v>
      </c>
      <c r="F52">
        <v>247.679</v>
      </c>
      <c r="G52">
        <v>0.251</v>
      </c>
      <c r="H52">
        <v>1.635</v>
      </c>
      <c r="I52">
        <v>-2.1349999999999998</v>
      </c>
      <c r="J52">
        <v>-1.75</v>
      </c>
    </row>
    <row r="53" spans="1:10" x14ac:dyDescent="0.3">
      <c r="A53">
        <v>2</v>
      </c>
      <c r="B53">
        <v>-3.867</v>
      </c>
      <c r="C53">
        <v>-2.3959999999999999</v>
      </c>
      <c r="D53">
        <v>-4.1775000000000002</v>
      </c>
      <c r="E53">
        <v>-5</v>
      </c>
      <c r="F53">
        <v>629.12</v>
      </c>
      <c r="G53">
        <v>0.311</v>
      </c>
      <c r="H53">
        <v>2.6040000000000001</v>
      </c>
      <c r="I53">
        <v>-2.1349999999999998</v>
      </c>
      <c r="J53">
        <v>-1.75</v>
      </c>
    </row>
    <row r="54" spans="1:10" x14ac:dyDescent="0.3">
      <c r="A54">
        <v>3</v>
      </c>
      <c r="B54" s="3">
        <v>-2.1349999999999998</v>
      </c>
      <c r="C54" s="3">
        <v>-1.75</v>
      </c>
      <c r="D54">
        <v>-2.7131664999999998</v>
      </c>
      <c r="E54">
        <v>-1.9598519999999999</v>
      </c>
      <c r="F54" s="4">
        <v>1.718</v>
      </c>
      <c r="G54">
        <v>0.57799999999999996</v>
      </c>
      <c r="H54">
        <v>0.21</v>
      </c>
      <c r="I54">
        <v>-2.1349999999999998</v>
      </c>
      <c r="J54">
        <v>-1.75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-2.1349999999999998</v>
      </c>
      <c r="J55">
        <v>-1.75</v>
      </c>
    </row>
    <row r="56" spans="1:10" x14ac:dyDescent="0.3">
      <c r="A56">
        <v>5</v>
      </c>
      <c r="B56">
        <v>-0.99399999999999999</v>
      </c>
      <c r="C56">
        <v>0.47299999999999998</v>
      </c>
      <c r="D56">
        <v>-0.85306949999999993</v>
      </c>
      <c r="E56">
        <v>-1.3099175000000001</v>
      </c>
      <c r="F56">
        <v>30.501999999999999</v>
      </c>
      <c r="G56">
        <v>-0.99399999999999999</v>
      </c>
      <c r="H56">
        <v>0.47299999999999998</v>
      </c>
      <c r="I56">
        <v>-2.1349999999999998</v>
      </c>
      <c r="J56">
        <v>-1.75</v>
      </c>
    </row>
    <row r="57" spans="1:10" x14ac:dyDescent="0.3">
      <c r="A57">
        <v>6</v>
      </c>
      <c r="B57">
        <v>6.7000000000000004E-2</v>
      </c>
      <c r="C57">
        <v>1.4770000000000001</v>
      </c>
      <c r="D57">
        <v>0.88240699999999994</v>
      </c>
      <c r="E57">
        <v>0.53720999999999997</v>
      </c>
      <c r="F57">
        <v>10.898999999999999</v>
      </c>
      <c r="G57">
        <v>-0.81499999999999995</v>
      </c>
      <c r="H57">
        <v>0.94</v>
      </c>
      <c r="I57">
        <v>-2.1349999999999998</v>
      </c>
      <c r="J57">
        <v>-1.75</v>
      </c>
    </row>
    <row r="58" spans="1:10" x14ac:dyDescent="0.3">
      <c r="A58">
        <v>7</v>
      </c>
      <c r="B58">
        <v>-0.56299999999999994</v>
      </c>
      <c r="C58">
        <v>1.88</v>
      </c>
      <c r="D58">
        <v>0.17791950000000001</v>
      </c>
      <c r="E58">
        <v>0.23316899999999979</v>
      </c>
      <c r="F58">
        <v>123.574</v>
      </c>
      <c r="G58">
        <v>-0.74099999999999999</v>
      </c>
      <c r="H58">
        <v>1.647</v>
      </c>
      <c r="I58">
        <v>-2.1349999999999998</v>
      </c>
      <c r="J58">
        <v>-1.75</v>
      </c>
    </row>
    <row r="59" spans="1:10" x14ac:dyDescent="0.3">
      <c r="A59">
        <v>8</v>
      </c>
      <c r="B59">
        <v>-1.4390000000000001</v>
      </c>
      <c r="C59">
        <v>5</v>
      </c>
      <c r="D59">
        <v>-1.8759600000000001</v>
      </c>
      <c r="E59">
        <v>4.7879070000000006</v>
      </c>
      <c r="F59">
        <v>20.931000000000001</v>
      </c>
      <c r="G59">
        <v>0.437</v>
      </c>
      <c r="H59">
        <v>0.64500000000000002</v>
      </c>
      <c r="I59">
        <v>-2.1349999999999998</v>
      </c>
      <c r="J59">
        <v>-1.75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0.93</v>
      </c>
      <c r="C64">
        <v>1.899</v>
      </c>
      <c r="D64">
        <v>0.67850750000000026</v>
      </c>
      <c r="E64">
        <v>0.26424300000000001</v>
      </c>
      <c r="F64">
        <v>106.941</v>
      </c>
      <c r="G64">
        <v>0.93</v>
      </c>
      <c r="H64">
        <v>1.899</v>
      </c>
      <c r="I64">
        <v>-0.58099999999999996</v>
      </c>
      <c r="J64">
        <v>-2.5249999999999999</v>
      </c>
    </row>
    <row r="65" spans="1:10" x14ac:dyDescent="0.3">
      <c r="A65">
        <v>2</v>
      </c>
      <c r="B65">
        <v>-2.371</v>
      </c>
      <c r="C65">
        <v>1.6459999999999999</v>
      </c>
      <c r="D65">
        <v>-2.6815000000000002</v>
      </c>
      <c r="E65">
        <v>-0.95772000000000013</v>
      </c>
      <c r="F65">
        <v>629.12</v>
      </c>
      <c r="G65">
        <v>0.311</v>
      </c>
      <c r="H65">
        <v>2.6040000000000001</v>
      </c>
      <c r="I65">
        <v>-0.58099999999999996</v>
      </c>
      <c r="J65">
        <v>-2.5249999999999999</v>
      </c>
    </row>
    <row r="66" spans="1:10" x14ac:dyDescent="0.3">
      <c r="A66">
        <v>3</v>
      </c>
      <c r="B66" s="3">
        <v>-0.58099999999999996</v>
      </c>
      <c r="C66" s="3">
        <v>-2.5249999999999999</v>
      </c>
      <c r="D66">
        <v>-1.1586985000000001</v>
      </c>
      <c r="E66">
        <v>-2.7345120000000001</v>
      </c>
      <c r="F66" s="4">
        <v>1.718</v>
      </c>
      <c r="G66">
        <v>0.57799999999999996</v>
      </c>
      <c r="H66">
        <v>0.21</v>
      </c>
      <c r="I66">
        <v>-0.58099999999999996</v>
      </c>
      <c r="J66">
        <v>-2.5249999999999999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-0.58099999999999996</v>
      </c>
      <c r="J67">
        <v>-2.5249999999999999</v>
      </c>
    </row>
    <row r="68" spans="1:10" x14ac:dyDescent="0.3">
      <c r="A68">
        <v>5</v>
      </c>
      <c r="B68">
        <v>-2.4889999999999999</v>
      </c>
      <c r="C68">
        <v>2.9529999999999998</v>
      </c>
      <c r="D68">
        <v>-1.494908000000001</v>
      </c>
      <c r="E68">
        <v>2.4798965000000002</v>
      </c>
      <c r="F68">
        <v>30.501999999999999</v>
      </c>
      <c r="G68">
        <v>-0.99399999999999999</v>
      </c>
      <c r="H68">
        <v>0.47299999999999998</v>
      </c>
      <c r="I68">
        <v>-0.58099999999999996</v>
      </c>
      <c r="J68">
        <v>-2.5249999999999999</v>
      </c>
    </row>
    <row r="69" spans="1:10" x14ac:dyDescent="0.3">
      <c r="A69">
        <v>6</v>
      </c>
      <c r="B69">
        <v>0.121</v>
      </c>
      <c r="C69">
        <v>-1.893</v>
      </c>
      <c r="D69">
        <v>0.93554399999999993</v>
      </c>
      <c r="E69">
        <v>-2.8332069999999998</v>
      </c>
      <c r="F69">
        <v>10.898999999999999</v>
      </c>
      <c r="G69">
        <v>-0.81499999999999995</v>
      </c>
      <c r="H69">
        <v>0.94</v>
      </c>
      <c r="I69">
        <v>-0.58099999999999996</v>
      </c>
      <c r="J69">
        <v>-2.5249999999999999</v>
      </c>
    </row>
    <row r="70" spans="1:10" x14ac:dyDescent="0.3">
      <c r="A70">
        <v>7</v>
      </c>
      <c r="B70">
        <v>-0.71399999999999997</v>
      </c>
      <c r="C70">
        <v>1.6990000000000001</v>
      </c>
      <c r="D70">
        <v>2.7214499999999999E-2</v>
      </c>
      <c r="E70">
        <v>5.166749999999995E-2</v>
      </c>
      <c r="F70">
        <v>123.574</v>
      </c>
      <c r="G70">
        <v>-0.74099999999999999</v>
      </c>
      <c r="H70">
        <v>1.647</v>
      </c>
      <c r="I70">
        <v>-0.58099999999999996</v>
      </c>
      <c r="J70">
        <v>-2.5249999999999999</v>
      </c>
    </row>
    <row r="71" spans="1:10" x14ac:dyDescent="0.3">
      <c r="A71">
        <v>8</v>
      </c>
      <c r="B71">
        <v>-4.5629999999999997</v>
      </c>
      <c r="C71">
        <v>5</v>
      </c>
      <c r="D71">
        <v>-5</v>
      </c>
      <c r="E71">
        <v>5</v>
      </c>
      <c r="F71">
        <v>20.931000000000001</v>
      </c>
      <c r="G71">
        <v>0.437</v>
      </c>
      <c r="H71">
        <v>0.64500000000000002</v>
      </c>
      <c r="I71">
        <v>-0.58099999999999996</v>
      </c>
      <c r="J71">
        <v>-2.5249999999999999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0.61499999999999999</v>
      </c>
      <c r="C76">
        <v>2.181</v>
      </c>
      <c r="D76">
        <v>-0.31481399999999998</v>
      </c>
      <c r="E76">
        <v>0.28236599999999978</v>
      </c>
      <c r="F76">
        <v>106.941</v>
      </c>
      <c r="G76">
        <v>0.93</v>
      </c>
      <c r="H76">
        <v>1.899</v>
      </c>
      <c r="I76">
        <v>-4.3940000000000001</v>
      </c>
      <c r="J76">
        <v>-2.331</v>
      </c>
    </row>
    <row r="77" spans="1:10" x14ac:dyDescent="0.3">
      <c r="A77">
        <v>2</v>
      </c>
      <c r="B77">
        <v>-1.843</v>
      </c>
      <c r="C77">
        <v>-2.3959999999999999</v>
      </c>
      <c r="D77">
        <v>-2.153900000000001</v>
      </c>
      <c r="E77">
        <v>-5</v>
      </c>
      <c r="F77">
        <v>629.12</v>
      </c>
      <c r="G77">
        <v>0.311</v>
      </c>
      <c r="H77">
        <v>2.6040000000000001</v>
      </c>
      <c r="I77">
        <v>-4.3940000000000001</v>
      </c>
      <c r="J77">
        <v>-2.331</v>
      </c>
    </row>
    <row r="78" spans="1:10" x14ac:dyDescent="0.3">
      <c r="A78">
        <v>3</v>
      </c>
      <c r="B78" s="3">
        <v>-4.3940000000000001</v>
      </c>
      <c r="C78" s="3">
        <v>-2.331</v>
      </c>
      <c r="D78">
        <v>-4.9717975000000001</v>
      </c>
      <c r="E78">
        <v>-2.5410720000000002</v>
      </c>
      <c r="F78" s="4">
        <v>1.718</v>
      </c>
      <c r="G78">
        <v>0.57799999999999996</v>
      </c>
      <c r="H78">
        <v>0.21</v>
      </c>
      <c r="I78">
        <v>-4.3940000000000001</v>
      </c>
      <c r="J78">
        <v>-2.331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-4.3940000000000001</v>
      </c>
      <c r="J79">
        <v>-2.331</v>
      </c>
    </row>
    <row r="80" spans="1:10" x14ac:dyDescent="0.3">
      <c r="A80">
        <v>5</v>
      </c>
      <c r="B80">
        <v>-3.0920000000000001</v>
      </c>
      <c r="C80">
        <v>1.306</v>
      </c>
      <c r="D80">
        <v>-2.0983779999999999</v>
      </c>
      <c r="E80">
        <v>0.83256699999999995</v>
      </c>
      <c r="F80">
        <v>30.501999999999999</v>
      </c>
      <c r="G80">
        <v>-0.99399999999999999</v>
      </c>
      <c r="H80">
        <v>0.47299999999999998</v>
      </c>
      <c r="I80">
        <v>-4.3940000000000001</v>
      </c>
      <c r="J80">
        <v>-2.331</v>
      </c>
    </row>
    <row r="81" spans="1:10" x14ac:dyDescent="0.3">
      <c r="A81">
        <v>6</v>
      </c>
      <c r="B81">
        <v>-9.7000000000000003E-2</v>
      </c>
      <c r="C81">
        <v>0.60799999999999998</v>
      </c>
      <c r="D81">
        <v>0.71768999999999994</v>
      </c>
      <c r="E81">
        <v>-0.33158500000000019</v>
      </c>
      <c r="F81">
        <v>10.898999999999999</v>
      </c>
      <c r="G81">
        <v>-0.81499999999999995</v>
      </c>
      <c r="H81">
        <v>0.94</v>
      </c>
      <c r="I81">
        <v>-4.3940000000000001</v>
      </c>
      <c r="J81">
        <v>-2.331</v>
      </c>
    </row>
    <row r="82" spans="1:10" x14ac:dyDescent="0.3">
      <c r="A82">
        <v>7</v>
      </c>
      <c r="B82">
        <v>-0.66400000000000003</v>
      </c>
      <c r="C82">
        <v>2.0750000000000002</v>
      </c>
      <c r="D82">
        <v>7.7252999999999974E-2</v>
      </c>
      <c r="E82">
        <v>0.4284374999999998</v>
      </c>
      <c r="F82">
        <v>123.574</v>
      </c>
      <c r="G82">
        <v>-0.74099999999999999</v>
      </c>
      <c r="H82">
        <v>1.647</v>
      </c>
      <c r="I82">
        <v>-4.3940000000000001</v>
      </c>
      <c r="J82">
        <v>-2.331</v>
      </c>
    </row>
    <row r="83" spans="1:10" x14ac:dyDescent="0.3">
      <c r="A83">
        <v>8</v>
      </c>
      <c r="B83">
        <v>-1.8779999999999999</v>
      </c>
      <c r="C83">
        <v>5</v>
      </c>
      <c r="D83">
        <v>-2.3151640000000002</v>
      </c>
      <c r="E83">
        <v>4.6105200000000002</v>
      </c>
      <c r="F83">
        <v>20.931000000000001</v>
      </c>
      <c r="G83">
        <v>0.437</v>
      </c>
      <c r="H83">
        <v>0.64500000000000002</v>
      </c>
      <c r="I83">
        <v>-4.3940000000000001</v>
      </c>
      <c r="J83">
        <v>-2.331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-3.9E-2</v>
      </c>
      <c r="C88">
        <v>2.0089999999999999</v>
      </c>
      <c r="D88">
        <v>-0.96888599999999991</v>
      </c>
      <c r="E88">
        <v>0.1101059999999999</v>
      </c>
      <c r="F88">
        <v>106.941</v>
      </c>
      <c r="G88">
        <v>0.93</v>
      </c>
      <c r="H88">
        <v>1.899</v>
      </c>
      <c r="I88">
        <v>-4.101</v>
      </c>
      <c r="J88">
        <v>-2.302</v>
      </c>
    </row>
    <row r="89" spans="1:10" x14ac:dyDescent="0.3">
      <c r="A89">
        <v>2</v>
      </c>
      <c r="B89">
        <v>-1.2609999999999999</v>
      </c>
      <c r="C89">
        <v>0.495</v>
      </c>
      <c r="D89">
        <v>-1.5716000000000001</v>
      </c>
      <c r="E89">
        <v>-2.109264</v>
      </c>
      <c r="F89">
        <v>125.041</v>
      </c>
      <c r="G89">
        <v>-1.2609999999999999</v>
      </c>
      <c r="H89">
        <v>0.495</v>
      </c>
      <c r="I89">
        <v>-4.101</v>
      </c>
      <c r="J89">
        <v>-2.302</v>
      </c>
    </row>
    <row r="90" spans="1:10" x14ac:dyDescent="0.3">
      <c r="A90">
        <v>3</v>
      </c>
      <c r="B90" s="3">
        <v>-4.101</v>
      </c>
      <c r="C90" s="3">
        <v>-2.302</v>
      </c>
      <c r="D90">
        <v>-4.6794384999999989</v>
      </c>
      <c r="E90">
        <v>-2.5121039999999999</v>
      </c>
      <c r="F90" s="4">
        <v>1.718</v>
      </c>
      <c r="G90">
        <v>0.57799999999999996</v>
      </c>
      <c r="H90">
        <v>0.21</v>
      </c>
      <c r="I90">
        <v>-4.101</v>
      </c>
      <c r="J90">
        <v>-2.302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-4.101</v>
      </c>
      <c r="J91">
        <v>-2.302</v>
      </c>
    </row>
    <row r="92" spans="1:10" x14ac:dyDescent="0.3">
      <c r="A92">
        <v>5</v>
      </c>
      <c r="B92">
        <v>-3.7170000000000001</v>
      </c>
      <c r="C92">
        <v>2.0960000000000001</v>
      </c>
      <c r="D92">
        <v>-2.7227600000000001</v>
      </c>
      <c r="E92">
        <v>1.6226735000000001</v>
      </c>
      <c r="F92">
        <v>30.501999999999999</v>
      </c>
      <c r="G92">
        <v>-0.99399999999999999</v>
      </c>
      <c r="H92">
        <v>0.47299999999999998</v>
      </c>
      <c r="I92">
        <v>-4.101</v>
      </c>
      <c r="J92">
        <v>-2.302</v>
      </c>
    </row>
    <row r="93" spans="1:10" x14ac:dyDescent="0.3">
      <c r="A93">
        <v>6</v>
      </c>
      <c r="B93">
        <v>0.73699999999999999</v>
      </c>
      <c r="C93">
        <v>1.0620000000000001</v>
      </c>
      <c r="D93">
        <v>1.5523149999999999</v>
      </c>
      <c r="E93">
        <v>0.1223879999999999</v>
      </c>
      <c r="F93">
        <v>10.898999999999999</v>
      </c>
      <c r="G93">
        <v>-0.81499999999999995</v>
      </c>
      <c r="H93">
        <v>0.94</v>
      </c>
      <c r="I93">
        <v>-4.101</v>
      </c>
      <c r="J93">
        <v>-2.302</v>
      </c>
    </row>
    <row r="94" spans="1:10" x14ac:dyDescent="0.3">
      <c r="A94">
        <v>7</v>
      </c>
      <c r="B94">
        <v>-0.65800000000000003</v>
      </c>
      <c r="C94">
        <v>1.6930000000000001</v>
      </c>
      <c r="D94">
        <v>8.2625999999999977E-2</v>
      </c>
      <c r="E94">
        <v>4.637099999999994E-2</v>
      </c>
      <c r="F94">
        <v>123.574</v>
      </c>
      <c r="G94">
        <v>-0.74099999999999999</v>
      </c>
      <c r="H94">
        <v>1.647</v>
      </c>
      <c r="I94">
        <v>-4.101</v>
      </c>
      <c r="J94">
        <v>-2.302</v>
      </c>
    </row>
    <row r="95" spans="1:10" x14ac:dyDescent="0.3">
      <c r="A95">
        <v>8</v>
      </c>
      <c r="B95">
        <v>-4.5629999999999997</v>
      </c>
      <c r="C95">
        <v>5</v>
      </c>
      <c r="D95">
        <v>-5</v>
      </c>
      <c r="E95">
        <v>5</v>
      </c>
      <c r="F95">
        <v>20.931000000000001</v>
      </c>
      <c r="G95">
        <v>0.437</v>
      </c>
      <c r="H95">
        <v>0.64500000000000002</v>
      </c>
      <c r="I95">
        <v>-4.101</v>
      </c>
      <c r="J95">
        <v>-2.302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1.7549999999999999</v>
      </c>
      <c r="C100">
        <v>2.1360000000000001</v>
      </c>
      <c r="D100">
        <v>0.8250360000000001</v>
      </c>
      <c r="E100">
        <v>0.2371589999999999</v>
      </c>
      <c r="F100">
        <v>89.688000000000002</v>
      </c>
      <c r="G100">
        <v>1.7549999999999999</v>
      </c>
      <c r="H100">
        <v>2.1360000000000001</v>
      </c>
      <c r="I100">
        <v>-4.4219999999999997</v>
      </c>
      <c r="J100">
        <v>0.16600000000000001</v>
      </c>
    </row>
    <row r="101" spans="1:10" x14ac:dyDescent="0.3">
      <c r="A101">
        <v>2</v>
      </c>
      <c r="B101">
        <v>-2.0920000000000001</v>
      </c>
      <c r="C101">
        <v>-0.63100000000000001</v>
      </c>
      <c r="D101">
        <v>-0.83143200000000017</v>
      </c>
      <c r="E101">
        <v>-1.1261775000000001</v>
      </c>
      <c r="F101">
        <v>125.041</v>
      </c>
      <c r="G101">
        <v>-1.2609999999999999</v>
      </c>
      <c r="H101">
        <v>0.495</v>
      </c>
      <c r="I101">
        <v>-4.4219999999999997</v>
      </c>
      <c r="J101">
        <v>0.16600000000000001</v>
      </c>
    </row>
    <row r="102" spans="1:10" x14ac:dyDescent="0.3">
      <c r="A102">
        <v>3</v>
      </c>
      <c r="B102" s="3">
        <v>-4.4219999999999997</v>
      </c>
      <c r="C102" s="3">
        <v>0.16600000000000001</v>
      </c>
      <c r="D102">
        <v>-5</v>
      </c>
      <c r="E102">
        <v>-4.3644000000000023E-2</v>
      </c>
      <c r="F102" s="4">
        <v>1.718</v>
      </c>
      <c r="G102">
        <v>0.57799999999999996</v>
      </c>
      <c r="H102">
        <v>0.21</v>
      </c>
      <c r="I102">
        <v>-4.4219999999999997</v>
      </c>
      <c r="J102">
        <v>0.16600000000000001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-4.4219999999999997</v>
      </c>
      <c r="J103">
        <v>0.16600000000000001</v>
      </c>
    </row>
    <row r="104" spans="1:10" x14ac:dyDescent="0.3">
      <c r="A104">
        <v>5</v>
      </c>
      <c r="B104">
        <v>-3.5819999999999999</v>
      </c>
      <c r="C104">
        <v>3.145</v>
      </c>
      <c r="D104">
        <v>-2.587942</v>
      </c>
      <c r="E104">
        <v>2.6723775000000001</v>
      </c>
      <c r="F104">
        <v>30.501999999999999</v>
      </c>
      <c r="G104">
        <v>-0.99399999999999999</v>
      </c>
      <c r="H104">
        <v>0.47299999999999998</v>
      </c>
      <c r="I104">
        <v>-4.4219999999999997</v>
      </c>
      <c r="J104">
        <v>0.16600000000000001</v>
      </c>
    </row>
    <row r="105" spans="1:10" x14ac:dyDescent="0.3">
      <c r="A105">
        <v>6</v>
      </c>
      <c r="B105">
        <v>-0.55500000000000005</v>
      </c>
      <c r="C105">
        <v>-1.115</v>
      </c>
      <c r="D105">
        <v>0.26006800000000002</v>
      </c>
      <c r="E105">
        <v>-2.0546989999999989</v>
      </c>
      <c r="F105">
        <v>10.898999999999999</v>
      </c>
      <c r="G105">
        <v>-0.81499999999999995</v>
      </c>
      <c r="H105">
        <v>0.94</v>
      </c>
      <c r="I105">
        <v>-4.4219999999999997</v>
      </c>
      <c r="J105">
        <v>0.16600000000000001</v>
      </c>
    </row>
    <row r="106" spans="1:10" x14ac:dyDescent="0.3">
      <c r="A106">
        <v>7</v>
      </c>
      <c r="B106">
        <v>-0.69599999999999995</v>
      </c>
      <c r="C106">
        <v>1.9850000000000001</v>
      </c>
      <c r="D106">
        <v>4.5368999999999993E-2</v>
      </c>
      <c r="E106">
        <v>0.33826799999999979</v>
      </c>
      <c r="F106">
        <v>123.574</v>
      </c>
      <c r="G106">
        <v>-0.74099999999999999</v>
      </c>
      <c r="H106">
        <v>1.647</v>
      </c>
      <c r="I106">
        <v>-4.4219999999999997</v>
      </c>
      <c r="J106">
        <v>0.16600000000000001</v>
      </c>
    </row>
    <row r="107" spans="1:10" x14ac:dyDescent="0.3">
      <c r="A107">
        <v>8</v>
      </c>
      <c r="B107">
        <v>-4.5629999999999997</v>
      </c>
      <c r="C107">
        <v>2.097</v>
      </c>
      <c r="D107">
        <v>-5</v>
      </c>
      <c r="E107">
        <v>1.45248</v>
      </c>
      <c r="F107">
        <v>20.931000000000001</v>
      </c>
      <c r="G107">
        <v>0.437</v>
      </c>
      <c r="H107">
        <v>0.64500000000000002</v>
      </c>
      <c r="I107">
        <v>-4.4219999999999997</v>
      </c>
      <c r="J107">
        <v>0.16600000000000001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1.0640000000000001</v>
      </c>
      <c r="C112">
        <v>2.4889999999999999</v>
      </c>
      <c r="D112">
        <v>-0.69135000000000002</v>
      </c>
      <c r="E112">
        <v>0.35333849999999972</v>
      </c>
      <c r="F112">
        <v>89.688000000000002</v>
      </c>
      <c r="G112">
        <v>1.7549999999999999</v>
      </c>
      <c r="H112">
        <v>2.1360000000000001</v>
      </c>
      <c r="I112">
        <v>-3.4609999999999999</v>
      </c>
      <c r="J112">
        <v>-0.19</v>
      </c>
    </row>
    <row r="113" spans="1:10" x14ac:dyDescent="0.3">
      <c r="A113">
        <v>2</v>
      </c>
      <c r="B113">
        <v>-2.44</v>
      </c>
      <c r="C113">
        <v>0.17799999999999999</v>
      </c>
      <c r="D113">
        <v>-1.178728</v>
      </c>
      <c r="E113">
        <v>-0.31653299999999979</v>
      </c>
      <c r="F113">
        <v>125.041</v>
      </c>
      <c r="G113">
        <v>-1.2609999999999999</v>
      </c>
      <c r="H113">
        <v>0.495</v>
      </c>
      <c r="I113">
        <v>-3.4609999999999999</v>
      </c>
      <c r="J113">
        <v>-0.19</v>
      </c>
    </row>
    <row r="114" spans="1:10" x14ac:dyDescent="0.3">
      <c r="A114">
        <v>3</v>
      </c>
      <c r="B114" s="3">
        <v>-3.4609999999999999</v>
      </c>
      <c r="C114" s="3">
        <v>-0.19</v>
      </c>
      <c r="D114">
        <v>-4.0390579999999998</v>
      </c>
      <c r="E114">
        <v>-0.40022400000000008</v>
      </c>
      <c r="F114" s="4">
        <v>1.718</v>
      </c>
      <c r="G114">
        <v>0.57799999999999996</v>
      </c>
      <c r="H114">
        <v>0.21</v>
      </c>
      <c r="I114">
        <v>-3.4609999999999999</v>
      </c>
      <c r="J114">
        <v>-0.19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-3.4609999999999999</v>
      </c>
      <c r="J115">
        <v>-0.19</v>
      </c>
    </row>
    <row r="116" spans="1:10" x14ac:dyDescent="0.3">
      <c r="A116">
        <v>5</v>
      </c>
      <c r="B116">
        <v>-1.3320000000000001</v>
      </c>
      <c r="C116">
        <v>2.3420000000000001</v>
      </c>
      <c r="D116">
        <v>-0.3378560000000001</v>
      </c>
      <c r="E116">
        <v>1.8692205</v>
      </c>
      <c r="F116">
        <v>30.501999999999999</v>
      </c>
      <c r="G116">
        <v>-0.99399999999999999</v>
      </c>
      <c r="H116">
        <v>0.47299999999999998</v>
      </c>
      <c r="I116">
        <v>-3.4609999999999999</v>
      </c>
      <c r="J116">
        <v>-0.19</v>
      </c>
    </row>
    <row r="117" spans="1:10" x14ac:dyDescent="0.3">
      <c r="A117">
        <v>6</v>
      </c>
      <c r="B117">
        <v>-0.50900000000000001</v>
      </c>
      <c r="C117">
        <v>0.313</v>
      </c>
      <c r="D117">
        <v>0.30561500000000003</v>
      </c>
      <c r="E117">
        <v>-0.62693299999999974</v>
      </c>
      <c r="F117">
        <v>2.5680000000000001</v>
      </c>
      <c r="G117">
        <v>-0.50900000000000001</v>
      </c>
      <c r="H117">
        <v>0.313</v>
      </c>
      <c r="I117">
        <v>-3.4609999999999999</v>
      </c>
      <c r="J117">
        <v>-0.19</v>
      </c>
    </row>
    <row r="118" spans="1:10" x14ac:dyDescent="0.3">
      <c r="A118">
        <v>7</v>
      </c>
      <c r="B118">
        <v>-0.56999999999999995</v>
      </c>
      <c r="C118">
        <v>2.0489999999999999</v>
      </c>
      <c r="D118">
        <v>0.17135700000000001</v>
      </c>
      <c r="E118">
        <v>0.40153049999999979</v>
      </c>
      <c r="F118">
        <v>123.574</v>
      </c>
      <c r="G118">
        <v>-0.74099999999999999</v>
      </c>
      <c r="H118">
        <v>1.647</v>
      </c>
      <c r="I118">
        <v>-3.4609999999999999</v>
      </c>
      <c r="J118">
        <v>-0.19</v>
      </c>
    </row>
    <row r="119" spans="1:10" x14ac:dyDescent="0.3">
      <c r="A119">
        <v>8</v>
      </c>
      <c r="B119">
        <v>-4.5629999999999997</v>
      </c>
      <c r="C119">
        <v>3.7170000000000001</v>
      </c>
      <c r="D119">
        <v>-5</v>
      </c>
      <c r="E119">
        <v>3.0716700000000001</v>
      </c>
      <c r="F119">
        <v>20.931000000000001</v>
      </c>
      <c r="G119">
        <v>0.437</v>
      </c>
      <c r="H119">
        <v>0.64500000000000002</v>
      </c>
      <c r="I119">
        <v>-3.4609999999999999</v>
      </c>
      <c r="J119">
        <v>-0.19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>
        <v>8.7999999999999995E-2</v>
      </c>
      <c r="C124">
        <v>2.698</v>
      </c>
      <c r="D124">
        <v>-1.6672199999999999</v>
      </c>
      <c r="E124">
        <v>0.5621864999999997</v>
      </c>
      <c r="F124">
        <v>89.688000000000002</v>
      </c>
      <c r="G124">
        <v>1.7549999999999999</v>
      </c>
      <c r="H124">
        <v>2.1360000000000001</v>
      </c>
      <c r="I124">
        <v>-3.4390000000000001</v>
      </c>
      <c r="J124">
        <v>-2.66</v>
      </c>
    </row>
    <row r="125" spans="1:10" x14ac:dyDescent="0.3">
      <c r="A125">
        <v>2</v>
      </c>
      <c r="B125">
        <v>-1.349</v>
      </c>
      <c r="C125">
        <v>-2.4180000000000001</v>
      </c>
      <c r="D125">
        <v>-8.7552000000000185E-2</v>
      </c>
      <c r="E125">
        <v>-2.9131830000000001</v>
      </c>
      <c r="F125">
        <v>125.041</v>
      </c>
      <c r="G125">
        <v>-1.2609999999999999</v>
      </c>
      <c r="H125">
        <v>0.495</v>
      </c>
      <c r="I125">
        <v>-3.4390000000000001</v>
      </c>
      <c r="J125">
        <v>-2.66</v>
      </c>
    </row>
    <row r="126" spans="1:10" x14ac:dyDescent="0.3">
      <c r="A126">
        <v>3</v>
      </c>
      <c r="B126" s="3">
        <v>-3.4390000000000001</v>
      </c>
      <c r="C126" s="3">
        <v>-2.66</v>
      </c>
      <c r="D126">
        <v>-4.0168995000000001</v>
      </c>
      <c r="E126">
        <v>-2.8704239999999999</v>
      </c>
      <c r="F126" s="4">
        <v>1.718</v>
      </c>
      <c r="G126">
        <v>0.57799999999999996</v>
      </c>
      <c r="H126">
        <v>0.21</v>
      </c>
      <c r="I126">
        <v>-3.4390000000000001</v>
      </c>
      <c r="J126">
        <v>-2.66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-3.4390000000000001</v>
      </c>
      <c r="J127">
        <v>-2.66</v>
      </c>
    </row>
    <row r="128" spans="1:10" x14ac:dyDescent="0.3">
      <c r="A128">
        <v>5</v>
      </c>
      <c r="B128">
        <v>-1.1279999999999999</v>
      </c>
      <c r="C128">
        <v>3.0230000000000001</v>
      </c>
      <c r="D128">
        <v>-0.13443500000000011</v>
      </c>
      <c r="E128">
        <v>2.5498815000000001</v>
      </c>
      <c r="F128">
        <v>30.501999999999999</v>
      </c>
      <c r="G128">
        <v>-0.99399999999999999</v>
      </c>
      <c r="H128">
        <v>0.47299999999999998</v>
      </c>
      <c r="I128">
        <v>-3.4390000000000001</v>
      </c>
      <c r="J128">
        <v>-2.66</v>
      </c>
    </row>
    <row r="129" spans="1:10" x14ac:dyDescent="0.3">
      <c r="A129">
        <v>6</v>
      </c>
      <c r="B129">
        <v>-0.61799999999999999</v>
      </c>
      <c r="C129">
        <v>0.13500000000000001</v>
      </c>
      <c r="D129">
        <v>-0.109308</v>
      </c>
      <c r="E129">
        <v>-0.17809200000000039</v>
      </c>
      <c r="F129">
        <v>2.5680000000000001</v>
      </c>
      <c r="G129">
        <v>-0.50900000000000001</v>
      </c>
      <c r="H129">
        <v>0.313</v>
      </c>
      <c r="I129">
        <v>-3.4390000000000001</v>
      </c>
      <c r="J129">
        <v>-2.66</v>
      </c>
    </row>
    <row r="130" spans="1:10" x14ac:dyDescent="0.3">
      <c r="A130">
        <v>7</v>
      </c>
      <c r="B130">
        <v>-0.72899999999999998</v>
      </c>
      <c r="C130">
        <v>2.1219999999999999</v>
      </c>
      <c r="D130">
        <v>1.1808000000000001E-2</v>
      </c>
      <c r="E130">
        <v>0.47465999999999969</v>
      </c>
      <c r="F130">
        <v>123.574</v>
      </c>
      <c r="G130">
        <v>-0.74099999999999999</v>
      </c>
      <c r="H130">
        <v>1.647</v>
      </c>
      <c r="I130">
        <v>-3.4390000000000001</v>
      </c>
      <c r="J130">
        <v>-2.66</v>
      </c>
    </row>
    <row r="131" spans="1:10" x14ac:dyDescent="0.3">
      <c r="A131">
        <v>8</v>
      </c>
      <c r="B131">
        <v>-4.5629999999999997</v>
      </c>
      <c r="C131">
        <v>3.399</v>
      </c>
      <c r="D131">
        <v>-5</v>
      </c>
      <c r="E131">
        <v>2.7542819999999999</v>
      </c>
      <c r="F131">
        <v>20.931000000000001</v>
      </c>
      <c r="G131">
        <v>0.437</v>
      </c>
      <c r="H131">
        <v>0.64500000000000002</v>
      </c>
      <c r="I131">
        <v>-3.4390000000000001</v>
      </c>
      <c r="J131">
        <v>-2.66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>
        <v>0.92100000000000004</v>
      </c>
      <c r="C136">
        <v>2.867</v>
      </c>
      <c r="D136">
        <v>-0.83381099999999986</v>
      </c>
      <c r="E136">
        <v>0.73096049999999968</v>
      </c>
      <c r="F136">
        <v>89.688000000000002</v>
      </c>
      <c r="G136">
        <v>1.7549999999999999</v>
      </c>
      <c r="H136">
        <v>2.1360000000000001</v>
      </c>
      <c r="I136">
        <v>-3.1360000000000001</v>
      </c>
      <c r="J136">
        <v>-1.506</v>
      </c>
    </row>
    <row r="137" spans="1:10" x14ac:dyDescent="0.3">
      <c r="A137">
        <v>2</v>
      </c>
      <c r="B137">
        <v>-1.9570000000000001</v>
      </c>
      <c r="C137">
        <v>-0.15</v>
      </c>
      <c r="D137">
        <v>-0.69591600000000031</v>
      </c>
      <c r="E137">
        <v>-0.64518300000000017</v>
      </c>
      <c r="F137">
        <v>125.041</v>
      </c>
      <c r="G137">
        <v>-1.2609999999999999</v>
      </c>
      <c r="H137">
        <v>0.495</v>
      </c>
      <c r="I137">
        <v>-3.1360000000000001</v>
      </c>
      <c r="J137">
        <v>-1.506</v>
      </c>
    </row>
    <row r="138" spans="1:10" x14ac:dyDescent="0.3">
      <c r="A138">
        <v>3</v>
      </c>
      <c r="B138" s="3">
        <v>-3.1360000000000001</v>
      </c>
      <c r="C138" s="3">
        <v>-1.506</v>
      </c>
      <c r="D138">
        <v>-3.7141630000000001</v>
      </c>
      <c r="E138">
        <v>-1.716108</v>
      </c>
      <c r="F138" s="4">
        <v>1.718</v>
      </c>
      <c r="G138">
        <v>0.57799999999999996</v>
      </c>
      <c r="H138">
        <v>0.21</v>
      </c>
      <c r="I138">
        <v>-3.1360000000000001</v>
      </c>
      <c r="J138">
        <v>-1.506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-3.1360000000000001</v>
      </c>
      <c r="J139">
        <v>-1.506</v>
      </c>
    </row>
    <row r="140" spans="1:10" x14ac:dyDescent="0.3">
      <c r="A140">
        <v>5</v>
      </c>
      <c r="B140">
        <v>-2.6269999999999998</v>
      </c>
      <c r="C140">
        <v>2.6259999999999999</v>
      </c>
      <c r="D140">
        <v>-1.6326620000000001</v>
      </c>
      <c r="E140">
        <v>2.153314</v>
      </c>
      <c r="F140">
        <v>30.501999999999999</v>
      </c>
      <c r="G140">
        <v>-0.99399999999999999</v>
      </c>
      <c r="H140">
        <v>0.47299999999999998</v>
      </c>
      <c r="I140">
        <v>-3.1360000000000001</v>
      </c>
      <c r="J140">
        <v>-1.506</v>
      </c>
    </row>
    <row r="141" spans="1:10" x14ac:dyDescent="0.3">
      <c r="A141">
        <v>6</v>
      </c>
      <c r="B141">
        <v>-8.1000000000000003E-2</v>
      </c>
      <c r="C141">
        <v>1.1399999999999999</v>
      </c>
      <c r="D141">
        <v>0.42822399999999999</v>
      </c>
      <c r="E141">
        <v>0.82734149999999973</v>
      </c>
      <c r="F141">
        <v>2.5680000000000001</v>
      </c>
      <c r="G141">
        <v>-0.50900000000000001</v>
      </c>
      <c r="H141">
        <v>0.313</v>
      </c>
      <c r="I141">
        <v>-3.1360000000000001</v>
      </c>
      <c r="J141">
        <v>-1.506</v>
      </c>
    </row>
    <row r="142" spans="1:10" x14ac:dyDescent="0.3">
      <c r="A142">
        <v>7</v>
      </c>
      <c r="B142">
        <v>-0.66300000000000003</v>
      </c>
      <c r="C142">
        <v>2.028</v>
      </c>
      <c r="D142">
        <v>7.8154499999999988E-2</v>
      </c>
      <c r="E142">
        <v>0.38120699999999991</v>
      </c>
      <c r="F142">
        <v>123.574</v>
      </c>
      <c r="G142">
        <v>-0.74099999999999999</v>
      </c>
      <c r="H142">
        <v>1.647</v>
      </c>
      <c r="I142">
        <v>-3.1360000000000001</v>
      </c>
      <c r="J142">
        <v>-1.506</v>
      </c>
    </row>
    <row r="143" spans="1:10" x14ac:dyDescent="0.3">
      <c r="A143">
        <v>8</v>
      </c>
      <c r="B143">
        <v>-1.913</v>
      </c>
      <c r="C143">
        <v>5</v>
      </c>
      <c r="D143">
        <v>-2.350492</v>
      </c>
      <c r="E143">
        <v>5</v>
      </c>
      <c r="F143">
        <v>20.931000000000001</v>
      </c>
      <c r="G143">
        <v>0.437</v>
      </c>
      <c r="H143">
        <v>0.64500000000000002</v>
      </c>
      <c r="I143">
        <v>-3.1360000000000001</v>
      </c>
      <c r="J143">
        <v>-1.506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>
        <v>0.64700000000000002</v>
      </c>
      <c r="C148">
        <v>1.919</v>
      </c>
      <c r="D148">
        <v>-1.1077485</v>
      </c>
      <c r="E148">
        <v>-0.21698850000000039</v>
      </c>
      <c r="F148">
        <v>89.688000000000002</v>
      </c>
      <c r="G148">
        <v>1.7549999999999999</v>
      </c>
      <c r="H148">
        <v>2.1360000000000001</v>
      </c>
      <c r="I148">
        <v>-1.5369999999999999</v>
      </c>
      <c r="J148">
        <v>0.39600000000000002</v>
      </c>
    </row>
    <row r="149" spans="1:10" x14ac:dyDescent="0.3">
      <c r="A149">
        <v>2</v>
      </c>
      <c r="B149">
        <v>-2.6469999999999998</v>
      </c>
      <c r="C149">
        <v>0.97399999999999998</v>
      </c>
      <c r="D149">
        <v>-1.386036</v>
      </c>
      <c r="E149">
        <v>0.47871599999999992</v>
      </c>
      <c r="F149">
        <v>125.041</v>
      </c>
      <c r="G149">
        <v>-1.2609999999999999</v>
      </c>
      <c r="H149">
        <v>0.495</v>
      </c>
      <c r="I149">
        <v>-1.5369999999999999</v>
      </c>
      <c r="J149">
        <v>0.39600000000000002</v>
      </c>
    </row>
    <row r="150" spans="1:10" x14ac:dyDescent="0.3">
      <c r="A150">
        <v>3</v>
      </c>
      <c r="B150" s="3">
        <v>-1.5369999999999999</v>
      </c>
      <c r="C150" s="3">
        <v>0.39600000000000002</v>
      </c>
      <c r="D150">
        <v>-2.1152340000000001</v>
      </c>
      <c r="E150">
        <v>0.1856880000000003</v>
      </c>
      <c r="F150" s="4">
        <v>1.718</v>
      </c>
      <c r="G150">
        <v>0.57799999999999996</v>
      </c>
      <c r="H150">
        <v>0.21</v>
      </c>
      <c r="I150">
        <v>-1.5369999999999999</v>
      </c>
      <c r="J150">
        <v>0.39600000000000002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-1.5369999999999999</v>
      </c>
      <c r="J151">
        <v>0.39600000000000002</v>
      </c>
    </row>
    <row r="152" spans="1:10" x14ac:dyDescent="0.3">
      <c r="A152">
        <v>5</v>
      </c>
      <c r="B152">
        <v>-2.82</v>
      </c>
      <c r="C152">
        <v>2.4860000000000002</v>
      </c>
      <c r="D152">
        <v>-1.825749000000001</v>
      </c>
      <c r="E152">
        <v>2.0134970000000001</v>
      </c>
      <c r="F152">
        <v>30.501999999999999</v>
      </c>
      <c r="G152">
        <v>-0.99399999999999999</v>
      </c>
      <c r="H152">
        <v>0.47299999999999998</v>
      </c>
      <c r="I152">
        <v>-1.5369999999999999</v>
      </c>
      <c r="J152">
        <v>0.39600000000000002</v>
      </c>
    </row>
    <row r="153" spans="1:10" x14ac:dyDescent="0.3">
      <c r="A153">
        <v>6</v>
      </c>
      <c r="B153">
        <v>-0.6</v>
      </c>
      <c r="C153">
        <v>0.96499999999999997</v>
      </c>
      <c r="D153">
        <v>-9.1307999999999986E-2</v>
      </c>
      <c r="E153">
        <v>0.65237800000000001</v>
      </c>
      <c r="F153">
        <v>2.5680000000000001</v>
      </c>
      <c r="G153">
        <v>-0.50900000000000001</v>
      </c>
      <c r="H153">
        <v>0.313</v>
      </c>
      <c r="I153">
        <v>-1.5369999999999999</v>
      </c>
      <c r="J153">
        <v>0.39600000000000002</v>
      </c>
    </row>
    <row r="154" spans="1:10" x14ac:dyDescent="0.3">
      <c r="A154">
        <v>7</v>
      </c>
      <c r="B154">
        <v>-0.61099999999999999</v>
      </c>
      <c r="C154">
        <v>1.84</v>
      </c>
      <c r="D154">
        <v>0.13043099999999999</v>
      </c>
      <c r="E154">
        <v>0.19342349999999989</v>
      </c>
      <c r="F154">
        <v>123.574</v>
      </c>
      <c r="G154">
        <v>-0.74099999999999999</v>
      </c>
      <c r="H154">
        <v>1.647</v>
      </c>
      <c r="I154">
        <v>-1.5369999999999999</v>
      </c>
      <c r="J154">
        <v>0.39600000000000002</v>
      </c>
    </row>
    <row r="155" spans="1:10" x14ac:dyDescent="0.3">
      <c r="A155">
        <v>8</v>
      </c>
      <c r="B155">
        <v>-1.7929999999999999</v>
      </c>
      <c r="C155">
        <v>2.3279999999999998</v>
      </c>
      <c r="D155">
        <v>-2.229784</v>
      </c>
      <c r="E155">
        <v>1.6831320000000001</v>
      </c>
      <c r="F155">
        <v>20.931000000000001</v>
      </c>
      <c r="G155">
        <v>0.437</v>
      </c>
      <c r="H155">
        <v>0.64500000000000002</v>
      </c>
      <c r="I155">
        <v>-1.5369999999999999</v>
      </c>
      <c r="J155">
        <v>0.39600000000000002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>
        <v>-0.71399999999999997</v>
      </c>
      <c r="C160">
        <v>2.3959999999999999</v>
      </c>
      <c r="D160">
        <v>-2.4692219999999989</v>
      </c>
      <c r="E160">
        <v>0.26026499999999958</v>
      </c>
      <c r="F160">
        <v>89.688000000000002</v>
      </c>
      <c r="G160">
        <v>1.7549999999999999</v>
      </c>
      <c r="H160">
        <v>2.1360000000000001</v>
      </c>
      <c r="I160">
        <v>-3.75</v>
      </c>
      <c r="J160">
        <v>-4.79</v>
      </c>
    </row>
    <row r="161" spans="1:10" x14ac:dyDescent="0.3">
      <c r="A161">
        <v>2</v>
      </c>
      <c r="B161">
        <v>-1.829</v>
      </c>
      <c r="C161">
        <v>-0.253</v>
      </c>
      <c r="D161">
        <v>-0.56807400000000052</v>
      </c>
      <c r="E161">
        <v>-0.74772599999999967</v>
      </c>
      <c r="F161">
        <v>125.041</v>
      </c>
      <c r="G161">
        <v>-1.2609999999999999</v>
      </c>
      <c r="H161">
        <v>0.495</v>
      </c>
      <c r="I161">
        <v>-3.75</v>
      </c>
      <c r="J161">
        <v>-4.79</v>
      </c>
    </row>
    <row r="162" spans="1:10" x14ac:dyDescent="0.3">
      <c r="A162">
        <v>3</v>
      </c>
      <c r="B162" s="3">
        <v>-3.75</v>
      </c>
      <c r="C162" s="3">
        <v>-4.79</v>
      </c>
      <c r="D162">
        <v>-4.3278024999999998</v>
      </c>
      <c r="E162">
        <v>-5</v>
      </c>
      <c r="F162" s="4">
        <v>1.718</v>
      </c>
      <c r="G162">
        <v>0.57799999999999996</v>
      </c>
      <c r="H162">
        <v>0.21</v>
      </c>
      <c r="I162">
        <v>-3.75</v>
      </c>
      <c r="J162">
        <v>-4.79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-3.75</v>
      </c>
      <c r="J163">
        <v>-4.79</v>
      </c>
    </row>
    <row r="164" spans="1:10" x14ac:dyDescent="0.3">
      <c r="A164">
        <v>5</v>
      </c>
      <c r="B164">
        <v>-2.3570000000000002</v>
      </c>
      <c r="C164">
        <v>0.93400000000000005</v>
      </c>
      <c r="D164">
        <v>-1.3632120000000001</v>
      </c>
      <c r="E164">
        <v>0.46058549999999998</v>
      </c>
      <c r="F164">
        <v>30.501999999999999</v>
      </c>
      <c r="G164">
        <v>-0.99399999999999999</v>
      </c>
      <c r="H164">
        <v>0.47299999999999998</v>
      </c>
      <c r="I164">
        <v>-3.75</v>
      </c>
      <c r="J164">
        <v>-4.79</v>
      </c>
    </row>
    <row r="165" spans="1:10" x14ac:dyDescent="0.3">
      <c r="A165">
        <v>6</v>
      </c>
      <c r="B165">
        <v>6.2E-2</v>
      </c>
      <c r="C165">
        <v>0.186</v>
      </c>
      <c r="D165">
        <v>0.57098399999999994</v>
      </c>
      <c r="E165">
        <v>-0.1269220000000002</v>
      </c>
      <c r="F165">
        <v>2.5680000000000001</v>
      </c>
      <c r="G165">
        <v>-0.50900000000000001</v>
      </c>
      <c r="H165">
        <v>0.313</v>
      </c>
      <c r="I165">
        <v>-3.75</v>
      </c>
      <c r="J165">
        <v>-4.79</v>
      </c>
    </row>
    <row r="166" spans="1:10" x14ac:dyDescent="0.3">
      <c r="A166">
        <v>7</v>
      </c>
      <c r="B166">
        <v>-0.57199999999999995</v>
      </c>
      <c r="C166">
        <v>2.0979999999999999</v>
      </c>
      <c r="D166">
        <v>0.16879799999999989</v>
      </c>
      <c r="E166">
        <v>0.45136799999999982</v>
      </c>
      <c r="F166">
        <v>123.574</v>
      </c>
      <c r="G166">
        <v>-0.74099999999999999</v>
      </c>
      <c r="H166">
        <v>1.647</v>
      </c>
      <c r="I166">
        <v>-3.75</v>
      </c>
      <c r="J166">
        <v>-4.79</v>
      </c>
    </row>
    <row r="167" spans="1:10" x14ac:dyDescent="0.3">
      <c r="A167">
        <v>8</v>
      </c>
      <c r="B167">
        <v>-3.9009999999999998</v>
      </c>
      <c r="C167">
        <v>4.9820000000000002</v>
      </c>
      <c r="D167">
        <v>-4.338184</v>
      </c>
      <c r="E167">
        <v>4.3370879999999996</v>
      </c>
      <c r="F167">
        <v>20.931000000000001</v>
      </c>
      <c r="G167">
        <v>0.437</v>
      </c>
      <c r="H167">
        <v>0.64500000000000002</v>
      </c>
      <c r="I167">
        <v>-3.75</v>
      </c>
      <c r="J167">
        <v>-4.79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>
        <v>1.9630000000000001</v>
      </c>
      <c r="C172">
        <v>2.423</v>
      </c>
      <c r="D172">
        <v>0.20848350000000029</v>
      </c>
      <c r="E172">
        <v>0.28679549999999959</v>
      </c>
      <c r="F172">
        <v>89.688000000000002</v>
      </c>
      <c r="G172">
        <v>1.7549999999999999</v>
      </c>
      <c r="H172">
        <v>2.1360000000000001</v>
      </c>
      <c r="I172">
        <v>-3.77</v>
      </c>
      <c r="J172">
        <v>-0.17799999999999999</v>
      </c>
    </row>
    <row r="173" spans="1:10" x14ac:dyDescent="0.3">
      <c r="A173">
        <v>2</v>
      </c>
      <c r="B173">
        <v>-1.7450000000000001</v>
      </c>
      <c r="C173">
        <v>-1.7150000000000001</v>
      </c>
      <c r="D173">
        <v>-0.48401200000000039</v>
      </c>
      <c r="E173">
        <v>-2.2102499999999998</v>
      </c>
      <c r="F173">
        <v>125.041</v>
      </c>
      <c r="G173">
        <v>-1.2609999999999999</v>
      </c>
      <c r="H173">
        <v>0.495</v>
      </c>
      <c r="I173">
        <v>-3.77</v>
      </c>
      <c r="J173">
        <v>-0.17799999999999999</v>
      </c>
    </row>
    <row r="174" spans="1:10" x14ac:dyDescent="0.3">
      <c r="A174">
        <v>3</v>
      </c>
      <c r="B174" s="3">
        <v>-3.77</v>
      </c>
      <c r="C174" s="3">
        <v>-0.17799999999999999</v>
      </c>
      <c r="D174">
        <v>-4.3479584999999998</v>
      </c>
      <c r="E174">
        <v>-0.38829599999999997</v>
      </c>
      <c r="F174" s="4">
        <v>1.718</v>
      </c>
      <c r="G174">
        <v>0.57799999999999996</v>
      </c>
      <c r="H174">
        <v>0.21</v>
      </c>
      <c r="I174">
        <v>-3.77</v>
      </c>
      <c r="J174">
        <v>-0.17799999999999999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-3.77</v>
      </c>
      <c r="J175">
        <v>-0.17799999999999999</v>
      </c>
    </row>
    <row r="176" spans="1:10" x14ac:dyDescent="0.3">
      <c r="A176">
        <v>5</v>
      </c>
      <c r="B176">
        <v>-2.2999999999999998</v>
      </c>
      <c r="C176">
        <v>2.9630000000000001</v>
      </c>
      <c r="D176">
        <v>-1.305655</v>
      </c>
      <c r="E176">
        <v>2.4900555</v>
      </c>
      <c r="F176">
        <v>30.501999999999999</v>
      </c>
      <c r="G176">
        <v>-0.99399999999999999</v>
      </c>
      <c r="H176">
        <v>0.47299999999999998</v>
      </c>
      <c r="I176">
        <v>-3.77</v>
      </c>
      <c r="J176">
        <v>-0.17799999999999999</v>
      </c>
    </row>
    <row r="177" spans="1:10" x14ac:dyDescent="0.3">
      <c r="A177">
        <v>6</v>
      </c>
      <c r="B177">
        <v>9.0999999999999998E-2</v>
      </c>
      <c r="C177">
        <v>2.093</v>
      </c>
      <c r="D177">
        <v>0.6002559999999999</v>
      </c>
      <c r="E177">
        <v>1.7804044999999999</v>
      </c>
      <c r="F177">
        <v>2.5680000000000001</v>
      </c>
      <c r="G177">
        <v>-0.50900000000000001</v>
      </c>
      <c r="H177">
        <v>0.313</v>
      </c>
      <c r="I177">
        <v>-3.77</v>
      </c>
      <c r="J177">
        <v>-0.17799999999999999</v>
      </c>
    </row>
    <row r="178" spans="1:10" x14ac:dyDescent="0.3">
      <c r="A178">
        <v>7</v>
      </c>
      <c r="B178">
        <v>-0.54200000000000004</v>
      </c>
      <c r="C178">
        <v>1.9810000000000001</v>
      </c>
      <c r="D178">
        <v>0.19906950000000001</v>
      </c>
      <c r="E178">
        <v>0.33356999999999981</v>
      </c>
      <c r="F178">
        <v>123.574</v>
      </c>
      <c r="G178">
        <v>-0.74099999999999999</v>
      </c>
      <c r="H178">
        <v>1.647</v>
      </c>
      <c r="I178">
        <v>-3.77</v>
      </c>
      <c r="J178">
        <v>-0.17799999999999999</v>
      </c>
    </row>
    <row r="179" spans="1:10" x14ac:dyDescent="0.3">
      <c r="A179">
        <v>8</v>
      </c>
      <c r="B179">
        <v>-4.5629999999999997</v>
      </c>
      <c r="C179">
        <v>4.423</v>
      </c>
      <c r="D179">
        <v>-5</v>
      </c>
      <c r="E179">
        <v>3.778134000000001</v>
      </c>
      <c r="F179">
        <v>20.931000000000001</v>
      </c>
      <c r="G179">
        <v>0.437</v>
      </c>
      <c r="H179">
        <v>0.64500000000000002</v>
      </c>
      <c r="I179">
        <v>-3.77</v>
      </c>
      <c r="J179">
        <v>-0.17799999999999999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>
        <v>0.17599999999999999</v>
      </c>
      <c r="C184">
        <v>1.603</v>
      </c>
      <c r="D184">
        <v>-1.5788850000000001</v>
      </c>
      <c r="E184">
        <v>-0.53305200000000041</v>
      </c>
      <c r="F184">
        <v>89.688000000000002</v>
      </c>
      <c r="G184">
        <v>1.7549999999999999</v>
      </c>
      <c r="H184">
        <v>2.1360000000000001</v>
      </c>
      <c r="I184">
        <v>-4.4219999999999997</v>
      </c>
      <c r="J184">
        <v>-2.4430000000000001</v>
      </c>
    </row>
    <row r="185" spans="1:10" x14ac:dyDescent="0.3">
      <c r="A185">
        <v>2</v>
      </c>
      <c r="B185">
        <v>-1.026</v>
      </c>
      <c r="C185">
        <v>-2.8330000000000002</v>
      </c>
      <c r="D185">
        <v>0.23526599999999981</v>
      </c>
      <c r="E185">
        <v>-3.3281429999999999</v>
      </c>
      <c r="F185">
        <v>125.041</v>
      </c>
      <c r="G185">
        <v>-1.2609999999999999</v>
      </c>
      <c r="H185">
        <v>0.495</v>
      </c>
      <c r="I185">
        <v>-4.4219999999999997</v>
      </c>
      <c r="J185">
        <v>-2.4430000000000001</v>
      </c>
    </row>
    <row r="186" spans="1:10" x14ac:dyDescent="0.3">
      <c r="A186">
        <v>3</v>
      </c>
      <c r="B186" s="3">
        <v>-4.4219999999999997</v>
      </c>
      <c r="C186" s="3">
        <v>-2.4430000000000001</v>
      </c>
      <c r="D186">
        <v>-5</v>
      </c>
      <c r="E186">
        <v>-2.6532480000000001</v>
      </c>
      <c r="F186" s="4">
        <v>1.718</v>
      </c>
      <c r="G186">
        <v>0.57799999999999996</v>
      </c>
      <c r="H186">
        <v>0.21</v>
      </c>
      <c r="I186">
        <v>-4.4219999999999997</v>
      </c>
      <c r="J186">
        <v>-2.4430000000000001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-4.4219999999999997</v>
      </c>
      <c r="J187">
        <v>-2.4430000000000001</v>
      </c>
    </row>
    <row r="188" spans="1:10" x14ac:dyDescent="0.3">
      <c r="A188">
        <v>5</v>
      </c>
      <c r="B188">
        <v>-1.732</v>
      </c>
      <c r="C188">
        <v>3.15</v>
      </c>
      <c r="D188">
        <v>-0.73812400000000022</v>
      </c>
      <c r="E188">
        <v>2.6768104999999989</v>
      </c>
      <c r="F188">
        <v>9.7189999999999994</v>
      </c>
      <c r="G188">
        <v>-1.732</v>
      </c>
      <c r="H188">
        <v>3.15</v>
      </c>
      <c r="I188">
        <v>-4.4219999999999997</v>
      </c>
      <c r="J188">
        <v>-2.4430000000000001</v>
      </c>
    </row>
    <row r="189" spans="1:10" x14ac:dyDescent="0.3">
      <c r="A189">
        <v>6</v>
      </c>
      <c r="B189">
        <v>0.20699999999999999</v>
      </c>
      <c r="C189">
        <v>-0.59</v>
      </c>
      <c r="D189">
        <v>0.71568199999999993</v>
      </c>
      <c r="E189">
        <v>-0.90291199999999994</v>
      </c>
      <c r="F189">
        <v>2.5680000000000001</v>
      </c>
      <c r="G189">
        <v>-0.50900000000000001</v>
      </c>
      <c r="H189">
        <v>0.313</v>
      </c>
      <c r="I189">
        <v>-4.4219999999999997</v>
      </c>
      <c r="J189">
        <v>-2.4430000000000001</v>
      </c>
    </row>
    <row r="190" spans="1:10" x14ac:dyDescent="0.3">
      <c r="A190">
        <v>7</v>
      </c>
      <c r="B190">
        <v>-0.66100000000000003</v>
      </c>
      <c r="C190">
        <v>1.8089999999999999</v>
      </c>
      <c r="D190">
        <v>7.9958999999999988E-2</v>
      </c>
      <c r="E190">
        <v>0.16175099999999989</v>
      </c>
      <c r="F190">
        <v>123.574</v>
      </c>
      <c r="G190">
        <v>-0.74099999999999999</v>
      </c>
      <c r="H190">
        <v>1.647</v>
      </c>
      <c r="I190">
        <v>-4.4219999999999997</v>
      </c>
      <c r="J190">
        <v>-2.4430000000000001</v>
      </c>
    </row>
    <row r="191" spans="1:10" x14ac:dyDescent="0.3">
      <c r="A191">
        <v>8</v>
      </c>
      <c r="B191">
        <v>-4.5629999999999997</v>
      </c>
      <c r="C191">
        <v>4.7930000000000001</v>
      </c>
      <c r="D191">
        <v>-5</v>
      </c>
      <c r="E191">
        <v>4.1481899999999996</v>
      </c>
      <c r="F191">
        <v>20.931000000000001</v>
      </c>
      <c r="G191">
        <v>0.437</v>
      </c>
      <c r="H191">
        <v>0.64500000000000002</v>
      </c>
      <c r="I191">
        <v>-4.4219999999999997</v>
      </c>
      <c r="J191">
        <v>-2.4430000000000001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>
        <v>-0.45900000000000002</v>
      </c>
      <c r="C196">
        <v>1.722</v>
      </c>
      <c r="D196">
        <v>-2.213727</v>
      </c>
      <c r="E196">
        <v>-0.41376600000000019</v>
      </c>
      <c r="F196">
        <v>89.688000000000002</v>
      </c>
      <c r="G196">
        <v>1.7549999999999999</v>
      </c>
      <c r="H196">
        <v>2.1360000000000001</v>
      </c>
      <c r="I196">
        <v>-2.9670000000000001</v>
      </c>
      <c r="J196">
        <v>-3.044</v>
      </c>
    </row>
    <row r="197" spans="1:10" x14ac:dyDescent="0.3">
      <c r="A197">
        <v>2</v>
      </c>
      <c r="B197">
        <v>-2.1589999999999998</v>
      </c>
      <c r="C197">
        <v>0.55600000000000005</v>
      </c>
      <c r="D197">
        <v>-0.89794600000000024</v>
      </c>
      <c r="E197">
        <v>6.0805500000000068E-2</v>
      </c>
      <c r="F197">
        <v>125.041</v>
      </c>
      <c r="G197">
        <v>-1.2609999999999999</v>
      </c>
      <c r="H197">
        <v>0.495</v>
      </c>
      <c r="I197">
        <v>-2.9670000000000001</v>
      </c>
      <c r="J197">
        <v>-3.044</v>
      </c>
    </row>
    <row r="198" spans="1:10" x14ac:dyDescent="0.3">
      <c r="A198">
        <v>3</v>
      </c>
      <c r="B198" s="3">
        <v>-2.9670000000000001</v>
      </c>
      <c r="C198" s="3">
        <v>-3.044</v>
      </c>
      <c r="D198">
        <v>-3.5451744999999999</v>
      </c>
      <c r="E198">
        <v>-3.253536</v>
      </c>
      <c r="F198" s="4">
        <v>1.718</v>
      </c>
      <c r="G198">
        <v>0.57799999999999996</v>
      </c>
      <c r="H198">
        <v>0.21</v>
      </c>
      <c r="I198">
        <v>-2.9670000000000001</v>
      </c>
      <c r="J198">
        <v>-3.044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-2.9670000000000001</v>
      </c>
      <c r="J199">
        <v>-3.044</v>
      </c>
    </row>
    <row r="200" spans="1:10" x14ac:dyDescent="0.3">
      <c r="A200">
        <v>5</v>
      </c>
      <c r="B200">
        <v>-1.8089999999999999</v>
      </c>
      <c r="C200">
        <v>0.29199999999999998</v>
      </c>
      <c r="D200">
        <v>-7.6736000000000137E-2</v>
      </c>
      <c r="E200">
        <v>-2.8580100000000002</v>
      </c>
      <c r="F200">
        <v>9.7189999999999994</v>
      </c>
      <c r="G200">
        <v>-1.732</v>
      </c>
      <c r="H200">
        <v>3.15</v>
      </c>
      <c r="I200">
        <v>-2.9670000000000001</v>
      </c>
      <c r="J200">
        <v>-3.044</v>
      </c>
    </row>
    <row r="201" spans="1:10" x14ac:dyDescent="0.3">
      <c r="A201">
        <v>6</v>
      </c>
      <c r="B201">
        <v>-0.104</v>
      </c>
      <c r="C201">
        <v>-1.2869999999999999</v>
      </c>
      <c r="D201">
        <v>0.40506399999999998</v>
      </c>
      <c r="E201">
        <v>-1.5998895</v>
      </c>
      <c r="F201">
        <v>2.5680000000000001</v>
      </c>
      <c r="G201">
        <v>-0.50900000000000001</v>
      </c>
      <c r="H201">
        <v>0.313</v>
      </c>
      <c r="I201">
        <v>-2.9670000000000001</v>
      </c>
      <c r="J201">
        <v>-3.044</v>
      </c>
    </row>
    <row r="202" spans="1:10" x14ac:dyDescent="0.3">
      <c r="A202">
        <v>7</v>
      </c>
      <c r="B202">
        <v>-0.60699999999999998</v>
      </c>
      <c r="C202">
        <v>1.72</v>
      </c>
      <c r="D202">
        <v>0.13407450000000001</v>
      </c>
      <c r="E202">
        <v>7.2923999999999933E-2</v>
      </c>
      <c r="F202">
        <v>123.574</v>
      </c>
      <c r="G202">
        <v>-0.74099999999999999</v>
      </c>
      <c r="H202">
        <v>1.647</v>
      </c>
      <c r="I202">
        <v>-2.9670000000000001</v>
      </c>
      <c r="J202">
        <v>-3.044</v>
      </c>
    </row>
    <row r="203" spans="1:10" x14ac:dyDescent="0.3">
      <c r="A203">
        <v>8</v>
      </c>
      <c r="B203">
        <v>-1.62</v>
      </c>
      <c r="C203">
        <v>5</v>
      </c>
      <c r="D203">
        <v>-2.0573920000000001</v>
      </c>
      <c r="E203">
        <v>5</v>
      </c>
      <c r="F203">
        <v>20.931000000000001</v>
      </c>
      <c r="G203">
        <v>0.437</v>
      </c>
      <c r="H203">
        <v>0.64500000000000002</v>
      </c>
      <c r="I203">
        <v>-2.9670000000000001</v>
      </c>
      <c r="J203">
        <v>-3.044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0.68300000000000005</v>
      </c>
      <c r="C208">
        <v>3.0430000000000001</v>
      </c>
      <c r="D208">
        <v>-1.0718265</v>
      </c>
      <c r="E208">
        <v>0.90687899999999966</v>
      </c>
      <c r="F208">
        <v>89.688000000000002</v>
      </c>
      <c r="G208">
        <v>1.7549999999999999</v>
      </c>
      <c r="H208">
        <v>2.1360000000000001</v>
      </c>
      <c r="I208">
        <v>-0.73599999999999999</v>
      </c>
      <c r="J208">
        <v>-3.492</v>
      </c>
    </row>
    <row r="209" spans="1:10" x14ac:dyDescent="0.3">
      <c r="A209">
        <v>2</v>
      </c>
      <c r="B209">
        <v>-1.5349999999999999</v>
      </c>
      <c r="C209">
        <v>0.81799999999999995</v>
      </c>
      <c r="D209">
        <v>-0.27400800000000047</v>
      </c>
      <c r="E209">
        <v>0.32339999999999991</v>
      </c>
      <c r="F209">
        <v>125.041</v>
      </c>
      <c r="G209">
        <v>-1.2609999999999999</v>
      </c>
      <c r="H209">
        <v>0.495</v>
      </c>
      <c r="I209">
        <v>-0.73599999999999999</v>
      </c>
      <c r="J209">
        <v>-3.492</v>
      </c>
    </row>
    <row r="210" spans="1:10" x14ac:dyDescent="0.3">
      <c r="A210">
        <v>3</v>
      </c>
      <c r="B210" s="3">
        <v>-0.73599999999999999</v>
      </c>
      <c r="C210" s="3">
        <v>-3.492</v>
      </c>
      <c r="D210">
        <v>-1.3140449999999999</v>
      </c>
      <c r="E210">
        <v>-3.702372</v>
      </c>
      <c r="F210" s="4">
        <v>1.718</v>
      </c>
      <c r="G210">
        <v>0.57799999999999996</v>
      </c>
      <c r="H210">
        <v>0.21</v>
      </c>
      <c r="I210">
        <v>-0.73599999999999999</v>
      </c>
      <c r="J210">
        <v>-3.492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-0.73599999999999999</v>
      </c>
      <c r="J211">
        <v>-3.492</v>
      </c>
    </row>
    <row r="212" spans="1:10" x14ac:dyDescent="0.3">
      <c r="A212">
        <v>5</v>
      </c>
      <c r="B212">
        <v>-0.91300000000000003</v>
      </c>
      <c r="C212">
        <v>0.93500000000000005</v>
      </c>
      <c r="D212">
        <v>0.81938200000000005</v>
      </c>
      <c r="E212">
        <v>-2.2151399999999999</v>
      </c>
      <c r="F212">
        <v>4.6879999999999997</v>
      </c>
      <c r="G212">
        <v>-0.91300000000000003</v>
      </c>
      <c r="H212">
        <v>0.93500000000000005</v>
      </c>
      <c r="I212">
        <v>-0.73599999999999999</v>
      </c>
      <c r="J212">
        <v>-3.492</v>
      </c>
    </row>
    <row r="213" spans="1:10" x14ac:dyDescent="0.3">
      <c r="A213">
        <v>6</v>
      </c>
      <c r="B213">
        <v>-0.49199999999999999</v>
      </c>
      <c r="C213">
        <v>-0.85199999999999998</v>
      </c>
      <c r="D213">
        <v>1.678399999999999E-2</v>
      </c>
      <c r="E213">
        <v>-1.165483</v>
      </c>
      <c r="F213">
        <v>2.5680000000000001</v>
      </c>
      <c r="G213">
        <v>-0.50900000000000001</v>
      </c>
      <c r="H213">
        <v>0.313</v>
      </c>
      <c r="I213">
        <v>-0.73599999999999999</v>
      </c>
      <c r="J213">
        <v>-3.492</v>
      </c>
    </row>
    <row r="214" spans="1:10" x14ac:dyDescent="0.3">
      <c r="A214">
        <v>7</v>
      </c>
      <c r="B214">
        <v>-0.71599999999999997</v>
      </c>
      <c r="C214">
        <v>1.77</v>
      </c>
      <c r="D214">
        <v>2.5414499999999989E-2</v>
      </c>
      <c r="E214">
        <v>0.1225244999999999</v>
      </c>
      <c r="F214">
        <v>123.574</v>
      </c>
      <c r="G214">
        <v>-0.74099999999999999</v>
      </c>
      <c r="H214">
        <v>1.647</v>
      </c>
      <c r="I214">
        <v>-0.73599999999999999</v>
      </c>
      <c r="J214">
        <v>-3.492</v>
      </c>
    </row>
    <row r="215" spans="1:10" x14ac:dyDescent="0.3">
      <c r="A215">
        <v>8</v>
      </c>
      <c r="B215">
        <v>-2.6709999999999998</v>
      </c>
      <c r="C215">
        <v>5</v>
      </c>
      <c r="D215">
        <v>-3.1084559999999999</v>
      </c>
      <c r="E215">
        <v>4.3626540000000009</v>
      </c>
      <c r="F215">
        <v>20.931000000000001</v>
      </c>
      <c r="G215">
        <v>0.437</v>
      </c>
      <c r="H215">
        <v>0.64500000000000002</v>
      </c>
      <c r="I215">
        <v>-0.73599999999999999</v>
      </c>
      <c r="J215">
        <v>-3.492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2.06</v>
      </c>
      <c r="C220">
        <v>2.6970000000000001</v>
      </c>
      <c r="D220">
        <v>0.30455100000000018</v>
      </c>
      <c r="E220">
        <v>0.5605859999999997</v>
      </c>
      <c r="F220">
        <v>89.688000000000002</v>
      </c>
      <c r="G220">
        <v>1.7549999999999999</v>
      </c>
      <c r="H220">
        <v>2.1360000000000001</v>
      </c>
      <c r="I220">
        <v>-1.69</v>
      </c>
      <c r="J220">
        <v>-1.7170000000000001</v>
      </c>
    </row>
    <row r="221" spans="1:10" x14ac:dyDescent="0.3">
      <c r="A221">
        <v>2</v>
      </c>
      <c r="B221">
        <v>-1.024</v>
      </c>
      <c r="C221">
        <v>-0.81499999999999995</v>
      </c>
      <c r="D221">
        <v>0.2370499999999999</v>
      </c>
      <c r="E221">
        <v>-1.3097595</v>
      </c>
      <c r="F221">
        <v>125.041</v>
      </c>
      <c r="G221">
        <v>-1.2609999999999999</v>
      </c>
      <c r="H221">
        <v>0.495</v>
      </c>
      <c r="I221">
        <v>-1.69</v>
      </c>
      <c r="J221">
        <v>-1.7170000000000001</v>
      </c>
    </row>
    <row r="222" spans="1:10" x14ac:dyDescent="0.3">
      <c r="A222">
        <v>3</v>
      </c>
      <c r="B222" s="3">
        <v>-1.69</v>
      </c>
      <c r="C222" s="3">
        <v>-1.7170000000000001</v>
      </c>
      <c r="D222">
        <v>-2.268122</v>
      </c>
      <c r="E222">
        <v>-1.9272480000000001</v>
      </c>
      <c r="F222" s="4">
        <v>1.718</v>
      </c>
      <c r="G222">
        <v>0.57799999999999996</v>
      </c>
      <c r="H222">
        <v>0.21</v>
      </c>
      <c r="I222">
        <v>-1.69</v>
      </c>
      <c r="J222">
        <v>-1.7170000000000001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-1.69</v>
      </c>
      <c r="J223">
        <v>-1.7170000000000001</v>
      </c>
    </row>
    <row r="224" spans="1:10" x14ac:dyDescent="0.3">
      <c r="A224">
        <v>5</v>
      </c>
      <c r="B224">
        <v>-0.90500000000000003</v>
      </c>
      <c r="C224">
        <v>0.92400000000000004</v>
      </c>
      <c r="D224">
        <v>8.2569999999999866E-3</v>
      </c>
      <c r="E224">
        <v>-1.1469500000000099E-2</v>
      </c>
      <c r="F224">
        <v>4.6879999999999997</v>
      </c>
      <c r="G224">
        <v>-0.91300000000000003</v>
      </c>
      <c r="H224">
        <v>0.93500000000000005</v>
      </c>
      <c r="I224">
        <v>-1.69</v>
      </c>
      <c r="J224">
        <v>-1.7170000000000001</v>
      </c>
    </row>
    <row r="225" spans="1:10" x14ac:dyDescent="0.3">
      <c r="A225">
        <v>6</v>
      </c>
      <c r="B225">
        <v>0.19500000000000001</v>
      </c>
      <c r="C225">
        <v>-0.65100000000000002</v>
      </c>
      <c r="D225">
        <v>0.70440999999999998</v>
      </c>
      <c r="E225">
        <v>-0.96435550000000014</v>
      </c>
      <c r="F225">
        <v>2.5680000000000001</v>
      </c>
      <c r="G225">
        <v>-0.50900000000000001</v>
      </c>
      <c r="H225">
        <v>0.313</v>
      </c>
      <c r="I225">
        <v>-1.69</v>
      </c>
      <c r="J225">
        <v>-1.7170000000000001</v>
      </c>
    </row>
    <row r="226" spans="1:10" x14ac:dyDescent="0.3">
      <c r="A226">
        <v>7</v>
      </c>
      <c r="B226">
        <v>-0.73899999999999999</v>
      </c>
      <c r="C226">
        <v>1.9910000000000001</v>
      </c>
      <c r="D226">
        <v>2.455499999999998E-3</v>
      </c>
      <c r="E226">
        <v>0.34421849999999993</v>
      </c>
      <c r="F226">
        <v>123.574</v>
      </c>
      <c r="G226">
        <v>-0.74099999999999999</v>
      </c>
      <c r="H226">
        <v>1.647</v>
      </c>
      <c r="I226">
        <v>-1.69</v>
      </c>
      <c r="J226">
        <v>-1.7170000000000001</v>
      </c>
    </row>
    <row r="227" spans="1:10" x14ac:dyDescent="0.3">
      <c r="A227">
        <v>8</v>
      </c>
      <c r="B227">
        <v>-2.4089999999999998</v>
      </c>
      <c r="C227">
        <v>3.0310000000000001</v>
      </c>
      <c r="D227">
        <v>-2.8460200000000002</v>
      </c>
      <c r="E227">
        <v>2.3860860000000002</v>
      </c>
      <c r="F227">
        <v>20.931000000000001</v>
      </c>
      <c r="G227">
        <v>0.437</v>
      </c>
      <c r="H227">
        <v>0.64500000000000002</v>
      </c>
      <c r="I227">
        <v>-1.69</v>
      </c>
      <c r="J227">
        <v>-1.7170000000000001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-2.1139999999999999</v>
      </c>
      <c r="C232">
        <v>2.5779999999999998</v>
      </c>
      <c r="D232">
        <v>-3.868662</v>
      </c>
      <c r="E232">
        <v>0.44207549999999979</v>
      </c>
      <c r="F232">
        <v>89.688000000000002</v>
      </c>
      <c r="G232">
        <v>1.7549999999999999</v>
      </c>
      <c r="H232">
        <v>2.1360000000000001</v>
      </c>
      <c r="I232">
        <v>-0.54900000000000004</v>
      </c>
      <c r="J232">
        <v>1.1000000000000001</v>
      </c>
    </row>
    <row r="233" spans="1:10" x14ac:dyDescent="0.3">
      <c r="A233">
        <v>2</v>
      </c>
      <c r="B233">
        <v>-0.51800000000000002</v>
      </c>
      <c r="C233">
        <v>1.845</v>
      </c>
      <c r="D233">
        <v>0.74290799999999979</v>
      </c>
      <c r="E233">
        <v>1.3504784999999999</v>
      </c>
      <c r="F233">
        <v>125.041</v>
      </c>
      <c r="G233">
        <v>-1.2609999999999999</v>
      </c>
      <c r="H233">
        <v>0.495</v>
      </c>
      <c r="I233">
        <v>-0.54900000000000004</v>
      </c>
      <c r="J233">
        <v>1.1000000000000001</v>
      </c>
    </row>
    <row r="234" spans="1:10" x14ac:dyDescent="0.3">
      <c r="A234">
        <v>3</v>
      </c>
      <c r="B234" s="3">
        <v>-0.54900000000000004</v>
      </c>
      <c r="C234" s="3">
        <v>1.1000000000000001</v>
      </c>
      <c r="D234">
        <v>-1.126592</v>
      </c>
      <c r="E234">
        <v>0.89029199999999964</v>
      </c>
      <c r="F234" s="4">
        <v>1.718</v>
      </c>
      <c r="G234">
        <v>0.57799999999999996</v>
      </c>
      <c r="H234">
        <v>0.21</v>
      </c>
      <c r="I234">
        <v>-0.54900000000000004</v>
      </c>
      <c r="J234">
        <v>1.1000000000000001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-0.54900000000000004</v>
      </c>
      <c r="J235">
        <v>1.1000000000000001</v>
      </c>
    </row>
    <row r="236" spans="1:10" x14ac:dyDescent="0.3">
      <c r="A236">
        <v>5</v>
      </c>
      <c r="B236">
        <v>-2.1120000000000001</v>
      </c>
      <c r="C236">
        <v>2.12</v>
      </c>
      <c r="D236">
        <v>-1.199125</v>
      </c>
      <c r="E236">
        <v>1.1851445</v>
      </c>
      <c r="F236">
        <v>4.6879999999999997</v>
      </c>
      <c r="G236">
        <v>-0.91300000000000003</v>
      </c>
      <c r="H236">
        <v>0.93500000000000005</v>
      </c>
      <c r="I236">
        <v>-0.54900000000000004</v>
      </c>
      <c r="J236">
        <v>1.1000000000000001</v>
      </c>
    </row>
    <row r="237" spans="1:10" x14ac:dyDescent="0.3">
      <c r="A237">
        <v>6</v>
      </c>
      <c r="B237">
        <v>0.151</v>
      </c>
      <c r="C237">
        <v>0.54900000000000004</v>
      </c>
      <c r="D237">
        <v>0.66046399999999994</v>
      </c>
      <c r="E237">
        <v>0.23630599999999991</v>
      </c>
      <c r="F237">
        <v>2.5680000000000001</v>
      </c>
      <c r="G237">
        <v>-0.50900000000000001</v>
      </c>
      <c r="H237">
        <v>0.313</v>
      </c>
      <c r="I237">
        <v>-0.54900000000000004</v>
      </c>
      <c r="J237">
        <v>1.1000000000000001</v>
      </c>
    </row>
    <row r="238" spans="1:10" x14ac:dyDescent="0.3">
      <c r="A238">
        <v>7</v>
      </c>
      <c r="B238">
        <v>-0.67700000000000005</v>
      </c>
      <c r="C238">
        <v>2.0529999999999999</v>
      </c>
      <c r="D238">
        <v>6.3776999999999986E-2</v>
      </c>
      <c r="E238">
        <v>0.40641749999999982</v>
      </c>
      <c r="F238">
        <v>123.574</v>
      </c>
      <c r="G238">
        <v>-0.74099999999999999</v>
      </c>
      <c r="H238">
        <v>1.647</v>
      </c>
      <c r="I238">
        <v>-0.54900000000000004</v>
      </c>
      <c r="J238">
        <v>1.1000000000000001</v>
      </c>
    </row>
    <row r="239" spans="1:10" x14ac:dyDescent="0.3">
      <c r="A239">
        <v>8</v>
      </c>
      <c r="B239">
        <v>-2.2170000000000001</v>
      </c>
      <c r="C239">
        <v>1.9950000000000001</v>
      </c>
      <c r="D239">
        <v>-2.6544560000000001</v>
      </c>
      <c r="E239">
        <v>1.350252</v>
      </c>
      <c r="F239">
        <v>20.931000000000001</v>
      </c>
      <c r="G239">
        <v>0.437</v>
      </c>
      <c r="H239">
        <v>0.64500000000000002</v>
      </c>
      <c r="I239">
        <v>-0.54900000000000004</v>
      </c>
      <c r="J239">
        <v>1.1000000000000001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0.32</v>
      </c>
      <c r="C244">
        <v>1.581</v>
      </c>
      <c r="D244">
        <v>-1.434966</v>
      </c>
      <c r="E244">
        <v>-0.55514250000000032</v>
      </c>
      <c r="F244">
        <v>89.688000000000002</v>
      </c>
      <c r="G244">
        <v>1.7549999999999999</v>
      </c>
      <c r="H244">
        <v>2.1360000000000001</v>
      </c>
      <c r="I244">
        <v>-1.244</v>
      </c>
      <c r="J244">
        <v>-1.1739999999999999</v>
      </c>
    </row>
    <row r="245" spans="1:10" x14ac:dyDescent="0.3">
      <c r="A245">
        <v>2</v>
      </c>
      <c r="B245">
        <v>-1.784</v>
      </c>
      <c r="C245">
        <v>2.1549999999999998</v>
      </c>
      <c r="D245">
        <v>-0.52316400000000007</v>
      </c>
      <c r="E245">
        <v>1.6601969999999999</v>
      </c>
      <c r="F245">
        <v>113.358</v>
      </c>
      <c r="G245">
        <v>-1.784</v>
      </c>
      <c r="H245">
        <v>2.1549999999999998</v>
      </c>
      <c r="I245">
        <v>-1.244</v>
      </c>
      <c r="J245">
        <v>-1.1739999999999999</v>
      </c>
    </row>
    <row r="246" spans="1:10" x14ac:dyDescent="0.3">
      <c r="A246">
        <v>3</v>
      </c>
      <c r="B246" s="3">
        <v>-1.244</v>
      </c>
      <c r="C246" s="3">
        <v>-1.1739999999999999</v>
      </c>
      <c r="D246">
        <v>-1.8217625</v>
      </c>
      <c r="E246">
        <v>-1.38384</v>
      </c>
      <c r="F246" s="4">
        <v>1.718</v>
      </c>
      <c r="G246">
        <v>0.57799999999999996</v>
      </c>
      <c r="H246">
        <v>0.21</v>
      </c>
      <c r="I246">
        <v>-1.244</v>
      </c>
      <c r="J246">
        <v>-1.1739999999999999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-1.244</v>
      </c>
      <c r="J247">
        <v>-1.1739999999999999</v>
      </c>
    </row>
    <row r="248" spans="1:10" x14ac:dyDescent="0.3">
      <c r="A248">
        <v>5</v>
      </c>
      <c r="B248">
        <v>-3.3069999999999999</v>
      </c>
      <c r="C248">
        <v>2.2120000000000002</v>
      </c>
      <c r="D248">
        <v>-2.3935080000000002</v>
      </c>
      <c r="E248">
        <v>1.2766660000000001</v>
      </c>
      <c r="F248">
        <v>4.6879999999999997</v>
      </c>
      <c r="G248">
        <v>-0.91300000000000003</v>
      </c>
      <c r="H248">
        <v>0.93500000000000005</v>
      </c>
      <c r="I248">
        <v>-1.244</v>
      </c>
      <c r="J248">
        <v>-1.1739999999999999</v>
      </c>
    </row>
    <row r="249" spans="1:10" x14ac:dyDescent="0.3">
      <c r="A249">
        <v>6</v>
      </c>
      <c r="B249">
        <v>0.28699999999999998</v>
      </c>
      <c r="C249">
        <v>-0.61899999999999999</v>
      </c>
      <c r="D249">
        <v>0.79606599999999994</v>
      </c>
      <c r="E249">
        <v>-0.93214800000000009</v>
      </c>
      <c r="F249">
        <v>2.5680000000000001</v>
      </c>
      <c r="G249">
        <v>-0.50900000000000001</v>
      </c>
      <c r="H249">
        <v>0.313</v>
      </c>
      <c r="I249">
        <v>-1.244</v>
      </c>
      <c r="J249">
        <v>-1.1739999999999999</v>
      </c>
    </row>
    <row r="250" spans="1:10" x14ac:dyDescent="0.3">
      <c r="A250">
        <v>7</v>
      </c>
      <c r="B250">
        <v>-0.59799999999999998</v>
      </c>
      <c r="C250">
        <v>1.754</v>
      </c>
      <c r="D250">
        <v>0.14312250000000001</v>
      </c>
      <c r="E250">
        <v>0.1066214999999999</v>
      </c>
      <c r="F250">
        <v>123.574</v>
      </c>
      <c r="G250">
        <v>-0.74099999999999999</v>
      </c>
      <c r="H250">
        <v>1.647</v>
      </c>
      <c r="I250">
        <v>-1.244</v>
      </c>
      <c r="J250">
        <v>-1.1739999999999999</v>
      </c>
    </row>
    <row r="251" spans="1:10" x14ac:dyDescent="0.3">
      <c r="A251">
        <v>8</v>
      </c>
      <c r="B251">
        <v>-2.907</v>
      </c>
      <c r="C251">
        <v>3.431</v>
      </c>
      <c r="D251">
        <v>-3.3436880000000002</v>
      </c>
      <c r="E251">
        <v>2.786019</v>
      </c>
      <c r="F251">
        <v>20.931000000000001</v>
      </c>
      <c r="G251">
        <v>0.437</v>
      </c>
      <c r="H251">
        <v>0.64500000000000002</v>
      </c>
      <c r="I251">
        <v>-1.244</v>
      </c>
      <c r="J251">
        <v>-1.1739999999999999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-1.84</v>
      </c>
      <c r="C256">
        <v>1.8169999999999999</v>
      </c>
      <c r="D256">
        <v>-3.5951685000000011</v>
      </c>
      <c r="E256">
        <v>-0.31876650000000029</v>
      </c>
      <c r="F256">
        <v>89.688000000000002</v>
      </c>
      <c r="G256">
        <v>1.7549999999999999</v>
      </c>
      <c r="H256">
        <v>2.1360000000000001</v>
      </c>
      <c r="I256">
        <v>-2.0259999999999998</v>
      </c>
      <c r="J256">
        <v>-2.2120000000000002</v>
      </c>
    </row>
    <row r="257" spans="1:10" x14ac:dyDescent="0.3">
      <c r="A257">
        <v>2</v>
      </c>
      <c r="B257">
        <v>-1.07</v>
      </c>
      <c r="C257">
        <v>-2.8450000000000002</v>
      </c>
      <c r="D257">
        <v>0.71368000000000009</v>
      </c>
      <c r="E257">
        <v>-5</v>
      </c>
      <c r="F257">
        <v>113.358</v>
      </c>
      <c r="G257">
        <v>-1.784</v>
      </c>
      <c r="H257">
        <v>2.1549999999999998</v>
      </c>
      <c r="I257">
        <v>-2.0259999999999998</v>
      </c>
      <c r="J257">
        <v>-2.2120000000000002</v>
      </c>
    </row>
    <row r="258" spans="1:10" x14ac:dyDescent="0.3">
      <c r="A258">
        <v>3</v>
      </c>
      <c r="B258" s="3">
        <v>-2.0259999999999998</v>
      </c>
      <c r="C258" s="3">
        <v>-2.2120000000000002</v>
      </c>
      <c r="D258">
        <v>-2.6039080000000001</v>
      </c>
      <c r="E258">
        <v>-2.4224039999999998</v>
      </c>
      <c r="F258" s="4">
        <v>1.718</v>
      </c>
      <c r="G258">
        <v>0.57799999999999996</v>
      </c>
      <c r="H258">
        <v>0.21</v>
      </c>
      <c r="I258">
        <v>-2.0259999999999998</v>
      </c>
      <c r="J258">
        <v>-2.2120000000000002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-2.0259999999999998</v>
      </c>
      <c r="J259">
        <v>-2.2120000000000002</v>
      </c>
    </row>
    <row r="260" spans="1:10" x14ac:dyDescent="0.3">
      <c r="A260">
        <v>5</v>
      </c>
      <c r="B260">
        <v>-1.5029999999999999</v>
      </c>
      <c r="C260">
        <v>1.5740000000000001</v>
      </c>
      <c r="D260">
        <v>-0.59042799999999973</v>
      </c>
      <c r="E260">
        <v>0.63862549999999962</v>
      </c>
      <c r="F260">
        <v>4.6879999999999997</v>
      </c>
      <c r="G260">
        <v>-0.91300000000000003</v>
      </c>
      <c r="H260">
        <v>0.93500000000000005</v>
      </c>
      <c r="I260">
        <v>-2.0259999999999998</v>
      </c>
      <c r="J260">
        <v>-2.2120000000000002</v>
      </c>
    </row>
    <row r="261" spans="1:10" x14ac:dyDescent="0.3">
      <c r="A261">
        <v>6</v>
      </c>
      <c r="B261">
        <v>-0.183</v>
      </c>
      <c r="C261">
        <v>-1.159</v>
      </c>
      <c r="D261">
        <v>0.32636799999999999</v>
      </c>
      <c r="E261">
        <v>-1.472153</v>
      </c>
      <c r="F261">
        <v>2.5680000000000001</v>
      </c>
      <c r="G261">
        <v>-0.50900000000000001</v>
      </c>
      <c r="H261">
        <v>0.313</v>
      </c>
      <c r="I261">
        <v>-2.0259999999999998</v>
      </c>
      <c r="J261">
        <v>-2.2120000000000002</v>
      </c>
    </row>
    <row r="262" spans="1:10" x14ac:dyDescent="0.3">
      <c r="A262">
        <v>7</v>
      </c>
      <c r="B262">
        <v>-0.54</v>
      </c>
      <c r="C262">
        <v>2.1150000000000002</v>
      </c>
      <c r="D262">
        <v>0.20093549999999991</v>
      </c>
      <c r="E262">
        <v>0.46830749999999982</v>
      </c>
      <c r="F262">
        <v>123.574</v>
      </c>
      <c r="G262">
        <v>-0.74099999999999999</v>
      </c>
      <c r="H262">
        <v>1.647</v>
      </c>
      <c r="I262">
        <v>-2.0259999999999998</v>
      </c>
      <c r="J262">
        <v>-2.2120000000000002</v>
      </c>
    </row>
    <row r="263" spans="1:10" x14ac:dyDescent="0.3">
      <c r="A263">
        <v>8</v>
      </c>
      <c r="B263">
        <v>-2.3530000000000002</v>
      </c>
      <c r="C263">
        <v>5</v>
      </c>
      <c r="D263">
        <v>-2.7895759999999998</v>
      </c>
      <c r="E263">
        <v>5</v>
      </c>
      <c r="F263">
        <v>20.931000000000001</v>
      </c>
      <c r="G263">
        <v>0.437</v>
      </c>
      <c r="H263">
        <v>0.64500000000000002</v>
      </c>
      <c r="I263">
        <v>-2.0259999999999998</v>
      </c>
      <c r="J263">
        <v>-2.2120000000000002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>
        <v>0.76100000000000001</v>
      </c>
      <c r="C268">
        <v>2.5579999999999998</v>
      </c>
      <c r="D268">
        <v>-0.99399750000000009</v>
      </c>
      <c r="E268">
        <v>0.42219149999999939</v>
      </c>
      <c r="F268">
        <v>89.688000000000002</v>
      </c>
      <c r="G268">
        <v>1.7549999999999999</v>
      </c>
      <c r="H268">
        <v>2.1360000000000001</v>
      </c>
      <c r="I268">
        <v>-2.1440000000000001</v>
      </c>
      <c r="J268">
        <v>2.0489999999999999</v>
      </c>
    </row>
    <row r="269" spans="1:10" x14ac:dyDescent="0.3">
      <c r="A269">
        <v>2</v>
      </c>
      <c r="B269">
        <v>-1.575</v>
      </c>
      <c r="C269">
        <v>-2.8450000000000002</v>
      </c>
      <c r="D269">
        <v>0.20870499999999981</v>
      </c>
      <c r="E269">
        <v>-5</v>
      </c>
      <c r="F269">
        <v>113.358</v>
      </c>
      <c r="G269">
        <v>-1.784</v>
      </c>
      <c r="H269">
        <v>2.1549999999999998</v>
      </c>
      <c r="I269">
        <v>-2.1440000000000001</v>
      </c>
      <c r="J269">
        <v>2.0489999999999999</v>
      </c>
    </row>
    <row r="270" spans="1:10" x14ac:dyDescent="0.3">
      <c r="A270">
        <v>3</v>
      </c>
      <c r="B270" s="3">
        <v>-2.1440000000000001</v>
      </c>
      <c r="C270" s="3">
        <v>2.0489999999999999</v>
      </c>
      <c r="D270">
        <v>-2.7222810000000002</v>
      </c>
      <c r="E270">
        <v>1.839288</v>
      </c>
      <c r="F270" s="4">
        <v>1.718</v>
      </c>
      <c r="G270">
        <v>0.57799999999999996</v>
      </c>
      <c r="H270">
        <v>0.21</v>
      </c>
      <c r="I270">
        <v>-2.1440000000000001</v>
      </c>
      <c r="J270">
        <v>2.0489999999999999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-2.1440000000000001</v>
      </c>
      <c r="J271">
        <v>2.0489999999999999</v>
      </c>
    </row>
    <row r="272" spans="1:10" x14ac:dyDescent="0.3">
      <c r="A272">
        <v>5</v>
      </c>
      <c r="B272">
        <v>-1.68</v>
      </c>
      <c r="C272">
        <v>1.27</v>
      </c>
      <c r="D272">
        <v>-0.76688299999999987</v>
      </c>
      <c r="E272">
        <v>0.33538799999999991</v>
      </c>
      <c r="F272">
        <v>4.6879999999999997</v>
      </c>
      <c r="G272">
        <v>-0.91300000000000003</v>
      </c>
      <c r="H272">
        <v>0.93500000000000005</v>
      </c>
      <c r="I272">
        <v>-2.1440000000000001</v>
      </c>
      <c r="J272">
        <v>2.0489999999999999</v>
      </c>
    </row>
    <row r="273" spans="1:10" x14ac:dyDescent="0.3">
      <c r="A273">
        <v>6</v>
      </c>
      <c r="B273">
        <v>-0.16300000000000001</v>
      </c>
      <c r="C273">
        <v>0.88900000000000001</v>
      </c>
      <c r="D273">
        <v>0.34604000000000001</v>
      </c>
      <c r="E273">
        <v>0.57648699999999986</v>
      </c>
      <c r="F273">
        <v>2.5680000000000001</v>
      </c>
      <c r="G273">
        <v>-0.50900000000000001</v>
      </c>
      <c r="H273">
        <v>0.313</v>
      </c>
      <c r="I273">
        <v>-2.1440000000000001</v>
      </c>
      <c r="J273">
        <v>2.0489999999999999</v>
      </c>
    </row>
    <row r="274" spans="1:10" x14ac:dyDescent="0.3">
      <c r="A274">
        <v>7</v>
      </c>
      <c r="B274">
        <v>-0.65</v>
      </c>
      <c r="C274">
        <v>1.7310000000000001</v>
      </c>
      <c r="D274">
        <v>9.0934499999999974E-2</v>
      </c>
      <c r="E274">
        <v>8.4338999999999956E-2</v>
      </c>
      <c r="F274">
        <v>123.574</v>
      </c>
      <c r="G274">
        <v>-0.74099999999999999</v>
      </c>
      <c r="H274">
        <v>1.647</v>
      </c>
      <c r="I274">
        <v>-2.1440000000000001</v>
      </c>
      <c r="J274">
        <v>2.0489999999999999</v>
      </c>
    </row>
    <row r="275" spans="1:10" x14ac:dyDescent="0.3">
      <c r="A275">
        <v>8</v>
      </c>
      <c r="B275">
        <v>-4.1029999999999998</v>
      </c>
      <c r="C275">
        <v>5</v>
      </c>
      <c r="D275">
        <v>-4.5403640000000003</v>
      </c>
      <c r="E275">
        <v>5</v>
      </c>
      <c r="F275">
        <v>20.931000000000001</v>
      </c>
      <c r="G275">
        <v>0.437</v>
      </c>
      <c r="H275">
        <v>0.64500000000000002</v>
      </c>
      <c r="I275">
        <v>-2.1440000000000001</v>
      </c>
      <c r="J275">
        <v>2.0489999999999999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>
        <v>-0.57299999999999995</v>
      </c>
      <c r="C280">
        <v>2.02</v>
      </c>
      <c r="D280">
        <v>-2.3284470000000002</v>
      </c>
      <c r="E280">
        <v>-0.1162380000000006</v>
      </c>
      <c r="F280">
        <v>89.688000000000002</v>
      </c>
      <c r="G280">
        <v>1.7549999999999999</v>
      </c>
      <c r="H280">
        <v>2.1360000000000001</v>
      </c>
      <c r="I280">
        <v>-4.4219999999999997</v>
      </c>
      <c r="J280">
        <v>-1.4390000000000001</v>
      </c>
    </row>
    <row r="281" spans="1:10" x14ac:dyDescent="0.3">
      <c r="A281">
        <v>2</v>
      </c>
      <c r="B281">
        <v>-0.14099999999999999</v>
      </c>
      <c r="C281">
        <v>-2.8450000000000002</v>
      </c>
      <c r="D281">
        <v>1.6429324999999999</v>
      </c>
      <c r="E281">
        <v>-5</v>
      </c>
      <c r="F281">
        <v>113.358</v>
      </c>
      <c r="G281">
        <v>-1.784</v>
      </c>
      <c r="H281">
        <v>2.1549999999999998</v>
      </c>
      <c r="I281">
        <v>-4.4219999999999997</v>
      </c>
      <c r="J281">
        <v>-1.4390000000000001</v>
      </c>
    </row>
    <row r="282" spans="1:10" x14ac:dyDescent="0.3">
      <c r="A282">
        <v>3</v>
      </c>
      <c r="B282" s="3">
        <v>-4.4219999999999997</v>
      </c>
      <c r="C282" s="3">
        <v>-1.4390000000000001</v>
      </c>
      <c r="D282">
        <v>-5</v>
      </c>
      <c r="E282">
        <v>-1.6491480000000001</v>
      </c>
      <c r="F282" s="4">
        <v>1.718</v>
      </c>
      <c r="G282">
        <v>0.57799999999999996</v>
      </c>
      <c r="H282">
        <v>0.21</v>
      </c>
      <c r="I282">
        <v>-4.4219999999999997</v>
      </c>
      <c r="J282">
        <v>-1.4390000000000001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-4.4219999999999997</v>
      </c>
      <c r="J283">
        <v>-1.4390000000000001</v>
      </c>
    </row>
    <row r="284" spans="1:10" x14ac:dyDescent="0.3">
      <c r="A284">
        <v>5</v>
      </c>
      <c r="B284">
        <v>-3.9670000000000001</v>
      </c>
      <c r="C284">
        <v>1.462</v>
      </c>
      <c r="D284">
        <v>-3.0535100000000002</v>
      </c>
      <c r="E284">
        <v>0.52693449999999986</v>
      </c>
      <c r="F284">
        <v>4.6879999999999997</v>
      </c>
      <c r="G284">
        <v>-0.91300000000000003</v>
      </c>
      <c r="H284">
        <v>0.93500000000000005</v>
      </c>
      <c r="I284">
        <v>-4.4219999999999997</v>
      </c>
      <c r="J284">
        <v>-1.4390000000000001</v>
      </c>
    </row>
    <row r="285" spans="1:10" x14ac:dyDescent="0.3">
      <c r="A285">
        <v>6</v>
      </c>
      <c r="B285">
        <v>-0.312</v>
      </c>
      <c r="C285">
        <v>-2.4540000000000002</v>
      </c>
      <c r="D285">
        <v>0.196738</v>
      </c>
      <c r="E285">
        <v>-2.7669925000000011</v>
      </c>
      <c r="F285">
        <v>2.5680000000000001</v>
      </c>
      <c r="G285">
        <v>-0.50900000000000001</v>
      </c>
      <c r="H285">
        <v>0.313</v>
      </c>
      <c r="I285">
        <v>-4.4219999999999997</v>
      </c>
      <c r="J285">
        <v>-1.4390000000000001</v>
      </c>
    </row>
    <row r="286" spans="1:10" x14ac:dyDescent="0.3">
      <c r="A286">
        <v>7</v>
      </c>
      <c r="B286">
        <v>-0.59199999999999997</v>
      </c>
      <c r="C286">
        <v>1.766</v>
      </c>
      <c r="D286">
        <v>0.1494675</v>
      </c>
      <c r="E286">
        <v>0.1187099999999999</v>
      </c>
      <c r="F286">
        <v>123.574</v>
      </c>
      <c r="G286">
        <v>-0.74099999999999999</v>
      </c>
      <c r="H286">
        <v>1.647</v>
      </c>
      <c r="I286">
        <v>-4.4219999999999997</v>
      </c>
      <c r="J286">
        <v>-1.4390000000000001</v>
      </c>
    </row>
    <row r="287" spans="1:10" x14ac:dyDescent="0.3">
      <c r="A287">
        <v>8</v>
      </c>
      <c r="B287">
        <v>-1.36</v>
      </c>
      <c r="C287">
        <v>5</v>
      </c>
      <c r="D287">
        <v>-1.7970680000000001</v>
      </c>
      <c r="E287">
        <v>5</v>
      </c>
      <c r="F287">
        <v>20.931000000000001</v>
      </c>
      <c r="G287">
        <v>0.437</v>
      </c>
      <c r="H287">
        <v>0.64500000000000002</v>
      </c>
      <c r="I287">
        <v>-4.4219999999999997</v>
      </c>
      <c r="J287">
        <v>-1.4390000000000001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>
        <v>1.7030000000000001</v>
      </c>
      <c r="C292">
        <v>1.8859999999999999</v>
      </c>
      <c r="D292">
        <v>-5.1982500000000001E-2</v>
      </c>
      <c r="E292">
        <v>-0.25042950000000053</v>
      </c>
      <c r="F292">
        <v>89.688000000000002</v>
      </c>
      <c r="G292">
        <v>1.7549999999999999</v>
      </c>
      <c r="H292">
        <v>2.1360000000000001</v>
      </c>
      <c r="I292">
        <v>-3.6120000000000001</v>
      </c>
      <c r="J292">
        <v>-1.2350000000000001</v>
      </c>
    </row>
    <row r="293" spans="1:10" x14ac:dyDescent="0.3">
      <c r="A293">
        <v>2</v>
      </c>
      <c r="B293">
        <v>-1.0840000000000001</v>
      </c>
      <c r="C293">
        <v>-5.1999999999999998E-2</v>
      </c>
      <c r="D293">
        <v>0.70024750000000002</v>
      </c>
      <c r="E293">
        <v>-2.2067505000000001</v>
      </c>
      <c r="F293">
        <v>113.358</v>
      </c>
      <c r="G293">
        <v>-1.784</v>
      </c>
      <c r="H293">
        <v>2.1549999999999998</v>
      </c>
      <c r="I293">
        <v>-3.6120000000000001</v>
      </c>
      <c r="J293">
        <v>-1.2350000000000001</v>
      </c>
    </row>
    <row r="294" spans="1:10" x14ac:dyDescent="0.3">
      <c r="A294">
        <v>3</v>
      </c>
      <c r="B294" s="3">
        <v>-3.6120000000000001</v>
      </c>
      <c r="C294" s="3">
        <v>-1.2350000000000001</v>
      </c>
      <c r="D294">
        <v>-4.1901335</v>
      </c>
      <c r="E294">
        <v>-1.444812</v>
      </c>
      <c r="F294" s="4">
        <v>1.718</v>
      </c>
      <c r="G294">
        <v>0.57799999999999996</v>
      </c>
      <c r="H294">
        <v>0.21</v>
      </c>
      <c r="I294">
        <v>-3.6120000000000001</v>
      </c>
      <c r="J294">
        <v>-1.2350000000000001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-3.6120000000000001</v>
      </c>
      <c r="J295">
        <v>-1.2350000000000001</v>
      </c>
    </row>
    <row r="296" spans="1:10" x14ac:dyDescent="0.3">
      <c r="A296">
        <v>5</v>
      </c>
      <c r="B296">
        <v>-2.0009999999999999</v>
      </c>
      <c r="C296">
        <v>2.181</v>
      </c>
      <c r="D296">
        <v>-1.0880905000000001</v>
      </c>
      <c r="E296">
        <v>1.2463715</v>
      </c>
      <c r="F296">
        <v>4.6879999999999997</v>
      </c>
      <c r="G296">
        <v>-0.91300000000000003</v>
      </c>
      <c r="H296">
        <v>0.93500000000000005</v>
      </c>
      <c r="I296">
        <v>-3.6120000000000001</v>
      </c>
      <c r="J296">
        <v>-1.2350000000000001</v>
      </c>
    </row>
    <row r="297" spans="1:10" x14ac:dyDescent="0.3">
      <c r="A297">
        <v>6</v>
      </c>
      <c r="B297">
        <v>1.2E-2</v>
      </c>
      <c r="C297">
        <v>1.63</v>
      </c>
      <c r="D297">
        <v>0.52149599999999996</v>
      </c>
      <c r="E297">
        <v>1.317323</v>
      </c>
      <c r="F297">
        <v>2.5680000000000001</v>
      </c>
      <c r="G297">
        <v>-0.50900000000000001</v>
      </c>
      <c r="H297">
        <v>0.313</v>
      </c>
      <c r="I297">
        <v>-3.6120000000000001</v>
      </c>
      <c r="J297">
        <v>-1.2350000000000001</v>
      </c>
    </row>
    <row r="298" spans="1:10" x14ac:dyDescent="0.3">
      <c r="A298">
        <v>7</v>
      </c>
      <c r="B298">
        <v>-0.56200000000000006</v>
      </c>
      <c r="C298">
        <v>1.9470000000000001</v>
      </c>
      <c r="D298">
        <v>0.17858999999999989</v>
      </c>
      <c r="E298">
        <v>0.29951549999999988</v>
      </c>
      <c r="F298">
        <v>123.574</v>
      </c>
      <c r="G298">
        <v>-0.74099999999999999</v>
      </c>
      <c r="H298">
        <v>1.647</v>
      </c>
      <c r="I298">
        <v>-3.6120000000000001</v>
      </c>
      <c r="J298">
        <v>-1.2350000000000001</v>
      </c>
    </row>
    <row r="299" spans="1:10" x14ac:dyDescent="0.3">
      <c r="A299">
        <v>8</v>
      </c>
      <c r="B299">
        <v>-1.9630000000000001</v>
      </c>
      <c r="C299">
        <v>5</v>
      </c>
      <c r="D299">
        <v>-2.3998560000000002</v>
      </c>
      <c r="E299">
        <v>5</v>
      </c>
      <c r="F299">
        <v>20.931000000000001</v>
      </c>
      <c r="G299">
        <v>0.437</v>
      </c>
      <c r="H299">
        <v>0.64500000000000002</v>
      </c>
      <c r="I299">
        <v>-3.6120000000000001</v>
      </c>
      <c r="J299">
        <v>-1.2350000000000001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>
        <v>0.22</v>
      </c>
      <c r="C304">
        <v>2.9430000000000001</v>
      </c>
      <c r="D304">
        <v>-1.5351045000000001</v>
      </c>
      <c r="E304">
        <v>0.80742149999999979</v>
      </c>
      <c r="F304">
        <v>89.688000000000002</v>
      </c>
      <c r="G304">
        <v>1.7549999999999999</v>
      </c>
      <c r="H304">
        <v>2.1360000000000001</v>
      </c>
      <c r="I304">
        <v>-1.7350000000000001</v>
      </c>
      <c r="J304">
        <v>-1.0660000000000001</v>
      </c>
    </row>
    <row r="305" spans="1:10" x14ac:dyDescent="0.3">
      <c r="A305">
        <v>2</v>
      </c>
      <c r="B305">
        <v>-1.093</v>
      </c>
      <c r="C305">
        <v>-2.6480000000000001</v>
      </c>
      <c r="D305">
        <v>0.69143249999999989</v>
      </c>
      <c r="E305">
        <v>-4.8033199999999994</v>
      </c>
      <c r="F305">
        <v>113.358</v>
      </c>
      <c r="G305">
        <v>-1.784</v>
      </c>
      <c r="H305">
        <v>2.1549999999999998</v>
      </c>
      <c r="I305">
        <v>-1.7350000000000001</v>
      </c>
      <c r="J305">
        <v>-1.0660000000000001</v>
      </c>
    </row>
    <row r="306" spans="1:10" x14ac:dyDescent="0.3">
      <c r="A306">
        <v>3</v>
      </c>
      <c r="B306" s="3">
        <v>-1.7350000000000001</v>
      </c>
      <c r="C306" s="3">
        <v>-1.0660000000000001</v>
      </c>
      <c r="D306">
        <v>-2.3130625</v>
      </c>
      <c r="E306">
        <v>-1.2764880000000001</v>
      </c>
      <c r="F306" s="4">
        <v>1.718</v>
      </c>
      <c r="G306">
        <v>0.57799999999999996</v>
      </c>
      <c r="H306">
        <v>0.21</v>
      </c>
      <c r="I306">
        <v>-1.7350000000000001</v>
      </c>
      <c r="J306">
        <v>-1.0660000000000001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-1.7350000000000001</v>
      </c>
      <c r="J307">
        <v>-1.0660000000000001</v>
      </c>
    </row>
    <row r="308" spans="1:10" x14ac:dyDescent="0.3">
      <c r="A308">
        <v>5</v>
      </c>
      <c r="B308">
        <v>-2.8130000000000002</v>
      </c>
      <c r="C308">
        <v>2.1269999999999998</v>
      </c>
      <c r="D308">
        <v>-1.8999465</v>
      </c>
      <c r="E308">
        <v>1.1923005</v>
      </c>
      <c r="F308">
        <v>4.6879999999999997</v>
      </c>
      <c r="G308">
        <v>-0.91300000000000003</v>
      </c>
      <c r="H308">
        <v>0.93500000000000005</v>
      </c>
      <c r="I308">
        <v>-1.7350000000000001</v>
      </c>
      <c r="J308">
        <v>-1.0660000000000001</v>
      </c>
    </row>
    <row r="309" spans="1:10" x14ac:dyDescent="0.3">
      <c r="A309">
        <v>6</v>
      </c>
      <c r="B309">
        <v>0.23899999999999999</v>
      </c>
      <c r="C309">
        <v>0.36699999999999999</v>
      </c>
      <c r="D309">
        <v>0.74838400000000005</v>
      </c>
      <c r="E309">
        <v>5.3544000000000043E-2</v>
      </c>
      <c r="F309">
        <v>2.5680000000000001</v>
      </c>
      <c r="G309">
        <v>-0.50900000000000001</v>
      </c>
      <c r="H309">
        <v>0.313</v>
      </c>
      <c r="I309">
        <v>-1.7350000000000001</v>
      </c>
      <c r="J309">
        <v>-1.0660000000000001</v>
      </c>
    </row>
    <row r="310" spans="1:10" x14ac:dyDescent="0.3">
      <c r="A310">
        <v>7</v>
      </c>
      <c r="B310">
        <v>-0.54900000000000004</v>
      </c>
      <c r="C310">
        <v>1.9350000000000001</v>
      </c>
      <c r="D310">
        <v>0.19217549999999989</v>
      </c>
      <c r="E310">
        <v>0.2879354999999999</v>
      </c>
      <c r="F310">
        <v>123.574</v>
      </c>
      <c r="G310">
        <v>-0.74099999999999999</v>
      </c>
      <c r="H310">
        <v>1.647</v>
      </c>
      <c r="I310">
        <v>-1.7350000000000001</v>
      </c>
      <c r="J310">
        <v>-1.0660000000000001</v>
      </c>
    </row>
    <row r="311" spans="1:10" x14ac:dyDescent="0.3">
      <c r="A311">
        <v>8</v>
      </c>
      <c r="B311">
        <v>-3.9079999999999999</v>
      </c>
      <c r="C311">
        <v>2.6560000000000001</v>
      </c>
      <c r="D311">
        <v>-4.344684</v>
      </c>
      <c r="E311">
        <v>2.0106329999999999</v>
      </c>
      <c r="F311">
        <v>20.931000000000001</v>
      </c>
      <c r="G311">
        <v>0.437</v>
      </c>
      <c r="H311">
        <v>0.64500000000000002</v>
      </c>
      <c r="I311">
        <v>-1.7350000000000001</v>
      </c>
      <c r="J311">
        <v>-1.0660000000000001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 s="3">
        <v>1.7490000000000001</v>
      </c>
      <c r="C316" s="3">
        <v>3.0790000000000002</v>
      </c>
      <c r="D316">
        <v>-6.0494999999995969E-3</v>
      </c>
      <c r="E316">
        <v>0.94335749999999963</v>
      </c>
      <c r="F316" s="4">
        <v>0.60099999999999998</v>
      </c>
      <c r="G316">
        <v>1.7490000000000001</v>
      </c>
      <c r="H316">
        <v>3.0790000000000002</v>
      </c>
      <c r="I316">
        <v>1.7490000000000001</v>
      </c>
      <c r="J316">
        <v>3.0790000000000002</v>
      </c>
    </row>
    <row r="317" spans="1:10" x14ac:dyDescent="0.3">
      <c r="A317">
        <v>2</v>
      </c>
      <c r="B317">
        <v>0.24199999999999999</v>
      </c>
      <c r="C317">
        <v>-1.66</v>
      </c>
      <c r="D317">
        <v>2.0264700000000002</v>
      </c>
      <c r="E317">
        <v>-3.8149799999999998</v>
      </c>
      <c r="F317">
        <v>113.358</v>
      </c>
      <c r="G317">
        <v>-1.784</v>
      </c>
      <c r="H317">
        <v>2.1549999999999998</v>
      </c>
      <c r="I317">
        <v>1.7490000000000001</v>
      </c>
      <c r="J317">
        <v>3.0790000000000002</v>
      </c>
    </row>
    <row r="318" spans="1:10" x14ac:dyDescent="0.3">
      <c r="A318">
        <v>3</v>
      </c>
      <c r="B318">
        <v>-4.4219999999999997</v>
      </c>
      <c r="C318">
        <v>-1.1619999999999999</v>
      </c>
      <c r="D318">
        <v>-5</v>
      </c>
      <c r="E318">
        <v>-1.371996</v>
      </c>
      <c r="F318">
        <v>1.718</v>
      </c>
      <c r="G318">
        <v>0.57799999999999996</v>
      </c>
      <c r="H318">
        <v>0.21</v>
      </c>
      <c r="I318">
        <v>1.7490000000000001</v>
      </c>
      <c r="J318">
        <v>3.0790000000000002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1.7490000000000001</v>
      </c>
      <c r="J319">
        <v>3.0790000000000002</v>
      </c>
    </row>
    <row r="320" spans="1:10" x14ac:dyDescent="0.3">
      <c r="A320">
        <v>5</v>
      </c>
      <c r="B320">
        <v>-1.4379999999999999</v>
      </c>
      <c r="C320">
        <v>1.952</v>
      </c>
      <c r="D320">
        <v>-0.52485599999999999</v>
      </c>
      <c r="E320">
        <v>1.0167904999999999</v>
      </c>
      <c r="F320">
        <v>4.6879999999999997</v>
      </c>
      <c r="G320">
        <v>-0.91300000000000003</v>
      </c>
      <c r="H320">
        <v>0.93500000000000005</v>
      </c>
      <c r="I320">
        <v>1.7490000000000001</v>
      </c>
      <c r="J320">
        <v>3.0790000000000002</v>
      </c>
    </row>
    <row r="321" spans="1:10" x14ac:dyDescent="0.3">
      <c r="A321">
        <v>6</v>
      </c>
      <c r="B321">
        <v>-0.65800000000000003</v>
      </c>
      <c r="C321">
        <v>-0.69199999999999995</v>
      </c>
      <c r="D321">
        <v>-0.14942</v>
      </c>
      <c r="E321">
        <v>-1.005454000000001</v>
      </c>
      <c r="F321">
        <v>2.5680000000000001</v>
      </c>
      <c r="G321">
        <v>-0.50900000000000001</v>
      </c>
      <c r="H321">
        <v>0.313</v>
      </c>
      <c r="I321">
        <v>1.7490000000000001</v>
      </c>
      <c r="J321">
        <v>3.0790000000000002</v>
      </c>
    </row>
    <row r="322" spans="1:10" x14ac:dyDescent="0.3">
      <c r="A322">
        <v>7</v>
      </c>
      <c r="B322">
        <v>-0.58899999999999997</v>
      </c>
      <c r="C322">
        <v>1.881</v>
      </c>
      <c r="D322">
        <v>0.15229949999999989</v>
      </c>
      <c r="E322">
        <v>0.2343689999999998</v>
      </c>
      <c r="F322">
        <v>123.574</v>
      </c>
      <c r="G322">
        <v>-0.74099999999999999</v>
      </c>
      <c r="H322">
        <v>1.647</v>
      </c>
      <c r="I322">
        <v>1.7490000000000001</v>
      </c>
      <c r="J322">
        <v>3.0790000000000002</v>
      </c>
    </row>
    <row r="323" spans="1:10" x14ac:dyDescent="0.3">
      <c r="A323">
        <v>8</v>
      </c>
      <c r="B323">
        <v>-4.5629999999999997</v>
      </c>
      <c r="C323">
        <v>5</v>
      </c>
      <c r="D323">
        <v>-5</v>
      </c>
      <c r="E323">
        <v>4.9060680000000003</v>
      </c>
      <c r="F323">
        <v>20.931000000000001</v>
      </c>
      <c r="G323">
        <v>0.437</v>
      </c>
      <c r="H323">
        <v>0.64500000000000002</v>
      </c>
      <c r="I323">
        <v>1.7490000000000001</v>
      </c>
      <c r="J323">
        <v>3.0790000000000002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 s="3">
        <v>-0.89400000000000002</v>
      </c>
      <c r="C328" s="3">
        <v>1.3029999999999999</v>
      </c>
      <c r="D328">
        <v>-2.642655</v>
      </c>
      <c r="E328">
        <v>-1.7763570000000011</v>
      </c>
      <c r="F328" s="4">
        <v>0.60099999999999998</v>
      </c>
      <c r="G328">
        <v>1.7490000000000001</v>
      </c>
      <c r="H328">
        <v>3.0790000000000002</v>
      </c>
      <c r="I328">
        <v>-0.89400000000000002</v>
      </c>
      <c r="J328">
        <v>1.3029999999999999</v>
      </c>
    </row>
    <row r="329" spans="1:10" x14ac:dyDescent="0.3">
      <c r="A329">
        <v>2</v>
      </c>
      <c r="B329">
        <v>-0.76500000000000001</v>
      </c>
      <c r="C329">
        <v>-2.8450000000000002</v>
      </c>
      <c r="D329">
        <v>1.01878</v>
      </c>
      <c r="E329">
        <v>-5</v>
      </c>
      <c r="F329">
        <v>113.358</v>
      </c>
      <c r="G329">
        <v>-1.784</v>
      </c>
      <c r="H329">
        <v>2.1549999999999998</v>
      </c>
      <c r="I329">
        <v>-0.89400000000000002</v>
      </c>
      <c r="J329">
        <v>1.3029999999999999</v>
      </c>
    </row>
    <row r="330" spans="1:10" x14ac:dyDescent="0.3">
      <c r="A330">
        <v>3</v>
      </c>
      <c r="B330">
        <v>-3.1960000000000002</v>
      </c>
      <c r="C330">
        <v>-1.103</v>
      </c>
      <c r="D330">
        <v>-3.773631</v>
      </c>
      <c r="E330">
        <v>-1.313088</v>
      </c>
      <c r="F330">
        <v>1.718</v>
      </c>
      <c r="G330">
        <v>0.57799999999999996</v>
      </c>
      <c r="H330">
        <v>0.21</v>
      </c>
      <c r="I330">
        <v>-0.89400000000000002</v>
      </c>
      <c r="J330">
        <v>1.3029999999999999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-0.89400000000000002</v>
      </c>
      <c r="J331">
        <v>1.3029999999999999</v>
      </c>
    </row>
    <row r="332" spans="1:10" x14ac:dyDescent="0.3">
      <c r="A332">
        <v>5</v>
      </c>
      <c r="B332">
        <v>-3.23</v>
      </c>
      <c r="C332">
        <v>1.4790000000000001</v>
      </c>
      <c r="D332">
        <v>-2.316881</v>
      </c>
      <c r="E332">
        <v>0.54371799999999992</v>
      </c>
      <c r="F332">
        <v>4.6879999999999997</v>
      </c>
      <c r="G332">
        <v>-0.91300000000000003</v>
      </c>
      <c r="H332">
        <v>0.93500000000000005</v>
      </c>
      <c r="I332">
        <v>-0.89400000000000002</v>
      </c>
      <c r="J332">
        <v>1.3029999999999999</v>
      </c>
    </row>
    <row r="333" spans="1:10" x14ac:dyDescent="0.3">
      <c r="A333">
        <v>6</v>
      </c>
      <c r="B333">
        <v>-0.112</v>
      </c>
      <c r="C333">
        <v>2.2170000000000001</v>
      </c>
      <c r="D333">
        <v>0.39679799999999998</v>
      </c>
      <c r="E333">
        <v>1.904436</v>
      </c>
      <c r="F333">
        <v>2.5680000000000001</v>
      </c>
      <c r="G333">
        <v>-0.50900000000000001</v>
      </c>
      <c r="H333">
        <v>0.313</v>
      </c>
      <c r="I333">
        <v>-0.89400000000000002</v>
      </c>
      <c r="J333">
        <v>1.3029999999999999</v>
      </c>
    </row>
    <row r="334" spans="1:10" x14ac:dyDescent="0.3">
      <c r="A334">
        <v>7</v>
      </c>
      <c r="B334">
        <v>-0.73099999999999998</v>
      </c>
      <c r="C334">
        <v>2.08</v>
      </c>
      <c r="D334">
        <v>9.6959999999999963E-3</v>
      </c>
      <c r="E334">
        <v>0.43282949999999981</v>
      </c>
      <c r="F334">
        <v>123.574</v>
      </c>
      <c r="G334">
        <v>-0.74099999999999999</v>
      </c>
      <c r="H334">
        <v>1.647</v>
      </c>
      <c r="I334">
        <v>-0.89400000000000002</v>
      </c>
      <c r="J334">
        <v>1.3029999999999999</v>
      </c>
    </row>
    <row r="335" spans="1:10" x14ac:dyDescent="0.3">
      <c r="A335">
        <v>8</v>
      </c>
      <c r="B335">
        <v>-4.5629999999999997</v>
      </c>
      <c r="C335">
        <v>3.1640000000000001</v>
      </c>
      <c r="D335">
        <v>-5</v>
      </c>
      <c r="E335">
        <v>2.5190130000000002</v>
      </c>
      <c r="F335">
        <v>20.931000000000001</v>
      </c>
      <c r="G335">
        <v>0.437</v>
      </c>
      <c r="H335">
        <v>0.64500000000000002</v>
      </c>
      <c r="I335">
        <v>-0.89400000000000002</v>
      </c>
      <c r="J335">
        <v>1.3029999999999999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 s="3">
        <v>0.68</v>
      </c>
      <c r="C340" s="3">
        <v>2.4510000000000001</v>
      </c>
      <c r="D340">
        <v>-1.068999</v>
      </c>
      <c r="E340">
        <v>-0.62760600000000055</v>
      </c>
      <c r="F340" s="4">
        <v>0.60099999999999998</v>
      </c>
      <c r="G340">
        <v>1.7490000000000001</v>
      </c>
      <c r="H340">
        <v>3.0790000000000002</v>
      </c>
      <c r="I340">
        <v>0.68</v>
      </c>
      <c r="J340">
        <v>2.4510000000000001</v>
      </c>
    </row>
    <row r="341" spans="1:10" x14ac:dyDescent="0.3">
      <c r="A341">
        <v>2</v>
      </c>
      <c r="B341">
        <v>-1.9370000000000001</v>
      </c>
      <c r="C341">
        <v>-6.0999999999999999E-2</v>
      </c>
      <c r="D341">
        <v>-0.15284250000000019</v>
      </c>
      <c r="E341">
        <v>-2.2163550000000001</v>
      </c>
      <c r="F341">
        <v>113.358</v>
      </c>
      <c r="G341">
        <v>-1.784</v>
      </c>
      <c r="H341">
        <v>2.1549999999999998</v>
      </c>
      <c r="I341">
        <v>0.68</v>
      </c>
      <c r="J341">
        <v>2.4510000000000001</v>
      </c>
    </row>
    <row r="342" spans="1:10" x14ac:dyDescent="0.3">
      <c r="A342">
        <v>3</v>
      </c>
      <c r="B342">
        <v>-1.2669999999999999</v>
      </c>
      <c r="C342">
        <v>-4.79</v>
      </c>
      <c r="D342">
        <v>-1.8448150000000001</v>
      </c>
      <c r="E342">
        <v>-5</v>
      </c>
      <c r="F342">
        <v>1.718</v>
      </c>
      <c r="G342">
        <v>0.57799999999999996</v>
      </c>
      <c r="H342">
        <v>0.21</v>
      </c>
      <c r="I342">
        <v>0.68</v>
      </c>
      <c r="J342">
        <v>2.4510000000000001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0.68</v>
      </c>
      <c r="J343">
        <v>2.4510000000000001</v>
      </c>
    </row>
    <row r="344" spans="1:10" x14ac:dyDescent="0.3">
      <c r="A344">
        <v>5</v>
      </c>
      <c r="B344">
        <v>-1.84</v>
      </c>
      <c r="C344">
        <v>1.7749999999999999</v>
      </c>
      <c r="D344">
        <v>-0.92671199999999998</v>
      </c>
      <c r="E344">
        <v>0.8403959999999997</v>
      </c>
      <c r="F344">
        <v>4.6879999999999997</v>
      </c>
      <c r="G344">
        <v>-0.91300000000000003</v>
      </c>
      <c r="H344">
        <v>0.93500000000000005</v>
      </c>
      <c r="I344">
        <v>0.68</v>
      </c>
      <c r="J344">
        <v>2.4510000000000001</v>
      </c>
    </row>
    <row r="345" spans="1:10" x14ac:dyDescent="0.3">
      <c r="A345">
        <v>6</v>
      </c>
      <c r="B345">
        <v>-0.54600000000000004</v>
      </c>
      <c r="C345">
        <v>-0.29699999999999999</v>
      </c>
      <c r="D345">
        <v>-3.6943999999999998E-2</v>
      </c>
      <c r="E345">
        <v>-0.61011950000000004</v>
      </c>
      <c r="F345">
        <v>2.5680000000000001</v>
      </c>
      <c r="G345">
        <v>-0.50900000000000001</v>
      </c>
      <c r="H345">
        <v>0.313</v>
      </c>
      <c r="I345">
        <v>0.68</v>
      </c>
      <c r="J345">
        <v>2.4510000000000001</v>
      </c>
    </row>
    <row r="346" spans="1:10" x14ac:dyDescent="0.3">
      <c r="A346">
        <v>7</v>
      </c>
      <c r="B346">
        <v>-0.66900000000000004</v>
      </c>
      <c r="C346">
        <v>1.9159999999999999</v>
      </c>
      <c r="D346">
        <v>7.1671499999999971E-2</v>
      </c>
      <c r="E346">
        <v>0.26936999999999989</v>
      </c>
      <c r="F346">
        <v>123.574</v>
      </c>
      <c r="G346">
        <v>-0.74099999999999999</v>
      </c>
      <c r="H346">
        <v>1.647</v>
      </c>
      <c r="I346">
        <v>0.68</v>
      </c>
      <c r="J346">
        <v>2.4510000000000001</v>
      </c>
    </row>
    <row r="347" spans="1:10" x14ac:dyDescent="0.3">
      <c r="A347">
        <v>8</v>
      </c>
      <c r="B347">
        <v>-1.5840000000000001</v>
      </c>
      <c r="C347">
        <v>3.3740000000000001</v>
      </c>
      <c r="D347">
        <v>-2.0206400000000002</v>
      </c>
      <c r="E347">
        <v>2.728542</v>
      </c>
      <c r="F347">
        <v>20.931000000000001</v>
      </c>
      <c r="G347">
        <v>0.437</v>
      </c>
      <c r="H347">
        <v>0.64500000000000002</v>
      </c>
      <c r="I347">
        <v>0.68</v>
      </c>
      <c r="J347">
        <v>2.4510000000000001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 s="3">
        <v>-0.35699999999999998</v>
      </c>
      <c r="C352" s="3">
        <v>0.77100000000000002</v>
      </c>
      <c r="D352">
        <v>-2.1055305</v>
      </c>
      <c r="E352">
        <v>-2.307731</v>
      </c>
      <c r="F352" s="4">
        <v>0.60099999999999998</v>
      </c>
      <c r="G352">
        <v>1.7490000000000001</v>
      </c>
      <c r="H352">
        <v>3.0790000000000002</v>
      </c>
      <c r="I352">
        <v>-0.35699999999999998</v>
      </c>
      <c r="J352">
        <v>0.77100000000000002</v>
      </c>
    </row>
    <row r="353" spans="1:10" x14ac:dyDescent="0.3">
      <c r="A353">
        <v>2</v>
      </c>
      <c r="B353">
        <v>-0.61</v>
      </c>
      <c r="C353">
        <v>0.625</v>
      </c>
      <c r="D353">
        <v>1.173535</v>
      </c>
      <c r="E353">
        <v>-1.5295685000000001</v>
      </c>
      <c r="F353">
        <v>8.9879999999999995</v>
      </c>
      <c r="G353">
        <v>-0.61</v>
      </c>
      <c r="H353">
        <v>0.625</v>
      </c>
      <c r="I353">
        <v>-0.35699999999999998</v>
      </c>
      <c r="J353">
        <v>0.77100000000000002</v>
      </c>
    </row>
    <row r="354" spans="1:10" x14ac:dyDescent="0.3">
      <c r="A354">
        <v>3</v>
      </c>
      <c r="B354">
        <v>-4.0259999999999998</v>
      </c>
      <c r="C354">
        <v>-3.4820000000000002</v>
      </c>
      <c r="D354">
        <v>-4.6038699999999988</v>
      </c>
      <c r="E354">
        <v>-3.6924479999999988</v>
      </c>
      <c r="F354">
        <v>1.718</v>
      </c>
      <c r="G354">
        <v>0.57799999999999996</v>
      </c>
      <c r="H354">
        <v>0.21</v>
      </c>
      <c r="I354">
        <v>-0.35699999999999998</v>
      </c>
      <c r="J354">
        <v>0.77100000000000002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-0.35699999999999998</v>
      </c>
      <c r="J355">
        <v>0.77100000000000002</v>
      </c>
    </row>
    <row r="356" spans="1:10" x14ac:dyDescent="0.3">
      <c r="A356">
        <v>5</v>
      </c>
      <c r="B356">
        <v>-2.68</v>
      </c>
      <c r="C356">
        <v>2.1379999999999999</v>
      </c>
      <c r="D356">
        <v>-1.7665165</v>
      </c>
      <c r="E356">
        <v>1.2030715000000001</v>
      </c>
      <c r="F356">
        <v>4.6879999999999997</v>
      </c>
      <c r="G356">
        <v>-0.91300000000000003</v>
      </c>
      <c r="H356">
        <v>0.93500000000000005</v>
      </c>
      <c r="I356">
        <v>-0.35699999999999998</v>
      </c>
      <c r="J356">
        <v>0.77100000000000002</v>
      </c>
    </row>
    <row r="357" spans="1:10" x14ac:dyDescent="0.3">
      <c r="A357">
        <v>6</v>
      </c>
      <c r="B357">
        <v>0.105</v>
      </c>
      <c r="C357">
        <v>0.314</v>
      </c>
      <c r="D357">
        <v>0.61372799999999994</v>
      </c>
      <c r="E357">
        <v>9.3349999999997602E-4</v>
      </c>
      <c r="F357">
        <v>2.5680000000000001</v>
      </c>
      <c r="G357">
        <v>-0.50900000000000001</v>
      </c>
      <c r="H357">
        <v>0.313</v>
      </c>
      <c r="I357">
        <v>-0.35699999999999998</v>
      </c>
      <c r="J357">
        <v>0.77100000000000002</v>
      </c>
    </row>
    <row r="358" spans="1:10" x14ac:dyDescent="0.3">
      <c r="A358">
        <v>7</v>
      </c>
      <c r="B358">
        <v>-0.65</v>
      </c>
      <c r="C358">
        <v>1.7130000000000001</v>
      </c>
      <c r="D358">
        <v>9.082949999999998E-2</v>
      </c>
      <c r="E358">
        <v>6.5582999999999905E-2</v>
      </c>
      <c r="F358">
        <v>123.574</v>
      </c>
      <c r="G358">
        <v>-0.74099999999999999</v>
      </c>
      <c r="H358">
        <v>1.647</v>
      </c>
      <c r="I358">
        <v>-0.35699999999999998</v>
      </c>
      <c r="J358">
        <v>0.77100000000000002</v>
      </c>
    </row>
    <row r="359" spans="1:10" x14ac:dyDescent="0.3">
      <c r="A359">
        <v>8</v>
      </c>
      <c r="B359">
        <v>-4.5629999999999997</v>
      </c>
      <c r="C359">
        <v>4.3259999999999996</v>
      </c>
      <c r="D359">
        <v>-5</v>
      </c>
      <c r="E359">
        <v>3.6805500000000011</v>
      </c>
      <c r="F359">
        <v>20.931000000000001</v>
      </c>
      <c r="G359">
        <v>0.437</v>
      </c>
      <c r="H359">
        <v>0.64500000000000002</v>
      </c>
      <c r="I359">
        <v>-0.35699999999999998</v>
      </c>
      <c r="J359">
        <v>0.77100000000000002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 s="3">
        <v>-1.5660000000000001</v>
      </c>
      <c r="C364" s="3">
        <v>0.92600000000000005</v>
      </c>
      <c r="D364">
        <v>-3.3148844999999998</v>
      </c>
      <c r="E364">
        <v>-2.153492</v>
      </c>
      <c r="F364" s="4">
        <v>0.60099999999999998</v>
      </c>
      <c r="G364">
        <v>1.7490000000000001</v>
      </c>
      <c r="H364">
        <v>3.0790000000000002</v>
      </c>
      <c r="I364">
        <v>-1.5660000000000001</v>
      </c>
      <c r="J364">
        <v>0.92600000000000005</v>
      </c>
    </row>
    <row r="365" spans="1:10" x14ac:dyDescent="0.3">
      <c r="A365">
        <v>2</v>
      </c>
      <c r="B365">
        <v>-0.91300000000000003</v>
      </c>
      <c r="C365">
        <v>-3</v>
      </c>
      <c r="D365">
        <v>-0.3027895000000001</v>
      </c>
      <c r="E365">
        <v>-3.6248619999999998</v>
      </c>
      <c r="F365">
        <v>8.9879999999999995</v>
      </c>
      <c r="G365">
        <v>-0.61</v>
      </c>
      <c r="H365">
        <v>0.625</v>
      </c>
      <c r="I365">
        <v>-1.5660000000000001</v>
      </c>
      <c r="J365">
        <v>0.92600000000000005</v>
      </c>
    </row>
    <row r="366" spans="1:10" x14ac:dyDescent="0.3">
      <c r="A366">
        <v>3</v>
      </c>
      <c r="B366">
        <v>-0.61499999999999999</v>
      </c>
      <c r="C366">
        <v>-3.96</v>
      </c>
      <c r="D366">
        <v>-1.1931860000000001</v>
      </c>
      <c r="E366">
        <v>-4.1704679999999996</v>
      </c>
      <c r="F366">
        <v>1.718</v>
      </c>
      <c r="G366">
        <v>0.57799999999999996</v>
      </c>
      <c r="H366">
        <v>0.21</v>
      </c>
      <c r="I366">
        <v>-1.5660000000000001</v>
      </c>
      <c r="J366">
        <v>0.92600000000000005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-1.5660000000000001</v>
      </c>
      <c r="J367">
        <v>0.92600000000000005</v>
      </c>
    </row>
    <row r="368" spans="1:10" x14ac:dyDescent="0.3">
      <c r="A368">
        <v>5</v>
      </c>
      <c r="B368">
        <v>-3.9580000000000002</v>
      </c>
      <c r="C368">
        <v>2.1789999999999998</v>
      </c>
      <c r="D368">
        <v>-3.0448749999999989</v>
      </c>
      <c r="E368">
        <v>1.243547</v>
      </c>
      <c r="F368">
        <v>4.6879999999999997</v>
      </c>
      <c r="G368">
        <v>-0.91300000000000003</v>
      </c>
      <c r="H368">
        <v>0.93500000000000005</v>
      </c>
      <c r="I368">
        <v>-1.5660000000000001</v>
      </c>
      <c r="J368">
        <v>0.92600000000000005</v>
      </c>
    </row>
    <row r="369" spans="1:10" x14ac:dyDescent="0.3">
      <c r="A369">
        <v>6</v>
      </c>
      <c r="B369">
        <v>0.18</v>
      </c>
      <c r="C369">
        <v>-0.78600000000000003</v>
      </c>
      <c r="D369">
        <v>0.68854999999999988</v>
      </c>
      <c r="E369">
        <v>-1.099253</v>
      </c>
      <c r="F369">
        <v>2.5680000000000001</v>
      </c>
      <c r="G369">
        <v>-0.50900000000000001</v>
      </c>
      <c r="H369">
        <v>0.313</v>
      </c>
      <c r="I369">
        <v>-1.5660000000000001</v>
      </c>
      <c r="J369">
        <v>0.92600000000000005</v>
      </c>
    </row>
    <row r="370" spans="1:10" x14ac:dyDescent="0.3">
      <c r="A370">
        <v>7</v>
      </c>
      <c r="B370">
        <v>-0.66800000000000004</v>
      </c>
      <c r="C370">
        <v>1.877</v>
      </c>
      <c r="D370">
        <v>7.2770999999999975E-2</v>
      </c>
      <c r="E370">
        <v>0.23012999999999989</v>
      </c>
      <c r="F370">
        <v>123.574</v>
      </c>
      <c r="G370">
        <v>-0.74099999999999999</v>
      </c>
      <c r="H370">
        <v>1.647</v>
      </c>
      <c r="I370">
        <v>-1.5660000000000001</v>
      </c>
      <c r="J370">
        <v>0.92600000000000005</v>
      </c>
    </row>
    <row r="371" spans="1:10" x14ac:dyDescent="0.3">
      <c r="A371">
        <v>8</v>
      </c>
      <c r="B371">
        <v>-4.5629999999999997</v>
      </c>
      <c r="C371">
        <v>2.1280000000000001</v>
      </c>
      <c r="D371">
        <v>-5</v>
      </c>
      <c r="E371">
        <v>1.483212</v>
      </c>
      <c r="F371">
        <v>20.931000000000001</v>
      </c>
      <c r="G371">
        <v>0.437</v>
      </c>
      <c r="H371">
        <v>0.64500000000000002</v>
      </c>
      <c r="I371">
        <v>-1.5660000000000001</v>
      </c>
      <c r="J371">
        <v>0.92600000000000005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 s="3">
        <v>0.81100000000000005</v>
      </c>
      <c r="C376" s="3">
        <v>2.6070000000000002</v>
      </c>
      <c r="D376">
        <v>-0.93764249999999982</v>
      </c>
      <c r="E376">
        <v>-0.47185200000000049</v>
      </c>
      <c r="F376" s="4">
        <v>0.60099999999999998</v>
      </c>
      <c r="G376">
        <v>1.7490000000000001</v>
      </c>
      <c r="H376">
        <v>3.0790000000000002</v>
      </c>
      <c r="I376">
        <v>0.81100000000000005</v>
      </c>
      <c r="J376">
        <v>2.6070000000000002</v>
      </c>
    </row>
    <row r="377" spans="1:10" x14ac:dyDescent="0.3">
      <c r="A377">
        <v>2</v>
      </c>
      <c r="B377">
        <v>-0.79400000000000004</v>
      </c>
      <c r="C377">
        <v>0.89900000000000002</v>
      </c>
      <c r="D377">
        <v>-0.18385950000000001</v>
      </c>
      <c r="E377">
        <v>0.27387649999999991</v>
      </c>
      <c r="F377">
        <v>8.9879999999999995</v>
      </c>
      <c r="G377">
        <v>-0.61</v>
      </c>
      <c r="H377">
        <v>0.625</v>
      </c>
      <c r="I377">
        <v>0.81100000000000005</v>
      </c>
      <c r="J377">
        <v>2.6070000000000002</v>
      </c>
    </row>
    <row r="378" spans="1:10" x14ac:dyDescent="0.3">
      <c r="A378">
        <v>3</v>
      </c>
      <c r="B378">
        <v>-3.5419999999999998</v>
      </c>
      <c r="C378">
        <v>-4.2359999999999998</v>
      </c>
      <c r="D378">
        <v>-4.119853</v>
      </c>
      <c r="E378">
        <v>-4.4457240000000002</v>
      </c>
      <c r="F378">
        <v>1.718</v>
      </c>
      <c r="G378">
        <v>0.57799999999999996</v>
      </c>
      <c r="H378">
        <v>0.21</v>
      </c>
      <c r="I378">
        <v>0.81100000000000005</v>
      </c>
      <c r="J378">
        <v>2.6070000000000002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0.81100000000000005</v>
      </c>
      <c r="J379">
        <v>2.6070000000000002</v>
      </c>
    </row>
    <row r="380" spans="1:10" x14ac:dyDescent="0.3">
      <c r="A380">
        <v>5</v>
      </c>
      <c r="B380">
        <v>-1.9179999999999999</v>
      </c>
      <c r="C380">
        <v>2.0950000000000002</v>
      </c>
      <c r="D380">
        <v>-1.0046415</v>
      </c>
      <c r="E380">
        <v>1.160433</v>
      </c>
      <c r="F380">
        <v>4.6879999999999997</v>
      </c>
      <c r="G380">
        <v>-0.91300000000000003</v>
      </c>
      <c r="H380">
        <v>0.93500000000000005</v>
      </c>
      <c r="I380">
        <v>0.81100000000000005</v>
      </c>
      <c r="J380">
        <v>2.6070000000000002</v>
      </c>
    </row>
    <row r="381" spans="1:10" x14ac:dyDescent="0.3">
      <c r="A381">
        <v>6</v>
      </c>
      <c r="B381">
        <v>-0.40200000000000002</v>
      </c>
      <c r="C381">
        <v>-0.751</v>
      </c>
      <c r="D381">
        <v>0.107224</v>
      </c>
      <c r="E381">
        <v>-1.0639555000000001</v>
      </c>
      <c r="F381">
        <v>2.5680000000000001</v>
      </c>
      <c r="G381">
        <v>-0.50900000000000001</v>
      </c>
      <c r="H381">
        <v>0.313</v>
      </c>
      <c r="I381">
        <v>0.81100000000000005</v>
      </c>
      <c r="J381">
        <v>2.6070000000000002</v>
      </c>
    </row>
    <row r="382" spans="1:10" x14ac:dyDescent="0.3">
      <c r="A382">
        <v>7</v>
      </c>
      <c r="B382">
        <v>-0.54700000000000004</v>
      </c>
      <c r="C382">
        <v>2.056</v>
      </c>
      <c r="D382">
        <v>0.193521</v>
      </c>
      <c r="E382">
        <v>0.40945799999999982</v>
      </c>
      <c r="F382">
        <v>123.574</v>
      </c>
      <c r="G382">
        <v>-0.74099999999999999</v>
      </c>
      <c r="H382">
        <v>1.647</v>
      </c>
      <c r="I382">
        <v>0.81100000000000005</v>
      </c>
      <c r="J382">
        <v>2.6070000000000002</v>
      </c>
    </row>
    <row r="383" spans="1:10" x14ac:dyDescent="0.3">
      <c r="A383">
        <v>8</v>
      </c>
      <c r="B383">
        <v>-4.5629999999999997</v>
      </c>
      <c r="C383">
        <v>4.4359999999999999</v>
      </c>
      <c r="D383">
        <v>-5</v>
      </c>
      <c r="E383">
        <v>3.791061</v>
      </c>
      <c r="F383">
        <v>20.931000000000001</v>
      </c>
      <c r="G383">
        <v>0.437</v>
      </c>
      <c r="H383">
        <v>0.64500000000000002</v>
      </c>
      <c r="I383">
        <v>0.81100000000000005</v>
      </c>
      <c r="J383">
        <v>2.6070000000000002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 s="3">
        <v>2.0739999999999998</v>
      </c>
      <c r="C388" s="3">
        <v>1.6739999999999999</v>
      </c>
      <c r="D388">
        <v>0.32475900000000008</v>
      </c>
      <c r="E388">
        <v>-1.4050440000000011</v>
      </c>
      <c r="F388" s="4">
        <v>0.60099999999999998</v>
      </c>
      <c r="G388">
        <v>1.7490000000000001</v>
      </c>
      <c r="H388">
        <v>3.0790000000000002</v>
      </c>
      <c r="I388">
        <v>2.0739999999999998</v>
      </c>
      <c r="J388">
        <v>1.6739999999999999</v>
      </c>
    </row>
    <row r="389" spans="1:10" x14ac:dyDescent="0.3">
      <c r="A389">
        <v>2</v>
      </c>
      <c r="B389">
        <v>-1.613</v>
      </c>
      <c r="C389">
        <v>-1.823</v>
      </c>
      <c r="D389">
        <v>-1.002631</v>
      </c>
      <c r="E389">
        <v>-2.4479115</v>
      </c>
      <c r="F389">
        <v>8.9879999999999995</v>
      </c>
      <c r="G389">
        <v>-0.61</v>
      </c>
      <c r="H389">
        <v>0.625</v>
      </c>
      <c r="I389">
        <v>2.0739999999999998</v>
      </c>
      <c r="J389">
        <v>1.6739999999999999</v>
      </c>
    </row>
    <row r="390" spans="1:10" x14ac:dyDescent="0.3">
      <c r="A390">
        <v>3</v>
      </c>
      <c r="B390">
        <v>-1.577</v>
      </c>
      <c r="C390">
        <v>-0.09</v>
      </c>
      <c r="D390">
        <v>-2.1546775</v>
      </c>
      <c r="E390">
        <v>-0.29974800000000013</v>
      </c>
      <c r="F390">
        <v>1.718</v>
      </c>
      <c r="G390">
        <v>0.57799999999999996</v>
      </c>
      <c r="H390">
        <v>0.21</v>
      </c>
      <c r="I390">
        <v>2.0739999999999998</v>
      </c>
      <c r="J390">
        <v>1.6739999999999999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2.0739999999999998</v>
      </c>
      <c r="J391">
        <v>1.6739999999999999</v>
      </c>
    </row>
    <row r="392" spans="1:10" x14ac:dyDescent="0.3">
      <c r="A392">
        <v>5</v>
      </c>
      <c r="B392">
        <v>-0.58099999999999996</v>
      </c>
      <c r="C392">
        <v>1.5620000000000001</v>
      </c>
      <c r="D392">
        <v>0.33155800000000002</v>
      </c>
      <c r="E392">
        <v>0.62699399999999994</v>
      </c>
      <c r="F392">
        <v>4.6879999999999997</v>
      </c>
      <c r="G392">
        <v>-0.91300000000000003</v>
      </c>
      <c r="H392">
        <v>0.93500000000000005</v>
      </c>
      <c r="I392">
        <v>2.0739999999999998</v>
      </c>
      <c r="J392">
        <v>1.6739999999999999</v>
      </c>
    </row>
    <row r="393" spans="1:10" x14ac:dyDescent="0.3">
      <c r="A393">
        <v>6</v>
      </c>
      <c r="B393">
        <v>-0.53100000000000003</v>
      </c>
      <c r="C393">
        <v>-6.9000000000000006E-2</v>
      </c>
      <c r="D393">
        <v>-2.1526E-2</v>
      </c>
      <c r="E393">
        <v>-0.38154900000000058</v>
      </c>
      <c r="F393">
        <v>2.5680000000000001</v>
      </c>
      <c r="G393">
        <v>-0.50900000000000001</v>
      </c>
      <c r="H393">
        <v>0.313</v>
      </c>
      <c r="I393">
        <v>2.0739999999999998</v>
      </c>
      <c r="J393">
        <v>1.6739999999999999</v>
      </c>
    </row>
    <row r="394" spans="1:10" x14ac:dyDescent="0.3">
      <c r="A394">
        <v>7</v>
      </c>
      <c r="B394">
        <v>-0.69299999999999995</v>
      </c>
      <c r="C394">
        <v>2.0209999999999999</v>
      </c>
      <c r="D394">
        <v>4.8146999999999988E-2</v>
      </c>
      <c r="E394">
        <v>0.37396349999999978</v>
      </c>
      <c r="F394">
        <v>123.574</v>
      </c>
      <c r="G394">
        <v>-0.74099999999999999</v>
      </c>
      <c r="H394">
        <v>1.647</v>
      </c>
      <c r="I394">
        <v>2.0739999999999998</v>
      </c>
      <c r="J394">
        <v>1.6739999999999999</v>
      </c>
    </row>
    <row r="395" spans="1:10" x14ac:dyDescent="0.3">
      <c r="A395">
        <v>8</v>
      </c>
      <c r="B395">
        <v>-4.4080000000000004</v>
      </c>
      <c r="C395">
        <v>5</v>
      </c>
      <c r="D395">
        <v>-4.8450639999999998</v>
      </c>
      <c r="E395">
        <v>5</v>
      </c>
      <c r="F395">
        <v>20.931000000000001</v>
      </c>
      <c r="G395">
        <v>0.437</v>
      </c>
      <c r="H395">
        <v>0.64500000000000002</v>
      </c>
      <c r="I395">
        <v>2.0739999999999998</v>
      </c>
      <c r="J395">
        <v>1.6739999999999999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 s="3">
        <v>-0.67</v>
      </c>
      <c r="C400" s="3">
        <v>0.81</v>
      </c>
      <c r="D400">
        <v>-2.4191340000000001</v>
      </c>
      <c r="E400">
        <v>-2.2688680000000012</v>
      </c>
      <c r="F400" s="4">
        <v>0.60099999999999998</v>
      </c>
      <c r="G400">
        <v>1.7490000000000001</v>
      </c>
      <c r="H400">
        <v>3.0790000000000002</v>
      </c>
      <c r="I400">
        <v>-0.67</v>
      </c>
      <c r="J400">
        <v>0.81</v>
      </c>
    </row>
    <row r="401" spans="1:10" x14ac:dyDescent="0.3">
      <c r="A401">
        <v>2</v>
      </c>
      <c r="B401">
        <v>-0.84099999999999997</v>
      </c>
      <c r="C401">
        <v>1.38</v>
      </c>
      <c r="D401">
        <v>-0.23126099999999999</v>
      </c>
      <c r="E401">
        <v>0.75521399999999983</v>
      </c>
      <c r="F401">
        <v>8.9879999999999995</v>
      </c>
      <c r="G401">
        <v>-0.61</v>
      </c>
      <c r="H401">
        <v>0.625</v>
      </c>
      <c r="I401">
        <v>-0.67</v>
      </c>
      <c r="J401">
        <v>0.81</v>
      </c>
    </row>
    <row r="402" spans="1:10" x14ac:dyDescent="0.3">
      <c r="A402">
        <v>3</v>
      </c>
      <c r="B402">
        <v>-3.923</v>
      </c>
      <c r="C402">
        <v>-4.3789999999999996</v>
      </c>
      <c r="D402">
        <v>-4.5006079999999997</v>
      </c>
      <c r="E402">
        <v>-4.5885000000000016</v>
      </c>
      <c r="F402">
        <v>1.718</v>
      </c>
      <c r="G402">
        <v>0.57799999999999996</v>
      </c>
      <c r="H402">
        <v>0.21</v>
      </c>
      <c r="I402">
        <v>-0.67</v>
      </c>
      <c r="J402">
        <v>0.81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-0.67</v>
      </c>
      <c r="J403">
        <v>0.81</v>
      </c>
    </row>
    <row r="404" spans="1:10" x14ac:dyDescent="0.3">
      <c r="A404">
        <v>5</v>
      </c>
      <c r="B404">
        <v>-2.5299999999999998</v>
      </c>
      <c r="C404">
        <v>2.0720000000000001</v>
      </c>
      <c r="D404">
        <v>-1.6173280000000001</v>
      </c>
      <c r="E404">
        <v>1.1366099999999999</v>
      </c>
      <c r="F404">
        <v>4.6879999999999997</v>
      </c>
      <c r="G404">
        <v>-0.91300000000000003</v>
      </c>
      <c r="H404">
        <v>0.93500000000000005</v>
      </c>
      <c r="I404">
        <v>-0.67</v>
      </c>
      <c r="J404">
        <v>0.81</v>
      </c>
    </row>
    <row r="405" spans="1:10" x14ac:dyDescent="0.3">
      <c r="A405">
        <v>6</v>
      </c>
      <c r="B405">
        <v>-8.7999999999999995E-2</v>
      </c>
      <c r="C405">
        <v>0.43099999999999999</v>
      </c>
      <c r="D405">
        <v>0.421184</v>
      </c>
      <c r="E405">
        <v>0.1181024999999999</v>
      </c>
      <c r="F405">
        <v>2.5680000000000001</v>
      </c>
      <c r="G405">
        <v>-0.50900000000000001</v>
      </c>
      <c r="H405">
        <v>0.313</v>
      </c>
      <c r="I405">
        <v>-0.67</v>
      </c>
      <c r="J405">
        <v>0.81</v>
      </c>
    </row>
    <row r="406" spans="1:10" x14ac:dyDescent="0.3">
      <c r="A406">
        <v>7</v>
      </c>
      <c r="B406">
        <v>-0.72299999999999998</v>
      </c>
      <c r="C406">
        <v>1.698</v>
      </c>
      <c r="D406">
        <v>1.7710500000000001E-2</v>
      </c>
      <c r="E406">
        <v>5.133449999999995E-2</v>
      </c>
      <c r="F406">
        <v>123.574</v>
      </c>
      <c r="G406">
        <v>-0.74099999999999999</v>
      </c>
      <c r="H406">
        <v>1.647</v>
      </c>
      <c r="I406">
        <v>-0.67</v>
      </c>
      <c r="J406">
        <v>0.81</v>
      </c>
    </row>
    <row r="407" spans="1:10" x14ac:dyDescent="0.3">
      <c r="A407">
        <v>8</v>
      </c>
      <c r="B407">
        <v>-4.5629999999999997</v>
      </c>
      <c r="C407">
        <v>5</v>
      </c>
      <c r="D407">
        <v>-5</v>
      </c>
      <c r="E407">
        <v>5</v>
      </c>
      <c r="F407">
        <v>20.931000000000001</v>
      </c>
      <c r="G407">
        <v>0.437</v>
      </c>
      <c r="H407">
        <v>0.64500000000000002</v>
      </c>
      <c r="I407">
        <v>-0.67</v>
      </c>
      <c r="J407">
        <v>0.81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 s="3">
        <v>-2.3740000000000001</v>
      </c>
      <c r="C412" s="3">
        <v>2.0979999999999999</v>
      </c>
      <c r="D412">
        <v>-4.1231714999999998</v>
      </c>
      <c r="E412">
        <v>-0.98069900000000021</v>
      </c>
      <c r="F412" s="4">
        <v>0.60099999999999998</v>
      </c>
      <c r="G412">
        <v>1.7490000000000001</v>
      </c>
      <c r="H412">
        <v>3.0790000000000002</v>
      </c>
      <c r="I412">
        <v>-2.3740000000000001</v>
      </c>
      <c r="J412">
        <v>2.0979999999999999</v>
      </c>
    </row>
    <row r="413" spans="1:10" x14ac:dyDescent="0.3">
      <c r="A413">
        <v>2</v>
      </c>
      <c r="B413">
        <v>-3.0329999999999999</v>
      </c>
      <c r="C413">
        <v>-1.4339999999999999</v>
      </c>
      <c r="D413">
        <v>-2.4225880000000002</v>
      </c>
      <c r="E413">
        <v>-2.0588924999999998</v>
      </c>
      <c r="F413">
        <v>8.9879999999999995</v>
      </c>
      <c r="G413">
        <v>-0.61</v>
      </c>
      <c r="H413">
        <v>0.625</v>
      </c>
      <c r="I413">
        <v>-2.3740000000000001</v>
      </c>
      <c r="J413">
        <v>2.0979999999999999</v>
      </c>
    </row>
    <row r="414" spans="1:10" x14ac:dyDescent="0.3">
      <c r="A414">
        <v>3</v>
      </c>
      <c r="B414">
        <v>-2.0230000000000001</v>
      </c>
      <c r="C414">
        <v>0.45800000000000002</v>
      </c>
      <c r="D414">
        <v>-2.6014124999999999</v>
      </c>
      <c r="E414">
        <v>0.24783599999999981</v>
      </c>
      <c r="F414">
        <v>1.718</v>
      </c>
      <c r="G414">
        <v>0.57799999999999996</v>
      </c>
      <c r="H414">
        <v>0.21</v>
      </c>
      <c r="I414">
        <v>-2.3740000000000001</v>
      </c>
      <c r="J414">
        <v>2.0979999999999999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-2.3740000000000001</v>
      </c>
      <c r="J415">
        <v>2.0979999999999999</v>
      </c>
    </row>
    <row r="416" spans="1:10" x14ac:dyDescent="0.3">
      <c r="A416">
        <v>5</v>
      </c>
      <c r="B416">
        <v>-3.625</v>
      </c>
      <c r="C416">
        <v>2.3039999999999998</v>
      </c>
      <c r="D416">
        <v>-2.7124074999999999</v>
      </c>
      <c r="E416">
        <v>1.3688724999999999</v>
      </c>
      <c r="F416">
        <v>4.6879999999999997</v>
      </c>
      <c r="G416">
        <v>-0.91300000000000003</v>
      </c>
      <c r="H416">
        <v>0.93500000000000005</v>
      </c>
      <c r="I416">
        <v>-2.3740000000000001</v>
      </c>
      <c r="J416">
        <v>2.0979999999999999</v>
      </c>
    </row>
    <row r="417" spans="1:10" x14ac:dyDescent="0.3">
      <c r="A417">
        <v>6</v>
      </c>
      <c r="B417">
        <v>-4.2999999999999997E-2</v>
      </c>
      <c r="C417">
        <v>0.92200000000000004</v>
      </c>
      <c r="D417">
        <v>0.46605600000000003</v>
      </c>
      <c r="E417">
        <v>0.6090914999999999</v>
      </c>
      <c r="F417">
        <v>2.5680000000000001</v>
      </c>
      <c r="G417">
        <v>-0.50900000000000001</v>
      </c>
      <c r="H417">
        <v>0.313</v>
      </c>
      <c r="I417">
        <v>-2.3740000000000001</v>
      </c>
      <c r="J417">
        <v>2.0979999999999999</v>
      </c>
    </row>
    <row r="418" spans="1:10" x14ac:dyDescent="0.3">
      <c r="A418">
        <v>7</v>
      </c>
      <c r="B418">
        <v>-0.66400000000000003</v>
      </c>
      <c r="C418">
        <v>1.7849999999999999</v>
      </c>
      <c r="D418">
        <v>7.7288999999999983E-2</v>
      </c>
      <c r="E418">
        <v>0.1383764999999999</v>
      </c>
      <c r="F418">
        <v>123.574</v>
      </c>
      <c r="G418">
        <v>-0.74099999999999999</v>
      </c>
      <c r="H418">
        <v>1.647</v>
      </c>
      <c r="I418">
        <v>-2.3740000000000001</v>
      </c>
      <c r="J418">
        <v>2.0979999999999999</v>
      </c>
    </row>
    <row r="419" spans="1:10" x14ac:dyDescent="0.3">
      <c r="A419">
        <v>8</v>
      </c>
      <c r="B419">
        <v>-4.5629999999999997</v>
      </c>
      <c r="C419">
        <v>3.105</v>
      </c>
      <c r="D419">
        <v>-5</v>
      </c>
      <c r="E419">
        <v>2.4603839999999999</v>
      </c>
      <c r="F419">
        <v>20.931000000000001</v>
      </c>
      <c r="G419">
        <v>0.437</v>
      </c>
      <c r="H419">
        <v>0.64500000000000002</v>
      </c>
      <c r="I419">
        <v>-2.3740000000000001</v>
      </c>
      <c r="J419">
        <v>2.0979999999999999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 s="3">
        <v>2.0169999999999999</v>
      </c>
      <c r="C424" s="3">
        <v>1.8520000000000001</v>
      </c>
      <c r="D424">
        <v>0.26756550000000018</v>
      </c>
      <c r="E424">
        <v>-1.22743</v>
      </c>
      <c r="F424" s="4">
        <v>0.60099999999999998</v>
      </c>
      <c r="G424">
        <v>1.7490000000000001</v>
      </c>
      <c r="H424">
        <v>3.0790000000000002</v>
      </c>
      <c r="I424">
        <v>2.0169999999999999</v>
      </c>
      <c r="J424">
        <v>1.8520000000000001</v>
      </c>
    </row>
    <row r="425" spans="1:10" x14ac:dyDescent="0.3">
      <c r="A425">
        <v>2</v>
      </c>
      <c r="B425">
        <v>-1.0369999999999999</v>
      </c>
      <c r="C425">
        <v>-2.1219999999999999</v>
      </c>
      <c r="D425">
        <v>-0.42725950000000013</v>
      </c>
      <c r="E425">
        <v>-2.7465709999999999</v>
      </c>
      <c r="F425">
        <v>8.9879999999999995</v>
      </c>
      <c r="G425">
        <v>-0.61</v>
      </c>
      <c r="H425">
        <v>0.625</v>
      </c>
      <c r="I425">
        <v>2.0169999999999999</v>
      </c>
      <c r="J425">
        <v>1.8520000000000001</v>
      </c>
    </row>
    <row r="426" spans="1:10" x14ac:dyDescent="0.3">
      <c r="A426">
        <v>3</v>
      </c>
      <c r="B426">
        <v>-4.4219999999999997</v>
      </c>
      <c r="C426">
        <v>0.55400000000000005</v>
      </c>
      <c r="D426">
        <v>-5</v>
      </c>
      <c r="E426">
        <v>0.34411199999999997</v>
      </c>
      <c r="F426">
        <v>1.718</v>
      </c>
      <c r="G426">
        <v>0.57799999999999996</v>
      </c>
      <c r="H426">
        <v>0.21</v>
      </c>
      <c r="I426">
        <v>2.0169999999999999</v>
      </c>
      <c r="J426">
        <v>1.8520000000000001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2.0169999999999999</v>
      </c>
      <c r="J427">
        <v>1.8520000000000001</v>
      </c>
    </row>
    <row r="428" spans="1:10" x14ac:dyDescent="0.3">
      <c r="A428">
        <v>5</v>
      </c>
      <c r="B428">
        <v>-1.38</v>
      </c>
      <c r="C428">
        <v>2.258</v>
      </c>
      <c r="D428">
        <v>-0.46672950000000002</v>
      </c>
      <c r="E428">
        <v>1.3226385000000001</v>
      </c>
      <c r="F428">
        <v>4.6879999999999997</v>
      </c>
      <c r="G428">
        <v>-0.91300000000000003</v>
      </c>
      <c r="H428">
        <v>0.93500000000000005</v>
      </c>
      <c r="I428">
        <v>2.0169999999999999</v>
      </c>
      <c r="J428">
        <v>1.8520000000000001</v>
      </c>
    </row>
    <row r="429" spans="1:10" x14ac:dyDescent="0.3">
      <c r="A429">
        <v>6</v>
      </c>
      <c r="B429">
        <v>-0.29199999999999998</v>
      </c>
      <c r="C429">
        <v>0.99</v>
      </c>
      <c r="D429">
        <v>0.21690000000000001</v>
      </c>
      <c r="E429">
        <v>0.67715949999999991</v>
      </c>
      <c r="F429">
        <v>2.5680000000000001</v>
      </c>
      <c r="G429">
        <v>-0.50900000000000001</v>
      </c>
      <c r="H429">
        <v>0.313</v>
      </c>
      <c r="I429">
        <v>2.0169999999999999</v>
      </c>
      <c r="J429">
        <v>1.8520000000000001</v>
      </c>
    </row>
    <row r="430" spans="1:10" x14ac:dyDescent="0.3">
      <c r="A430">
        <v>7</v>
      </c>
      <c r="B430">
        <v>-0.59</v>
      </c>
      <c r="C430">
        <v>1.9570000000000001</v>
      </c>
      <c r="D430">
        <v>0.15087749999999989</v>
      </c>
      <c r="E430">
        <v>0.31010999999999989</v>
      </c>
      <c r="F430">
        <v>123.574</v>
      </c>
      <c r="G430">
        <v>-0.74099999999999999</v>
      </c>
      <c r="H430">
        <v>1.647</v>
      </c>
      <c r="I430">
        <v>2.0169999999999999</v>
      </c>
      <c r="J430">
        <v>1.8520000000000001</v>
      </c>
    </row>
    <row r="431" spans="1:10" x14ac:dyDescent="0.3">
      <c r="A431">
        <v>8</v>
      </c>
      <c r="B431">
        <v>-3.5880000000000001</v>
      </c>
      <c r="C431">
        <v>5</v>
      </c>
      <c r="D431">
        <v>-4.0253760000000014</v>
      </c>
      <c r="E431">
        <v>5</v>
      </c>
      <c r="F431">
        <v>20.931000000000001</v>
      </c>
      <c r="G431">
        <v>0.437</v>
      </c>
      <c r="H431">
        <v>0.64500000000000002</v>
      </c>
      <c r="I431">
        <v>2.0169999999999999</v>
      </c>
      <c r="J431">
        <v>1.8520000000000001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 s="3">
        <v>1.2789999999999999</v>
      </c>
      <c r="C436" s="3">
        <v>2.1269999999999998</v>
      </c>
      <c r="D436">
        <v>-0.46991549999999987</v>
      </c>
      <c r="E436">
        <v>-0.9521630000000002</v>
      </c>
      <c r="F436" s="4">
        <v>0.60099999999999998</v>
      </c>
      <c r="G436">
        <v>1.7490000000000001</v>
      </c>
      <c r="H436">
        <v>3.0790000000000002</v>
      </c>
      <c r="I436">
        <v>1.2789999999999999</v>
      </c>
      <c r="J436">
        <v>2.1269999999999998</v>
      </c>
    </row>
    <row r="437" spans="1:10" x14ac:dyDescent="0.3">
      <c r="A437">
        <v>2</v>
      </c>
      <c r="B437">
        <v>-1.41</v>
      </c>
      <c r="C437">
        <v>-2.0099999999999998</v>
      </c>
      <c r="D437">
        <v>-0.79952300000000009</v>
      </c>
      <c r="E437">
        <v>-2.6353204999999988</v>
      </c>
      <c r="F437">
        <v>8.9879999999999995</v>
      </c>
      <c r="G437">
        <v>-0.61</v>
      </c>
      <c r="H437">
        <v>0.625</v>
      </c>
      <c r="I437">
        <v>1.2789999999999999</v>
      </c>
      <c r="J437">
        <v>2.1269999999999998</v>
      </c>
    </row>
    <row r="438" spans="1:10" x14ac:dyDescent="0.3">
      <c r="A438">
        <v>3</v>
      </c>
      <c r="B438">
        <v>-2.9420000000000002</v>
      </c>
      <c r="C438">
        <v>2.036</v>
      </c>
      <c r="D438">
        <v>-3.5200295000000001</v>
      </c>
      <c r="E438">
        <v>1.8262560000000001</v>
      </c>
      <c r="F438">
        <v>1.718</v>
      </c>
      <c r="G438">
        <v>0.57799999999999996</v>
      </c>
      <c r="H438">
        <v>0.21</v>
      </c>
      <c r="I438">
        <v>1.2789999999999999</v>
      </c>
      <c r="J438">
        <v>2.1269999999999998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1.2789999999999999</v>
      </c>
      <c r="J439">
        <v>2.1269999999999998</v>
      </c>
    </row>
    <row r="440" spans="1:10" x14ac:dyDescent="0.3">
      <c r="A440">
        <v>5</v>
      </c>
      <c r="B440">
        <v>-1.333</v>
      </c>
      <c r="C440">
        <v>0.61499999999999999</v>
      </c>
      <c r="D440">
        <v>-0.41971499999999989</v>
      </c>
      <c r="E440">
        <v>-0.32020550000000009</v>
      </c>
      <c r="F440">
        <v>4.6879999999999997</v>
      </c>
      <c r="G440">
        <v>-0.91300000000000003</v>
      </c>
      <c r="H440">
        <v>0.93500000000000005</v>
      </c>
      <c r="I440">
        <v>1.2789999999999999</v>
      </c>
      <c r="J440">
        <v>2.1269999999999998</v>
      </c>
    </row>
    <row r="441" spans="1:10" x14ac:dyDescent="0.3">
      <c r="A441">
        <v>6</v>
      </c>
      <c r="B441">
        <v>7.2999999999999995E-2</v>
      </c>
      <c r="C441">
        <v>0.33500000000000002</v>
      </c>
      <c r="D441">
        <v>0.58154400000000006</v>
      </c>
      <c r="E441">
        <v>2.2133499999999921E-2</v>
      </c>
      <c r="F441">
        <v>2.5680000000000001</v>
      </c>
      <c r="G441">
        <v>-0.50900000000000001</v>
      </c>
      <c r="H441">
        <v>0.313</v>
      </c>
      <c r="I441">
        <v>1.2789999999999999</v>
      </c>
      <c r="J441">
        <v>2.1269999999999998</v>
      </c>
    </row>
    <row r="442" spans="1:10" x14ac:dyDescent="0.3">
      <c r="A442">
        <v>7</v>
      </c>
      <c r="B442">
        <v>-0.59699999999999998</v>
      </c>
      <c r="C442">
        <v>2.0670000000000002</v>
      </c>
      <c r="D442">
        <v>0.1436115</v>
      </c>
      <c r="E442">
        <v>0.42029999999999978</v>
      </c>
      <c r="F442">
        <v>123.574</v>
      </c>
      <c r="G442">
        <v>-0.74099999999999999</v>
      </c>
      <c r="H442">
        <v>1.647</v>
      </c>
      <c r="I442">
        <v>1.2789999999999999</v>
      </c>
      <c r="J442">
        <v>2.1269999999999998</v>
      </c>
    </row>
    <row r="443" spans="1:10" x14ac:dyDescent="0.3">
      <c r="A443">
        <v>8</v>
      </c>
      <c r="B443">
        <v>-4.5629999999999997</v>
      </c>
      <c r="C443">
        <v>3.0920000000000001</v>
      </c>
      <c r="D443">
        <v>-5</v>
      </c>
      <c r="E443">
        <v>2.4469080000000001</v>
      </c>
      <c r="F443">
        <v>20.931000000000001</v>
      </c>
      <c r="G443">
        <v>0.437</v>
      </c>
      <c r="H443">
        <v>0.64500000000000002</v>
      </c>
      <c r="I443">
        <v>1.2789999999999999</v>
      </c>
      <c r="J443">
        <v>2.1269999999999998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-1.141</v>
      </c>
      <c r="C448" s="3">
        <v>1.494</v>
      </c>
      <c r="D448">
        <v>-2.8896704999999998</v>
      </c>
      <c r="E448">
        <v>-1.585303000000001</v>
      </c>
      <c r="F448" s="4">
        <v>0.60099999999999998</v>
      </c>
      <c r="G448">
        <v>1.7490000000000001</v>
      </c>
      <c r="H448">
        <v>3.0790000000000002</v>
      </c>
      <c r="I448">
        <v>-1.141</v>
      </c>
      <c r="J448">
        <v>1.494</v>
      </c>
    </row>
    <row r="449" spans="1:10" x14ac:dyDescent="0.3">
      <c r="A449">
        <v>2</v>
      </c>
      <c r="B449">
        <v>-2.1869999999999998</v>
      </c>
      <c r="C449">
        <v>-2.0129999999999999</v>
      </c>
      <c r="D449">
        <v>-1.577353</v>
      </c>
      <c r="E449">
        <v>-2.6380490000000001</v>
      </c>
      <c r="F449">
        <v>8.9879999999999995</v>
      </c>
      <c r="G449">
        <v>-0.61</v>
      </c>
      <c r="H449">
        <v>0.625</v>
      </c>
      <c r="I449">
        <v>-1.141</v>
      </c>
      <c r="J449">
        <v>1.494</v>
      </c>
    </row>
    <row r="450" spans="1:10" x14ac:dyDescent="0.3">
      <c r="A450">
        <v>3</v>
      </c>
      <c r="B450">
        <v>-4.4219999999999997</v>
      </c>
      <c r="C450">
        <v>0.747</v>
      </c>
      <c r="D450">
        <v>-5</v>
      </c>
      <c r="E450">
        <v>0.53710799999999947</v>
      </c>
      <c r="F450">
        <v>1.718</v>
      </c>
      <c r="G450">
        <v>0.57799999999999996</v>
      </c>
      <c r="H450">
        <v>0.21</v>
      </c>
      <c r="I450">
        <v>-1.141</v>
      </c>
      <c r="J450">
        <v>1.494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-1.141</v>
      </c>
      <c r="J451">
        <v>1.494</v>
      </c>
    </row>
    <row r="452" spans="1:10" x14ac:dyDescent="0.3">
      <c r="A452">
        <v>5</v>
      </c>
      <c r="B452">
        <v>-2.92</v>
      </c>
      <c r="C452">
        <v>1.518</v>
      </c>
      <c r="D452">
        <v>-2.0074125</v>
      </c>
      <c r="E452">
        <v>0.58292649999999968</v>
      </c>
      <c r="F452">
        <v>4.6879999999999997</v>
      </c>
      <c r="G452">
        <v>-0.91300000000000003</v>
      </c>
      <c r="H452">
        <v>0.93500000000000005</v>
      </c>
      <c r="I452">
        <v>-1.141</v>
      </c>
      <c r="J452">
        <v>1.494</v>
      </c>
    </row>
    <row r="453" spans="1:10" x14ac:dyDescent="0.3">
      <c r="A453">
        <v>6</v>
      </c>
      <c r="B453">
        <v>-3.3000000000000002E-2</v>
      </c>
      <c r="C453">
        <v>0.66</v>
      </c>
      <c r="D453">
        <v>0.47552400000000011</v>
      </c>
      <c r="E453">
        <v>0.34690650000000001</v>
      </c>
      <c r="F453">
        <v>2.5680000000000001</v>
      </c>
      <c r="G453">
        <v>-0.50900000000000001</v>
      </c>
      <c r="H453">
        <v>0.313</v>
      </c>
      <c r="I453">
        <v>-1.141</v>
      </c>
      <c r="J453">
        <v>1.494</v>
      </c>
    </row>
    <row r="454" spans="1:10" x14ac:dyDescent="0.3">
      <c r="A454">
        <v>7</v>
      </c>
      <c r="B454">
        <v>-0.61</v>
      </c>
      <c r="C454">
        <v>2.0550000000000002</v>
      </c>
      <c r="D454">
        <v>0.1314015</v>
      </c>
      <c r="E454">
        <v>0.40805999999999981</v>
      </c>
      <c r="F454">
        <v>123.574</v>
      </c>
      <c r="G454">
        <v>-0.74099999999999999</v>
      </c>
      <c r="H454">
        <v>1.647</v>
      </c>
      <c r="I454">
        <v>-1.141</v>
      </c>
      <c r="J454">
        <v>1.494</v>
      </c>
    </row>
    <row r="455" spans="1:10" x14ac:dyDescent="0.3">
      <c r="A455">
        <v>8</v>
      </c>
      <c r="B455">
        <v>-4.5629999999999997</v>
      </c>
      <c r="C455">
        <v>3.1219999999999999</v>
      </c>
      <c r="D455">
        <v>-5</v>
      </c>
      <c r="E455">
        <v>2.477040000000001</v>
      </c>
      <c r="F455">
        <v>20.931000000000001</v>
      </c>
      <c r="G455">
        <v>0.437</v>
      </c>
      <c r="H455">
        <v>0.64500000000000002</v>
      </c>
      <c r="I455">
        <v>-1.141</v>
      </c>
      <c r="J455">
        <v>1.494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-0.183</v>
      </c>
      <c r="C460" s="3">
        <v>0.28799999999999998</v>
      </c>
      <c r="D460">
        <v>-1.9321079999999999</v>
      </c>
      <c r="E460">
        <v>-2.791424000000001</v>
      </c>
      <c r="F460" s="4">
        <v>0.60099999999999998</v>
      </c>
      <c r="G460">
        <v>1.7490000000000001</v>
      </c>
      <c r="H460">
        <v>3.0790000000000002</v>
      </c>
      <c r="I460">
        <v>-0.183</v>
      </c>
      <c r="J460">
        <v>0.28799999999999998</v>
      </c>
    </row>
    <row r="461" spans="1:10" x14ac:dyDescent="0.3">
      <c r="A461">
        <v>2</v>
      </c>
      <c r="B461">
        <v>-2.1520000000000001</v>
      </c>
      <c r="C461">
        <v>-2.7050000000000001</v>
      </c>
      <c r="D461">
        <v>-1.5419585</v>
      </c>
      <c r="E461">
        <v>-3.330136</v>
      </c>
      <c r="F461">
        <v>8.9879999999999995</v>
      </c>
      <c r="G461">
        <v>-0.61</v>
      </c>
      <c r="H461">
        <v>0.625</v>
      </c>
      <c r="I461">
        <v>-0.183</v>
      </c>
      <c r="J461">
        <v>0.28799999999999998</v>
      </c>
    </row>
    <row r="462" spans="1:10" x14ac:dyDescent="0.3">
      <c r="A462">
        <v>3</v>
      </c>
      <c r="B462">
        <v>-1.708</v>
      </c>
      <c r="C462">
        <v>-1.5249999999999999</v>
      </c>
      <c r="D462">
        <v>-2.2863935</v>
      </c>
      <c r="E462">
        <v>-1.7353320000000001</v>
      </c>
      <c r="F462">
        <v>1.718</v>
      </c>
      <c r="G462">
        <v>0.57799999999999996</v>
      </c>
      <c r="H462">
        <v>0.21</v>
      </c>
      <c r="I462">
        <v>-0.183</v>
      </c>
      <c r="J462">
        <v>0.28799999999999998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-0.183</v>
      </c>
      <c r="J463">
        <v>0.28799999999999998</v>
      </c>
    </row>
    <row r="464" spans="1:10" x14ac:dyDescent="0.3">
      <c r="A464">
        <v>5</v>
      </c>
      <c r="B464">
        <v>-1.3540000000000001</v>
      </c>
      <c r="C464">
        <v>0.85</v>
      </c>
      <c r="D464">
        <v>-0.4407474999999999</v>
      </c>
      <c r="E464">
        <v>-8.4573000000000106E-2</v>
      </c>
      <c r="F464">
        <v>4.6879999999999997</v>
      </c>
      <c r="G464">
        <v>-0.91300000000000003</v>
      </c>
      <c r="H464">
        <v>0.93500000000000005</v>
      </c>
      <c r="I464">
        <v>-0.183</v>
      </c>
      <c r="J464">
        <v>0.28799999999999998</v>
      </c>
    </row>
    <row r="465" spans="1:10" x14ac:dyDescent="0.3">
      <c r="A465">
        <v>6</v>
      </c>
      <c r="B465">
        <v>-0.25900000000000001</v>
      </c>
      <c r="C465">
        <v>1.375</v>
      </c>
      <c r="D465">
        <v>0.24976599999999999</v>
      </c>
      <c r="E465">
        <v>1.0620095000000001</v>
      </c>
      <c r="F465">
        <v>2.5680000000000001</v>
      </c>
      <c r="G465">
        <v>-0.50900000000000001</v>
      </c>
      <c r="H465">
        <v>0.313</v>
      </c>
      <c r="I465">
        <v>-0.183</v>
      </c>
      <c r="J465">
        <v>0.28799999999999998</v>
      </c>
    </row>
    <row r="466" spans="1:10" x14ac:dyDescent="0.3">
      <c r="A466">
        <v>7</v>
      </c>
      <c r="B466">
        <v>-0.54300000000000004</v>
      </c>
      <c r="C466">
        <v>2.02</v>
      </c>
      <c r="D466">
        <v>0.19825799999999999</v>
      </c>
      <c r="E466">
        <v>0.37255349999999993</v>
      </c>
      <c r="F466">
        <v>123.574</v>
      </c>
      <c r="G466">
        <v>-0.74099999999999999</v>
      </c>
      <c r="H466">
        <v>1.647</v>
      </c>
      <c r="I466">
        <v>-0.183</v>
      </c>
      <c r="J466">
        <v>0.28799999999999998</v>
      </c>
    </row>
    <row r="467" spans="1:10" x14ac:dyDescent="0.3">
      <c r="A467">
        <v>8</v>
      </c>
      <c r="B467">
        <v>-3.9580000000000002</v>
      </c>
      <c r="C467">
        <v>5</v>
      </c>
      <c r="D467">
        <v>-4.3948119999999999</v>
      </c>
      <c r="E467">
        <v>5</v>
      </c>
      <c r="F467">
        <v>20.931000000000001</v>
      </c>
      <c r="G467">
        <v>0.437</v>
      </c>
      <c r="H467">
        <v>0.64500000000000002</v>
      </c>
      <c r="I467">
        <v>-0.183</v>
      </c>
      <c r="J467">
        <v>0.28799999999999998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-0.88500000000000001</v>
      </c>
      <c r="C472" s="3">
        <v>1.8180000000000001</v>
      </c>
      <c r="D472">
        <v>-2.6342444999999999</v>
      </c>
      <c r="E472">
        <v>-1.260955</v>
      </c>
      <c r="F472" s="4">
        <v>0.60099999999999998</v>
      </c>
      <c r="G472">
        <v>1.7490000000000001</v>
      </c>
      <c r="H472">
        <v>3.0790000000000002</v>
      </c>
      <c r="I472">
        <v>-0.88500000000000001</v>
      </c>
      <c r="J472">
        <v>1.8180000000000001</v>
      </c>
    </row>
    <row r="473" spans="1:10" x14ac:dyDescent="0.3">
      <c r="A473">
        <v>2</v>
      </c>
      <c r="B473">
        <v>-1.9630000000000001</v>
      </c>
      <c r="C473">
        <v>0.621</v>
      </c>
      <c r="D473">
        <v>-1.353218</v>
      </c>
      <c r="E473">
        <v>-3.5729999999998259E-3</v>
      </c>
      <c r="F473">
        <v>8.9879999999999995</v>
      </c>
      <c r="G473">
        <v>-0.61</v>
      </c>
      <c r="H473">
        <v>0.625</v>
      </c>
      <c r="I473">
        <v>-0.88500000000000001</v>
      </c>
      <c r="J473">
        <v>1.8180000000000001</v>
      </c>
    </row>
    <row r="474" spans="1:10" x14ac:dyDescent="0.3">
      <c r="A474">
        <v>3</v>
      </c>
      <c r="B474">
        <v>-3.2930000000000001</v>
      </c>
      <c r="C474">
        <v>-0.14399999999999999</v>
      </c>
      <c r="D474">
        <v>-3.8710070000000001</v>
      </c>
      <c r="E474">
        <v>-0.35417999999999977</v>
      </c>
      <c r="F474">
        <v>1.718</v>
      </c>
      <c r="G474">
        <v>0.57799999999999996</v>
      </c>
      <c r="H474">
        <v>0.21</v>
      </c>
      <c r="I474">
        <v>-0.88500000000000001</v>
      </c>
      <c r="J474">
        <v>1.8180000000000001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-0.88500000000000001</v>
      </c>
      <c r="J475">
        <v>1.8180000000000001</v>
      </c>
    </row>
    <row r="476" spans="1:10" x14ac:dyDescent="0.3">
      <c r="A476">
        <v>5</v>
      </c>
      <c r="B476">
        <v>-1.1299999999999999</v>
      </c>
      <c r="C476">
        <v>1.7470000000000001</v>
      </c>
      <c r="D476">
        <v>-0.2168205</v>
      </c>
      <c r="E476">
        <v>0.81160650000000001</v>
      </c>
      <c r="F476">
        <v>4.6879999999999997</v>
      </c>
      <c r="G476">
        <v>-0.91300000000000003</v>
      </c>
      <c r="H476">
        <v>0.93500000000000005</v>
      </c>
      <c r="I476">
        <v>-0.88500000000000001</v>
      </c>
      <c r="J476">
        <v>1.8180000000000001</v>
      </c>
    </row>
    <row r="477" spans="1:10" x14ac:dyDescent="0.3">
      <c r="A477">
        <v>6</v>
      </c>
      <c r="B477">
        <v>-4.0000000000000001E-3</v>
      </c>
      <c r="C477">
        <v>-2.8460000000000001</v>
      </c>
      <c r="D477">
        <v>0.5048140000000001</v>
      </c>
      <c r="E477">
        <v>-3.1586060000000011</v>
      </c>
      <c r="F477">
        <v>2.5680000000000001</v>
      </c>
      <c r="G477">
        <v>-0.50900000000000001</v>
      </c>
      <c r="H477">
        <v>0.313</v>
      </c>
      <c r="I477">
        <v>-0.88500000000000001</v>
      </c>
      <c r="J477">
        <v>1.8180000000000001</v>
      </c>
    </row>
    <row r="478" spans="1:10" x14ac:dyDescent="0.3">
      <c r="A478">
        <v>7</v>
      </c>
      <c r="B478">
        <v>-0.70099999999999996</v>
      </c>
      <c r="C478">
        <v>1.9259999999999999</v>
      </c>
      <c r="D478">
        <v>4.0450499999999993E-2</v>
      </c>
      <c r="E478">
        <v>0.27872399999999992</v>
      </c>
      <c r="F478">
        <v>123.574</v>
      </c>
      <c r="G478">
        <v>-0.74099999999999999</v>
      </c>
      <c r="H478">
        <v>1.647</v>
      </c>
      <c r="I478">
        <v>-0.88500000000000001</v>
      </c>
      <c r="J478">
        <v>1.8180000000000001</v>
      </c>
    </row>
    <row r="479" spans="1:10" x14ac:dyDescent="0.3">
      <c r="A479">
        <v>8</v>
      </c>
      <c r="B479">
        <v>-4.5629999999999997</v>
      </c>
      <c r="C479">
        <v>4.8550000000000004</v>
      </c>
      <c r="D479">
        <v>-5</v>
      </c>
      <c r="E479">
        <v>4.2098610000000001</v>
      </c>
      <c r="F479">
        <v>20.931000000000001</v>
      </c>
      <c r="G479">
        <v>0.437</v>
      </c>
      <c r="H479">
        <v>0.64500000000000002</v>
      </c>
      <c r="I479">
        <v>-0.88500000000000001</v>
      </c>
      <c r="J479">
        <v>1.8180000000000001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-1.341</v>
      </c>
      <c r="C484" s="3">
        <v>0.98199999999999998</v>
      </c>
      <c r="D484">
        <v>-3.090144</v>
      </c>
      <c r="E484">
        <v>-2.0968570000000009</v>
      </c>
      <c r="F484" s="4">
        <v>0.60099999999999998</v>
      </c>
      <c r="G484">
        <v>1.7490000000000001</v>
      </c>
      <c r="H484">
        <v>3.0790000000000002</v>
      </c>
      <c r="I484">
        <v>-1.341</v>
      </c>
      <c r="J484">
        <v>0.98199999999999998</v>
      </c>
    </row>
    <row r="485" spans="1:10" x14ac:dyDescent="0.3">
      <c r="A485">
        <v>2</v>
      </c>
      <c r="B485">
        <v>-2.2970000000000002</v>
      </c>
      <c r="C485">
        <v>-0.98699999999999999</v>
      </c>
      <c r="D485">
        <v>-1.6869179999999999</v>
      </c>
      <c r="E485">
        <v>-1.6117215</v>
      </c>
      <c r="F485">
        <v>8.9879999999999995</v>
      </c>
      <c r="G485">
        <v>-0.61</v>
      </c>
      <c r="H485">
        <v>0.625</v>
      </c>
      <c r="I485">
        <v>-1.341</v>
      </c>
      <c r="J485">
        <v>0.98199999999999998</v>
      </c>
    </row>
    <row r="486" spans="1:10" x14ac:dyDescent="0.3">
      <c r="A486">
        <v>3</v>
      </c>
      <c r="B486">
        <v>-4.391</v>
      </c>
      <c r="C486">
        <v>-1.3819999999999999</v>
      </c>
      <c r="D486">
        <v>-4.9690919999999998</v>
      </c>
      <c r="E486">
        <v>-1.5920879999999999</v>
      </c>
      <c r="F486">
        <v>1.718</v>
      </c>
      <c r="G486">
        <v>0.57799999999999996</v>
      </c>
      <c r="H486">
        <v>0.21</v>
      </c>
      <c r="I486">
        <v>-1.341</v>
      </c>
      <c r="J486">
        <v>0.98199999999999998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-1.341</v>
      </c>
      <c r="J487">
        <v>0.98199999999999998</v>
      </c>
    </row>
    <row r="488" spans="1:10" x14ac:dyDescent="0.3">
      <c r="A488">
        <v>5</v>
      </c>
      <c r="B488">
        <v>-0.57799999999999996</v>
      </c>
      <c r="C488">
        <v>2.0659999999999998</v>
      </c>
      <c r="D488">
        <v>0.33460050000000002</v>
      </c>
      <c r="E488">
        <v>1.1309625000000001</v>
      </c>
      <c r="F488">
        <v>4.6879999999999997</v>
      </c>
      <c r="G488">
        <v>-0.91300000000000003</v>
      </c>
      <c r="H488">
        <v>0.93500000000000005</v>
      </c>
      <c r="I488">
        <v>-1.341</v>
      </c>
      <c r="J488">
        <v>0.98199999999999998</v>
      </c>
    </row>
    <row r="489" spans="1:10" x14ac:dyDescent="0.3">
      <c r="A489">
        <v>6</v>
      </c>
      <c r="B489">
        <v>0.33500000000000002</v>
      </c>
      <c r="C489">
        <v>0.76600000000000001</v>
      </c>
      <c r="D489">
        <v>0.84439799999999998</v>
      </c>
      <c r="E489">
        <v>0.45332849999999991</v>
      </c>
      <c r="F489">
        <v>2.5680000000000001</v>
      </c>
      <c r="G489">
        <v>-0.50900000000000001</v>
      </c>
      <c r="H489">
        <v>0.313</v>
      </c>
      <c r="I489">
        <v>-1.341</v>
      </c>
      <c r="J489">
        <v>0.98199999999999998</v>
      </c>
    </row>
    <row r="490" spans="1:10" x14ac:dyDescent="0.3">
      <c r="A490">
        <v>7</v>
      </c>
      <c r="B490">
        <v>-0.59199999999999997</v>
      </c>
      <c r="C490">
        <v>2.085</v>
      </c>
      <c r="D490">
        <v>0.1494135</v>
      </c>
      <c r="E490">
        <v>0.43770599999999982</v>
      </c>
      <c r="F490">
        <v>123.574</v>
      </c>
      <c r="G490">
        <v>-0.74099999999999999</v>
      </c>
      <c r="H490">
        <v>1.647</v>
      </c>
      <c r="I490">
        <v>-1.341</v>
      </c>
      <c r="J490">
        <v>0.98199999999999998</v>
      </c>
    </row>
    <row r="491" spans="1:10" x14ac:dyDescent="0.3">
      <c r="A491">
        <v>8</v>
      </c>
      <c r="B491">
        <v>-4.5629999999999997</v>
      </c>
      <c r="C491">
        <v>4.9109999999999996</v>
      </c>
      <c r="D491">
        <v>-5</v>
      </c>
      <c r="E491">
        <v>4.2656580000000011</v>
      </c>
      <c r="F491">
        <v>20.931000000000001</v>
      </c>
      <c r="G491">
        <v>0.437</v>
      </c>
      <c r="H491">
        <v>0.64500000000000002</v>
      </c>
      <c r="I491">
        <v>-1.341</v>
      </c>
      <c r="J491">
        <v>0.98199999999999998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-2.7069999999999999</v>
      </c>
      <c r="C496" s="3">
        <v>0.85899999999999999</v>
      </c>
      <c r="D496">
        <v>-4.4558790000000004</v>
      </c>
      <c r="E496">
        <v>-2.2199020000000012</v>
      </c>
      <c r="F496" s="4">
        <v>0.60099999999999998</v>
      </c>
      <c r="G496">
        <v>1.7490000000000001</v>
      </c>
      <c r="H496">
        <v>3.0790000000000002</v>
      </c>
      <c r="I496">
        <v>-2.7069999999999999</v>
      </c>
      <c r="J496">
        <v>0.85899999999999999</v>
      </c>
    </row>
    <row r="497" spans="1:10" x14ac:dyDescent="0.3">
      <c r="A497">
        <v>2</v>
      </c>
      <c r="B497">
        <v>-2.14</v>
      </c>
      <c r="C497">
        <v>-1.7629999999999999</v>
      </c>
      <c r="D497">
        <v>-1.5297114999999999</v>
      </c>
      <c r="E497">
        <v>-2.3883969999999999</v>
      </c>
      <c r="F497">
        <v>8.9879999999999995</v>
      </c>
      <c r="G497">
        <v>-0.61</v>
      </c>
      <c r="H497">
        <v>0.625</v>
      </c>
      <c r="I497">
        <v>-2.7069999999999999</v>
      </c>
      <c r="J497">
        <v>0.85899999999999999</v>
      </c>
    </row>
    <row r="498" spans="1:10" x14ac:dyDescent="0.3">
      <c r="A498">
        <v>3</v>
      </c>
      <c r="B498">
        <v>-4.4219999999999997</v>
      </c>
      <c r="C498">
        <v>-4.7</v>
      </c>
      <c r="D498">
        <v>-5</v>
      </c>
      <c r="E498">
        <v>-4.9103999999999992</v>
      </c>
      <c r="F498">
        <v>1.718</v>
      </c>
      <c r="G498">
        <v>0.57799999999999996</v>
      </c>
      <c r="H498">
        <v>0.21</v>
      </c>
      <c r="I498">
        <v>-2.7069999999999999</v>
      </c>
      <c r="J498">
        <v>0.85899999999999999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-2.7069999999999999</v>
      </c>
      <c r="J499">
        <v>0.85899999999999999</v>
      </c>
    </row>
    <row r="500" spans="1:10" x14ac:dyDescent="0.3">
      <c r="A500">
        <v>5</v>
      </c>
      <c r="B500">
        <v>-2.0369999999999999</v>
      </c>
      <c r="C500">
        <v>2.355</v>
      </c>
      <c r="D500">
        <v>-1.124409</v>
      </c>
      <c r="E500">
        <v>1.4202995</v>
      </c>
      <c r="F500">
        <v>4.6879999999999997</v>
      </c>
      <c r="G500">
        <v>-0.91300000000000003</v>
      </c>
      <c r="H500">
        <v>0.93500000000000005</v>
      </c>
      <c r="I500">
        <v>-2.7069999999999999</v>
      </c>
      <c r="J500">
        <v>0.85899999999999999</v>
      </c>
    </row>
    <row r="501" spans="1:10" x14ac:dyDescent="0.3">
      <c r="A501">
        <v>6</v>
      </c>
      <c r="B501">
        <v>0.34100000000000003</v>
      </c>
      <c r="C501">
        <v>1.0820000000000001</v>
      </c>
      <c r="D501">
        <v>0.84992199999999996</v>
      </c>
      <c r="E501">
        <v>0.76942349999999982</v>
      </c>
      <c r="F501">
        <v>2.5680000000000001</v>
      </c>
      <c r="G501">
        <v>-0.50900000000000001</v>
      </c>
      <c r="H501">
        <v>0.313</v>
      </c>
      <c r="I501">
        <v>-2.7069999999999999</v>
      </c>
      <c r="J501">
        <v>0.85899999999999999</v>
      </c>
    </row>
    <row r="502" spans="1:10" x14ac:dyDescent="0.3">
      <c r="A502">
        <v>7</v>
      </c>
      <c r="B502">
        <v>-0.58499999999999996</v>
      </c>
      <c r="C502">
        <v>2.109</v>
      </c>
      <c r="D502">
        <v>0.15609300000000001</v>
      </c>
      <c r="E502">
        <v>0.4616234999999998</v>
      </c>
      <c r="F502">
        <v>123.574</v>
      </c>
      <c r="G502">
        <v>-0.74099999999999999</v>
      </c>
      <c r="H502">
        <v>1.647</v>
      </c>
      <c r="I502">
        <v>-2.7069999999999999</v>
      </c>
      <c r="J502">
        <v>0.85899999999999999</v>
      </c>
    </row>
    <row r="503" spans="1:10" x14ac:dyDescent="0.3">
      <c r="A503">
        <v>8</v>
      </c>
      <c r="B503">
        <v>-4.5629999999999997</v>
      </c>
      <c r="C503">
        <v>1.4950000000000001</v>
      </c>
      <c r="D503">
        <v>-5</v>
      </c>
      <c r="E503">
        <v>0.849912</v>
      </c>
      <c r="F503">
        <v>20.931000000000001</v>
      </c>
      <c r="G503">
        <v>0.437</v>
      </c>
      <c r="H503">
        <v>0.64500000000000002</v>
      </c>
      <c r="I503">
        <v>-2.7069999999999999</v>
      </c>
      <c r="J503">
        <v>0.85899999999999999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-1.0289999999999999</v>
      </c>
      <c r="C508" s="3">
        <v>0.32300000000000001</v>
      </c>
      <c r="D508">
        <v>-2.7777284999999998</v>
      </c>
      <c r="E508">
        <v>-2.756253000000001</v>
      </c>
      <c r="F508" s="4">
        <v>0.60099999999999998</v>
      </c>
      <c r="G508">
        <v>1.7490000000000001</v>
      </c>
      <c r="H508">
        <v>3.0790000000000002</v>
      </c>
      <c r="I508">
        <v>-1.0289999999999999</v>
      </c>
      <c r="J508">
        <v>0.32300000000000001</v>
      </c>
    </row>
    <row r="509" spans="1:10" x14ac:dyDescent="0.3">
      <c r="A509">
        <v>2</v>
      </c>
      <c r="B509">
        <v>-0.96699999999999997</v>
      </c>
      <c r="C509">
        <v>0.99199999999999999</v>
      </c>
      <c r="D509">
        <v>-0.35741300000000009</v>
      </c>
      <c r="E509">
        <v>0.3671639999999996</v>
      </c>
      <c r="F509">
        <v>4.1929999999999996</v>
      </c>
      <c r="G509">
        <v>-0.96699999999999997</v>
      </c>
      <c r="H509">
        <v>0.99199999999999999</v>
      </c>
      <c r="I509">
        <v>-1.0289999999999999</v>
      </c>
      <c r="J509">
        <v>0.32300000000000001</v>
      </c>
    </row>
    <row r="510" spans="1:10" x14ac:dyDescent="0.3">
      <c r="A510">
        <v>3</v>
      </c>
      <c r="B510">
        <v>-2.665</v>
      </c>
      <c r="C510">
        <v>-3.2679999999999998</v>
      </c>
      <c r="D510">
        <v>-3.243009499999999</v>
      </c>
      <c r="E510">
        <v>-3.4777559999999998</v>
      </c>
      <c r="F510">
        <v>1.718</v>
      </c>
      <c r="G510">
        <v>0.57799999999999996</v>
      </c>
      <c r="H510">
        <v>0.21</v>
      </c>
      <c r="I510">
        <v>-1.0289999999999999</v>
      </c>
      <c r="J510">
        <v>0.32300000000000001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-1.0289999999999999</v>
      </c>
      <c r="J511">
        <v>0.32300000000000001</v>
      </c>
    </row>
    <row r="512" spans="1:10" x14ac:dyDescent="0.3">
      <c r="A512">
        <v>5</v>
      </c>
      <c r="B512">
        <v>-0.68</v>
      </c>
      <c r="C512">
        <v>1.4259999999999999</v>
      </c>
      <c r="D512">
        <v>0.23278550000000001</v>
      </c>
      <c r="E512">
        <v>0.49111349999999993</v>
      </c>
      <c r="F512">
        <v>4.6879999999999997</v>
      </c>
      <c r="G512">
        <v>-0.91300000000000003</v>
      </c>
      <c r="H512">
        <v>0.93500000000000005</v>
      </c>
      <c r="I512">
        <v>-1.0289999999999999</v>
      </c>
      <c r="J512">
        <v>0.32300000000000001</v>
      </c>
    </row>
    <row r="513" spans="1:10" x14ac:dyDescent="0.3">
      <c r="A513">
        <v>6</v>
      </c>
      <c r="B513">
        <v>-0.25800000000000001</v>
      </c>
      <c r="C513">
        <v>-1.27</v>
      </c>
      <c r="D513">
        <v>0.25115999999999988</v>
      </c>
      <c r="E513">
        <v>-1.582643500000001</v>
      </c>
      <c r="F513">
        <v>2.5680000000000001</v>
      </c>
      <c r="G513">
        <v>-0.50900000000000001</v>
      </c>
      <c r="H513">
        <v>0.313</v>
      </c>
      <c r="I513">
        <v>-1.0289999999999999</v>
      </c>
      <c r="J513">
        <v>0.32300000000000001</v>
      </c>
    </row>
    <row r="514" spans="1:10" x14ac:dyDescent="0.3">
      <c r="A514">
        <v>7</v>
      </c>
      <c r="B514">
        <v>-0.57499999999999996</v>
      </c>
      <c r="C514">
        <v>1.7689999999999999</v>
      </c>
      <c r="D514">
        <v>0.16603649999999989</v>
      </c>
      <c r="E514">
        <v>0.1223144999999999</v>
      </c>
      <c r="F514">
        <v>123.574</v>
      </c>
      <c r="G514">
        <v>-0.74099999999999999</v>
      </c>
      <c r="H514">
        <v>1.647</v>
      </c>
      <c r="I514">
        <v>-1.0289999999999999</v>
      </c>
      <c r="J514">
        <v>0.32300000000000001</v>
      </c>
    </row>
    <row r="515" spans="1:10" x14ac:dyDescent="0.3">
      <c r="A515">
        <v>8</v>
      </c>
      <c r="B515">
        <v>-4.5629999999999997</v>
      </c>
      <c r="C515">
        <v>5</v>
      </c>
      <c r="D515">
        <v>-5</v>
      </c>
      <c r="E515">
        <v>5</v>
      </c>
      <c r="F515">
        <v>20.931000000000001</v>
      </c>
      <c r="G515">
        <v>0.437</v>
      </c>
      <c r="H515">
        <v>0.64500000000000002</v>
      </c>
      <c r="I515">
        <v>-1.0289999999999999</v>
      </c>
      <c r="J515">
        <v>0.32300000000000001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1.0169999999999999</v>
      </c>
      <c r="C520" s="3">
        <v>2.758</v>
      </c>
      <c r="D520">
        <v>-0.73176150000000006</v>
      </c>
      <c r="E520">
        <v>-0.32090000000000007</v>
      </c>
      <c r="F520" s="4">
        <v>0.60099999999999998</v>
      </c>
      <c r="G520">
        <v>1.7490000000000001</v>
      </c>
      <c r="H520">
        <v>3.0790000000000002</v>
      </c>
      <c r="I520">
        <v>1.0169999999999999</v>
      </c>
      <c r="J520">
        <v>2.758</v>
      </c>
    </row>
    <row r="521" spans="1:10" x14ac:dyDescent="0.3">
      <c r="A521">
        <v>2</v>
      </c>
      <c r="B521">
        <v>-2.508</v>
      </c>
      <c r="C521">
        <v>1.056</v>
      </c>
      <c r="D521">
        <v>-1.5406310000000001</v>
      </c>
      <c r="E521">
        <v>6.3657999999999992E-2</v>
      </c>
      <c r="F521">
        <v>4.1929999999999996</v>
      </c>
      <c r="G521">
        <v>-0.96699999999999997</v>
      </c>
      <c r="H521">
        <v>0.99199999999999999</v>
      </c>
      <c r="I521">
        <v>1.0169999999999999</v>
      </c>
      <c r="J521">
        <v>2.758</v>
      </c>
    </row>
    <row r="522" spans="1:10" x14ac:dyDescent="0.3">
      <c r="A522">
        <v>3</v>
      </c>
      <c r="B522">
        <v>-4.4219999999999997</v>
      </c>
      <c r="C522">
        <v>1.1299999999999999</v>
      </c>
      <c r="D522">
        <v>-5</v>
      </c>
      <c r="E522">
        <v>0.92023199999999994</v>
      </c>
      <c r="F522">
        <v>1.718</v>
      </c>
      <c r="G522">
        <v>0.57799999999999996</v>
      </c>
      <c r="H522">
        <v>0.21</v>
      </c>
      <c r="I522">
        <v>1.0169999999999999</v>
      </c>
      <c r="J522">
        <v>2.758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1.0169999999999999</v>
      </c>
      <c r="J523">
        <v>2.758</v>
      </c>
    </row>
    <row r="524" spans="1:10" x14ac:dyDescent="0.3">
      <c r="A524">
        <v>5</v>
      </c>
      <c r="B524">
        <v>-1.5920000000000001</v>
      </c>
      <c r="C524">
        <v>0.92</v>
      </c>
      <c r="D524">
        <v>-0.67924149999999994</v>
      </c>
      <c r="E524">
        <v>-1.521750000000016E-2</v>
      </c>
      <c r="F524">
        <v>4.6879999999999997</v>
      </c>
      <c r="G524">
        <v>-0.91300000000000003</v>
      </c>
      <c r="H524">
        <v>0.93500000000000005</v>
      </c>
      <c r="I524">
        <v>1.0169999999999999</v>
      </c>
      <c r="J524">
        <v>2.758</v>
      </c>
    </row>
    <row r="525" spans="1:10" x14ac:dyDescent="0.3">
      <c r="A525">
        <v>6</v>
      </c>
      <c r="B525">
        <v>-0.67600000000000005</v>
      </c>
      <c r="C525">
        <v>-0.48699999999999999</v>
      </c>
      <c r="D525">
        <v>-0.16703399999999999</v>
      </c>
      <c r="E525">
        <v>-0.79957550000000022</v>
      </c>
      <c r="F525">
        <v>2.5680000000000001</v>
      </c>
      <c r="G525">
        <v>-0.50900000000000001</v>
      </c>
      <c r="H525">
        <v>0.313</v>
      </c>
      <c r="I525">
        <v>1.0169999999999999</v>
      </c>
      <c r="J525">
        <v>2.758</v>
      </c>
    </row>
    <row r="526" spans="1:10" x14ac:dyDescent="0.3">
      <c r="A526">
        <v>7</v>
      </c>
      <c r="B526">
        <v>-0.59</v>
      </c>
      <c r="C526">
        <v>1.893</v>
      </c>
      <c r="D526">
        <v>0.15109649999999999</v>
      </c>
      <c r="E526">
        <v>0.24625799999999989</v>
      </c>
      <c r="F526">
        <v>123.574</v>
      </c>
      <c r="G526">
        <v>-0.74099999999999999</v>
      </c>
      <c r="H526">
        <v>1.647</v>
      </c>
      <c r="I526">
        <v>1.0169999999999999</v>
      </c>
      <c r="J526">
        <v>2.758</v>
      </c>
    </row>
    <row r="527" spans="1:10" x14ac:dyDescent="0.3">
      <c r="A527">
        <v>8</v>
      </c>
      <c r="B527">
        <v>-4.5629999999999997</v>
      </c>
      <c r="C527">
        <v>5</v>
      </c>
      <c r="D527">
        <v>-5</v>
      </c>
      <c r="E527">
        <v>4.4016990000000007</v>
      </c>
      <c r="F527">
        <v>20.931000000000001</v>
      </c>
      <c r="G527">
        <v>0.437</v>
      </c>
      <c r="H527">
        <v>0.64500000000000002</v>
      </c>
      <c r="I527">
        <v>1.0169999999999999</v>
      </c>
      <c r="J527">
        <v>2.758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1.516</v>
      </c>
      <c r="C532" s="3">
        <v>1.821</v>
      </c>
      <c r="D532">
        <v>-0.23278349999999989</v>
      </c>
      <c r="E532">
        <v>-1.258367</v>
      </c>
      <c r="F532" s="4">
        <v>0.60099999999999998</v>
      </c>
      <c r="G532">
        <v>1.7490000000000001</v>
      </c>
      <c r="H532">
        <v>3.0790000000000002</v>
      </c>
      <c r="I532">
        <v>1.516</v>
      </c>
      <c r="J532">
        <v>1.821</v>
      </c>
    </row>
    <row r="533" spans="1:10" x14ac:dyDescent="0.3">
      <c r="A533">
        <v>2</v>
      </c>
      <c r="B533">
        <v>-1.859</v>
      </c>
      <c r="C533">
        <v>-0.29699999999999999</v>
      </c>
      <c r="D533">
        <v>-0.89244100000000004</v>
      </c>
      <c r="E533">
        <v>-1.2891900000000001</v>
      </c>
      <c r="F533">
        <v>4.1929999999999996</v>
      </c>
      <c r="G533">
        <v>-0.96699999999999997</v>
      </c>
      <c r="H533">
        <v>0.99199999999999999</v>
      </c>
      <c r="I533">
        <v>1.516</v>
      </c>
      <c r="J533">
        <v>1.821</v>
      </c>
    </row>
    <row r="534" spans="1:10" x14ac:dyDescent="0.3">
      <c r="A534">
        <v>3</v>
      </c>
      <c r="B534">
        <v>-4.4219999999999997</v>
      </c>
      <c r="C534">
        <v>-3.6110000000000002</v>
      </c>
      <c r="D534">
        <v>-5</v>
      </c>
      <c r="E534">
        <v>-3.8211240000000002</v>
      </c>
      <c r="F534">
        <v>1.718</v>
      </c>
      <c r="G534">
        <v>0.57799999999999996</v>
      </c>
      <c r="H534">
        <v>0.21</v>
      </c>
      <c r="I534">
        <v>1.516</v>
      </c>
      <c r="J534">
        <v>1.821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1.516</v>
      </c>
      <c r="J535">
        <v>1.821</v>
      </c>
    </row>
    <row r="536" spans="1:10" x14ac:dyDescent="0.3">
      <c r="A536">
        <v>5</v>
      </c>
      <c r="B536">
        <v>-2.3519999999999999</v>
      </c>
      <c r="C536">
        <v>1.847</v>
      </c>
      <c r="D536">
        <v>-1.4385654999999999</v>
      </c>
      <c r="E536">
        <v>0.91242999999999985</v>
      </c>
      <c r="F536">
        <v>4.6879999999999997</v>
      </c>
      <c r="G536">
        <v>-0.91300000000000003</v>
      </c>
      <c r="H536">
        <v>0.93500000000000005</v>
      </c>
      <c r="I536">
        <v>1.516</v>
      </c>
      <c r="J536">
        <v>1.821</v>
      </c>
    </row>
    <row r="537" spans="1:10" x14ac:dyDescent="0.3">
      <c r="A537">
        <v>6</v>
      </c>
      <c r="B537">
        <v>-0.28899999999999998</v>
      </c>
      <c r="C537">
        <v>1.6619999999999999</v>
      </c>
      <c r="D537">
        <v>0.21951999999999991</v>
      </c>
      <c r="E537">
        <v>1.3487045</v>
      </c>
      <c r="F537">
        <v>2.5680000000000001</v>
      </c>
      <c r="G537">
        <v>-0.50900000000000001</v>
      </c>
      <c r="H537">
        <v>0.313</v>
      </c>
      <c r="I537">
        <v>1.516</v>
      </c>
      <c r="J537">
        <v>1.821</v>
      </c>
    </row>
    <row r="538" spans="1:10" x14ac:dyDescent="0.3">
      <c r="A538">
        <v>7</v>
      </c>
      <c r="B538">
        <v>-0.71499999999999997</v>
      </c>
      <c r="C538">
        <v>2.113</v>
      </c>
      <c r="D538">
        <v>2.616149999999999E-2</v>
      </c>
      <c r="E538">
        <v>0.46575899999999992</v>
      </c>
      <c r="F538">
        <v>123.574</v>
      </c>
      <c r="G538">
        <v>-0.74099999999999999</v>
      </c>
      <c r="H538">
        <v>1.647</v>
      </c>
      <c r="I538">
        <v>1.516</v>
      </c>
      <c r="J538">
        <v>1.821</v>
      </c>
    </row>
    <row r="539" spans="1:10" x14ac:dyDescent="0.3">
      <c r="A539">
        <v>8</v>
      </c>
      <c r="B539">
        <v>-4.5629999999999997</v>
      </c>
      <c r="C539">
        <v>4.1680000000000001</v>
      </c>
      <c r="D539">
        <v>-5</v>
      </c>
      <c r="E539">
        <v>3.5234399999999999</v>
      </c>
      <c r="F539">
        <v>20.931000000000001</v>
      </c>
      <c r="G539">
        <v>0.437</v>
      </c>
      <c r="H539">
        <v>0.64500000000000002</v>
      </c>
      <c r="I539">
        <v>1.516</v>
      </c>
      <c r="J539">
        <v>1.821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-0.45300000000000001</v>
      </c>
      <c r="C544" s="3">
        <v>0.68400000000000005</v>
      </c>
      <c r="D544">
        <v>-2.2023315000000001</v>
      </c>
      <c r="E544">
        <v>-2.3946909999999999</v>
      </c>
      <c r="F544" s="4">
        <v>0.60099999999999998</v>
      </c>
      <c r="G544">
        <v>1.7490000000000001</v>
      </c>
      <c r="H544">
        <v>3.0790000000000002</v>
      </c>
      <c r="I544">
        <v>-0.45300000000000001</v>
      </c>
      <c r="J544">
        <v>0.68400000000000005</v>
      </c>
    </row>
    <row r="545" spans="1:10" x14ac:dyDescent="0.3">
      <c r="A545">
        <v>2</v>
      </c>
      <c r="B545">
        <v>-0.71799999999999997</v>
      </c>
      <c r="C545">
        <v>-0.89</v>
      </c>
      <c r="D545">
        <v>0.24923400000000001</v>
      </c>
      <c r="E545">
        <v>-1.8820760000000001</v>
      </c>
      <c r="F545">
        <v>4.1929999999999996</v>
      </c>
      <c r="G545">
        <v>-0.96699999999999997</v>
      </c>
      <c r="H545">
        <v>0.99199999999999999</v>
      </c>
      <c r="I545">
        <v>-0.45300000000000001</v>
      </c>
      <c r="J545">
        <v>0.68400000000000005</v>
      </c>
    </row>
    <row r="546" spans="1:10" x14ac:dyDescent="0.3">
      <c r="A546">
        <v>3</v>
      </c>
      <c r="B546">
        <v>-3.677</v>
      </c>
      <c r="C546">
        <v>-2.0369999999999999</v>
      </c>
      <c r="D546">
        <v>-4.2547739999999994</v>
      </c>
      <c r="E546">
        <v>-2.247371999999999</v>
      </c>
      <c r="F546">
        <v>1.718</v>
      </c>
      <c r="G546">
        <v>0.57799999999999996</v>
      </c>
      <c r="H546">
        <v>0.21</v>
      </c>
      <c r="I546">
        <v>-0.45300000000000001</v>
      </c>
      <c r="J546">
        <v>0.68400000000000005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-0.45300000000000001</v>
      </c>
      <c r="J547">
        <v>0.68400000000000005</v>
      </c>
    </row>
    <row r="548" spans="1:10" x14ac:dyDescent="0.3">
      <c r="A548">
        <v>5</v>
      </c>
      <c r="B548">
        <v>-2.6890000000000001</v>
      </c>
      <c r="C548">
        <v>1.8640000000000001</v>
      </c>
      <c r="D548">
        <v>-1.7755675</v>
      </c>
      <c r="E548">
        <v>0.92933499999999969</v>
      </c>
      <c r="F548">
        <v>4.6879999999999997</v>
      </c>
      <c r="G548">
        <v>-0.91300000000000003</v>
      </c>
      <c r="H548">
        <v>0.93500000000000005</v>
      </c>
      <c r="I548">
        <v>-0.45300000000000001</v>
      </c>
      <c r="J548">
        <v>0.68400000000000005</v>
      </c>
    </row>
    <row r="549" spans="1:10" x14ac:dyDescent="0.3">
      <c r="A549">
        <v>6</v>
      </c>
      <c r="B549">
        <v>-0.39</v>
      </c>
      <c r="C549">
        <v>0.20699999999999999</v>
      </c>
      <c r="D549">
        <v>0.118516</v>
      </c>
      <c r="E549">
        <v>-0.10573100000000051</v>
      </c>
      <c r="F549">
        <v>2.234</v>
      </c>
      <c r="G549">
        <v>-0.39</v>
      </c>
      <c r="H549">
        <v>0.20699999999999999</v>
      </c>
      <c r="I549">
        <v>-0.45300000000000001</v>
      </c>
      <c r="J549">
        <v>0.68400000000000005</v>
      </c>
    </row>
    <row r="550" spans="1:10" x14ac:dyDescent="0.3">
      <c r="A550">
        <v>7</v>
      </c>
      <c r="B550">
        <v>-0.55600000000000005</v>
      </c>
      <c r="C550">
        <v>2.0089999999999999</v>
      </c>
      <c r="D550">
        <v>0.1845</v>
      </c>
      <c r="E550">
        <v>0.3617519999999998</v>
      </c>
      <c r="F550">
        <v>123.574</v>
      </c>
      <c r="G550">
        <v>-0.74099999999999999</v>
      </c>
      <c r="H550">
        <v>1.647</v>
      </c>
      <c r="I550">
        <v>-0.45300000000000001</v>
      </c>
      <c r="J550">
        <v>0.68400000000000005</v>
      </c>
    </row>
    <row r="551" spans="1:10" x14ac:dyDescent="0.3">
      <c r="A551">
        <v>8</v>
      </c>
      <c r="B551">
        <v>-4.2869999999999999</v>
      </c>
      <c r="C551">
        <v>5</v>
      </c>
      <c r="D551">
        <v>-4.7239360000000001</v>
      </c>
      <c r="E551">
        <v>5</v>
      </c>
      <c r="F551">
        <v>20.931000000000001</v>
      </c>
      <c r="G551">
        <v>0.437</v>
      </c>
      <c r="H551">
        <v>0.64500000000000002</v>
      </c>
      <c r="I551">
        <v>-0.45300000000000001</v>
      </c>
      <c r="J551">
        <v>0.68400000000000005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-1.472</v>
      </c>
      <c r="C556" s="3">
        <v>1.909</v>
      </c>
      <c r="D556">
        <v>-3.2210100000000002</v>
      </c>
      <c r="E556">
        <v>-1.1703850000000009</v>
      </c>
      <c r="F556" s="4">
        <v>0.60099999999999998</v>
      </c>
      <c r="G556">
        <v>1.7490000000000001</v>
      </c>
      <c r="H556">
        <v>3.0790000000000002</v>
      </c>
      <c r="I556">
        <v>-1.472</v>
      </c>
      <c r="J556">
        <v>1.909</v>
      </c>
    </row>
    <row r="557" spans="1:10" x14ac:dyDescent="0.3">
      <c r="A557">
        <v>2</v>
      </c>
      <c r="B557">
        <v>-1.2330000000000001</v>
      </c>
      <c r="C557">
        <v>-1.095</v>
      </c>
      <c r="D557">
        <v>-0.26641999999999999</v>
      </c>
      <c r="E557">
        <v>-2.08684</v>
      </c>
      <c r="F557">
        <v>4.1929999999999996</v>
      </c>
      <c r="G557">
        <v>-0.96699999999999997</v>
      </c>
      <c r="H557">
        <v>0.99199999999999999</v>
      </c>
      <c r="I557">
        <v>-1.472</v>
      </c>
      <c r="J557">
        <v>1.909</v>
      </c>
    </row>
    <row r="558" spans="1:10" x14ac:dyDescent="0.3">
      <c r="A558">
        <v>3</v>
      </c>
      <c r="B558">
        <v>-3.839</v>
      </c>
      <c r="C558">
        <v>-2.2679999999999998</v>
      </c>
      <c r="D558">
        <v>-4.4169249999999991</v>
      </c>
      <c r="E558">
        <v>-2.4779279999999999</v>
      </c>
      <c r="F558">
        <v>1.718</v>
      </c>
      <c r="G558">
        <v>0.57799999999999996</v>
      </c>
      <c r="H558">
        <v>0.21</v>
      </c>
      <c r="I558">
        <v>-1.472</v>
      </c>
      <c r="J558">
        <v>1.909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-1.472</v>
      </c>
      <c r="J559">
        <v>1.909</v>
      </c>
    </row>
    <row r="560" spans="1:10" x14ac:dyDescent="0.3">
      <c r="A560">
        <v>5</v>
      </c>
      <c r="B560">
        <v>-3.5840000000000001</v>
      </c>
      <c r="C560">
        <v>1.2030000000000001</v>
      </c>
      <c r="D560">
        <v>-2.6707595</v>
      </c>
      <c r="E560">
        <v>0.26795099999999977</v>
      </c>
      <c r="F560">
        <v>4.6879999999999997</v>
      </c>
      <c r="G560">
        <v>-0.91300000000000003</v>
      </c>
      <c r="H560">
        <v>0.93500000000000005</v>
      </c>
      <c r="I560">
        <v>-1.472</v>
      </c>
      <c r="J560">
        <v>1.909</v>
      </c>
    </row>
    <row r="561" spans="1:10" x14ac:dyDescent="0.3">
      <c r="A561">
        <v>6</v>
      </c>
      <c r="B561">
        <v>-0.28899999999999998</v>
      </c>
      <c r="C561">
        <v>0.55800000000000005</v>
      </c>
      <c r="D561">
        <v>0.10113900000000001</v>
      </c>
      <c r="E561">
        <v>0.35057549999999987</v>
      </c>
      <c r="F561">
        <v>2.234</v>
      </c>
      <c r="G561">
        <v>-0.39</v>
      </c>
      <c r="H561">
        <v>0.20699999999999999</v>
      </c>
      <c r="I561">
        <v>-1.472</v>
      </c>
      <c r="J561">
        <v>1.909</v>
      </c>
    </row>
    <row r="562" spans="1:10" x14ac:dyDescent="0.3">
      <c r="A562">
        <v>7</v>
      </c>
      <c r="B562">
        <v>-0.60699999999999998</v>
      </c>
      <c r="C562">
        <v>1.9159999999999999</v>
      </c>
      <c r="D562">
        <v>0.13441649999999999</v>
      </c>
      <c r="E562">
        <v>0.26919599999999988</v>
      </c>
      <c r="F562">
        <v>123.574</v>
      </c>
      <c r="G562">
        <v>-0.74099999999999999</v>
      </c>
      <c r="H562">
        <v>1.647</v>
      </c>
      <c r="I562">
        <v>-1.472</v>
      </c>
      <c r="J562">
        <v>1.909</v>
      </c>
    </row>
    <row r="563" spans="1:10" x14ac:dyDescent="0.3">
      <c r="A563">
        <v>8</v>
      </c>
      <c r="B563">
        <v>-2.4359999999999999</v>
      </c>
      <c r="C563">
        <v>1.4950000000000001</v>
      </c>
      <c r="D563">
        <v>-2.8730560000000001</v>
      </c>
      <c r="E563">
        <v>0.85000500000000012</v>
      </c>
      <c r="F563">
        <v>20.931000000000001</v>
      </c>
      <c r="G563">
        <v>0.437</v>
      </c>
      <c r="H563">
        <v>0.64500000000000002</v>
      </c>
      <c r="I563">
        <v>-1.472</v>
      </c>
      <c r="J563">
        <v>1.909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0.89500000000000002</v>
      </c>
      <c r="C568" s="3">
        <v>2.2669999999999999</v>
      </c>
      <c r="D568">
        <v>-0.85413149999999982</v>
      </c>
      <c r="E568">
        <v>-0.81230500000000028</v>
      </c>
      <c r="F568" s="4">
        <v>0.60099999999999998</v>
      </c>
      <c r="G568">
        <v>1.7490000000000001</v>
      </c>
      <c r="H568">
        <v>3.0790000000000002</v>
      </c>
      <c r="I568">
        <v>0.89500000000000002</v>
      </c>
      <c r="J568">
        <v>2.2669999999999999</v>
      </c>
    </row>
    <row r="569" spans="1:10" x14ac:dyDescent="0.3">
      <c r="A569">
        <v>2</v>
      </c>
      <c r="B569">
        <v>-2.3450000000000002</v>
      </c>
      <c r="C569">
        <v>-1.542</v>
      </c>
      <c r="D569">
        <v>-1.378369</v>
      </c>
      <c r="E569">
        <v>-2.5339580000000002</v>
      </c>
      <c r="F569">
        <v>4.1929999999999996</v>
      </c>
      <c r="G569">
        <v>-0.96699999999999997</v>
      </c>
      <c r="H569">
        <v>0.99199999999999999</v>
      </c>
      <c r="I569">
        <v>0.89500000000000002</v>
      </c>
      <c r="J569">
        <v>2.2669999999999999</v>
      </c>
    </row>
    <row r="570" spans="1:10" x14ac:dyDescent="0.3">
      <c r="A570">
        <v>3</v>
      </c>
      <c r="B570">
        <v>-2.4020000000000001</v>
      </c>
      <c r="C570">
        <v>1.6020000000000001</v>
      </c>
      <c r="D570">
        <v>-2.9800930000000001</v>
      </c>
      <c r="E570">
        <v>1.392312</v>
      </c>
      <c r="F570">
        <v>1.718</v>
      </c>
      <c r="G570">
        <v>0.57799999999999996</v>
      </c>
      <c r="H570">
        <v>0.21</v>
      </c>
      <c r="I570">
        <v>0.89500000000000002</v>
      </c>
      <c r="J570">
        <v>2.2669999999999999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0.89500000000000002</v>
      </c>
      <c r="J571">
        <v>2.2669999999999999</v>
      </c>
    </row>
    <row r="572" spans="1:10" x14ac:dyDescent="0.3">
      <c r="A572">
        <v>5</v>
      </c>
      <c r="B572">
        <v>-3.5150000000000001</v>
      </c>
      <c r="C572">
        <v>1.1100000000000001</v>
      </c>
      <c r="D572">
        <v>-2.6015039999999998</v>
      </c>
      <c r="E572">
        <v>0.17471349999999991</v>
      </c>
      <c r="F572">
        <v>4.6879999999999997</v>
      </c>
      <c r="G572">
        <v>-0.91300000000000003</v>
      </c>
      <c r="H572">
        <v>0.93500000000000005</v>
      </c>
      <c r="I572">
        <v>0.89500000000000002</v>
      </c>
      <c r="J572">
        <v>2.2669999999999999</v>
      </c>
    </row>
    <row r="573" spans="1:10" x14ac:dyDescent="0.3">
      <c r="A573">
        <v>6</v>
      </c>
      <c r="B573">
        <v>-0.54700000000000004</v>
      </c>
      <c r="C573">
        <v>-0.20899999999999999</v>
      </c>
      <c r="D573">
        <v>-0.15718799999999999</v>
      </c>
      <c r="E573">
        <v>-0.41583900000000018</v>
      </c>
      <c r="F573">
        <v>2.234</v>
      </c>
      <c r="G573">
        <v>-0.39</v>
      </c>
      <c r="H573">
        <v>0.20699999999999999</v>
      </c>
      <c r="I573">
        <v>0.89500000000000002</v>
      </c>
      <c r="J573">
        <v>2.2669999999999999</v>
      </c>
    </row>
    <row r="574" spans="1:10" x14ac:dyDescent="0.3">
      <c r="A574">
        <v>7</v>
      </c>
      <c r="B574">
        <v>-0.60199999999999998</v>
      </c>
      <c r="C574">
        <v>2.0350000000000001</v>
      </c>
      <c r="D574">
        <v>0.139128</v>
      </c>
      <c r="E574">
        <v>0.38771099999999981</v>
      </c>
      <c r="F574">
        <v>123.574</v>
      </c>
      <c r="G574">
        <v>-0.74099999999999999</v>
      </c>
      <c r="H574">
        <v>1.647</v>
      </c>
      <c r="I574">
        <v>0.89500000000000002</v>
      </c>
      <c r="J574">
        <v>2.2669999999999999</v>
      </c>
    </row>
    <row r="575" spans="1:10" x14ac:dyDescent="0.3">
      <c r="A575">
        <v>8</v>
      </c>
      <c r="B575">
        <v>3.0000000000000001E-3</v>
      </c>
      <c r="C575">
        <v>5</v>
      </c>
      <c r="D575">
        <v>-0.43440400000000001</v>
      </c>
      <c r="E575">
        <v>5</v>
      </c>
      <c r="F575">
        <v>20.931000000000001</v>
      </c>
      <c r="G575">
        <v>0.437</v>
      </c>
      <c r="H575">
        <v>0.64500000000000002</v>
      </c>
      <c r="I575">
        <v>0.89500000000000002</v>
      </c>
      <c r="J575">
        <v>2.2669999999999999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-2.2349999999999999</v>
      </c>
      <c r="C580" s="3">
        <v>1.0249999999999999</v>
      </c>
      <c r="D580">
        <v>-3.983693999999999</v>
      </c>
      <c r="E580">
        <v>-2.0540579999999999</v>
      </c>
      <c r="F580" s="4">
        <v>0.60099999999999998</v>
      </c>
      <c r="G580">
        <v>1.7490000000000001</v>
      </c>
      <c r="H580">
        <v>3.0790000000000002</v>
      </c>
      <c r="I580">
        <v>-2.2349999999999999</v>
      </c>
      <c r="J580">
        <v>1.0249999999999999</v>
      </c>
    </row>
    <row r="581" spans="1:10" x14ac:dyDescent="0.3">
      <c r="A581">
        <v>2</v>
      </c>
      <c r="B581">
        <v>-2.8279999999999998</v>
      </c>
      <c r="C581">
        <v>-1.9330000000000001</v>
      </c>
      <c r="D581">
        <v>-1.8610850000000001</v>
      </c>
      <c r="E581">
        <v>-2.9245719999999999</v>
      </c>
      <c r="F581">
        <v>4.1929999999999996</v>
      </c>
      <c r="G581">
        <v>-0.96699999999999997</v>
      </c>
      <c r="H581">
        <v>0.99199999999999999</v>
      </c>
      <c r="I581">
        <v>-2.2349999999999999</v>
      </c>
      <c r="J581">
        <v>1.0249999999999999</v>
      </c>
    </row>
    <row r="582" spans="1:10" x14ac:dyDescent="0.3">
      <c r="A582">
        <v>3</v>
      </c>
      <c r="B582">
        <v>-3.7160000000000002</v>
      </c>
      <c r="C582">
        <v>-3.0550000000000002</v>
      </c>
      <c r="D582">
        <v>-4.2938580000000002</v>
      </c>
      <c r="E582">
        <v>-3.265067999999999</v>
      </c>
      <c r="F582">
        <v>1.718</v>
      </c>
      <c r="G582">
        <v>0.57799999999999996</v>
      </c>
      <c r="H582">
        <v>0.21</v>
      </c>
      <c r="I582">
        <v>-2.2349999999999999</v>
      </c>
      <c r="J582">
        <v>1.0249999999999999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-2.2349999999999999</v>
      </c>
      <c r="J583">
        <v>1.0249999999999999</v>
      </c>
    </row>
    <row r="584" spans="1:10" x14ac:dyDescent="0.3">
      <c r="A584">
        <v>5</v>
      </c>
      <c r="B584">
        <v>-1.0649999999999999</v>
      </c>
      <c r="C584">
        <v>0.873</v>
      </c>
      <c r="D584">
        <v>-0.15223200000000001</v>
      </c>
      <c r="E584">
        <v>-6.1620500000000127E-2</v>
      </c>
      <c r="F584">
        <v>4.6879999999999997</v>
      </c>
      <c r="G584">
        <v>-0.91300000000000003</v>
      </c>
      <c r="H584">
        <v>0.93500000000000005</v>
      </c>
      <c r="I584">
        <v>-2.2349999999999999</v>
      </c>
      <c r="J584">
        <v>1.0249999999999999</v>
      </c>
    </row>
    <row r="585" spans="1:10" x14ac:dyDescent="0.3">
      <c r="A585">
        <v>6</v>
      </c>
      <c r="B585">
        <v>-0.50900000000000001</v>
      </c>
      <c r="C585">
        <v>0.64300000000000002</v>
      </c>
      <c r="D585">
        <v>-0.119241</v>
      </c>
      <c r="E585">
        <v>0.43615650000000011</v>
      </c>
      <c r="F585">
        <v>2.234</v>
      </c>
      <c r="G585">
        <v>-0.39</v>
      </c>
      <c r="H585">
        <v>0.20699999999999999</v>
      </c>
      <c r="I585">
        <v>-2.2349999999999999</v>
      </c>
      <c r="J585">
        <v>1.0249999999999999</v>
      </c>
    </row>
    <row r="586" spans="1:10" x14ac:dyDescent="0.3">
      <c r="A586">
        <v>7</v>
      </c>
      <c r="B586">
        <v>-0.73</v>
      </c>
      <c r="C586">
        <v>2.052</v>
      </c>
      <c r="D586">
        <v>1.1166000000000001E-2</v>
      </c>
      <c r="E586">
        <v>0.40487549999999989</v>
      </c>
      <c r="F586">
        <v>123.574</v>
      </c>
      <c r="G586">
        <v>-0.74099999999999999</v>
      </c>
      <c r="H586">
        <v>1.647</v>
      </c>
      <c r="I586">
        <v>-2.2349999999999999</v>
      </c>
      <c r="J586">
        <v>1.0249999999999999</v>
      </c>
    </row>
    <row r="587" spans="1:10" x14ac:dyDescent="0.3">
      <c r="A587">
        <v>8</v>
      </c>
      <c r="B587">
        <v>-4.5629999999999997</v>
      </c>
      <c r="C587">
        <v>3.5030000000000001</v>
      </c>
      <c r="D587">
        <v>-5</v>
      </c>
      <c r="E587">
        <v>2.8577219999999999</v>
      </c>
      <c r="F587">
        <v>20.931000000000001</v>
      </c>
      <c r="G587">
        <v>0.437</v>
      </c>
      <c r="H587">
        <v>0.64500000000000002</v>
      </c>
      <c r="I587">
        <v>-2.2349999999999999</v>
      </c>
      <c r="J587">
        <v>1.0249999999999999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2.0470000000000002</v>
      </c>
      <c r="C592" s="3">
        <v>0.65900000000000003</v>
      </c>
      <c r="D592">
        <v>0.29769600000000018</v>
      </c>
      <c r="E592">
        <v>-2.4200940000000011</v>
      </c>
      <c r="F592" s="4">
        <v>0.60099999999999998</v>
      </c>
      <c r="G592">
        <v>1.7490000000000001</v>
      </c>
      <c r="H592">
        <v>3.0790000000000002</v>
      </c>
      <c r="I592">
        <v>2.0470000000000002</v>
      </c>
      <c r="J592">
        <v>0.65900000000000003</v>
      </c>
    </row>
    <row r="593" spans="1:10" x14ac:dyDescent="0.3">
      <c r="A593">
        <v>2</v>
      </c>
      <c r="B593">
        <v>-2.5960000000000001</v>
      </c>
      <c r="C593">
        <v>-3.1</v>
      </c>
      <c r="D593">
        <v>-1.6292960000000001</v>
      </c>
      <c r="E593">
        <v>-4.0920880000000004</v>
      </c>
      <c r="F593">
        <v>4.1929999999999996</v>
      </c>
      <c r="G593">
        <v>-0.96699999999999997</v>
      </c>
      <c r="H593">
        <v>0.99199999999999999</v>
      </c>
      <c r="I593">
        <v>2.0470000000000002</v>
      </c>
      <c r="J593">
        <v>0.65900000000000003</v>
      </c>
    </row>
    <row r="594" spans="1:10" x14ac:dyDescent="0.3">
      <c r="A594">
        <v>3</v>
      </c>
      <c r="B594">
        <v>-2.4129999999999998</v>
      </c>
      <c r="C594">
        <v>-0.20399999999999999</v>
      </c>
      <c r="D594">
        <v>-2.9911685000000001</v>
      </c>
      <c r="E594">
        <v>-0.4137360000000001</v>
      </c>
      <c r="F594">
        <v>1.718</v>
      </c>
      <c r="G594">
        <v>0.57799999999999996</v>
      </c>
      <c r="H594">
        <v>0.21</v>
      </c>
      <c r="I594">
        <v>2.0470000000000002</v>
      </c>
      <c r="J594">
        <v>0.65900000000000003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2.0470000000000002</v>
      </c>
      <c r="J595">
        <v>0.65900000000000003</v>
      </c>
    </row>
    <row r="596" spans="1:10" x14ac:dyDescent="0.3">
      <c r="A596">
        <v>5</v>
      </c>
      <c r="B596">
        <v>-3.4020000000000001</v>
      </c>
      <c r="C596">
        <v>1.544</v>
      </c>
      <c r="D596">
        <v>-2.488652000000001</v>
      </c>
      <c r="E596">
        <v>0.60876099999999977</v>
      </c>
      <c r="F596">
        <v>4.6879999999999997</v>
      </c>
      <c r="G596">
        <v>-0.91300000000000003</v>
      </c>
      <c r="H596">
        <v>0.93500000000000005</v>
      </c>
      <c r="I596">
        <v>2.0470000000000002</v>
      </c>
      <c r="J596">
        <v>0.65900000000000003</v>
      </c>
    </row>
    <row r="597" spans="1:10" x14ac:dyDescent="0.3">
      <c r="A597">
        <v>6</v>
      </c>
      <c r="B597">
        <v>0.376</v>
      </c>
      <c r="C597">
        <v>1.7430000000000001</v>
      </c>
      <c r="D597">
        <v>0.766185</v>
      </c>
      <c r="E597">
        <v>1.5359609999999999</v>
      </c>
      <c r="F597">
        <v>2.234</v>
      </c>
      <c r="G597">
        <v>-0.39</v>
      </c>
      <c r="H597">
        <v>0.20699999999999999</v>
      </c>
      <c r="I597">
        <v>2.0470000000000002</v>
      </c>
      <c r="J597">
        <v>0.65900000000000003</v>
      </c>
    </row>
    <row r="598" spans="1:10" x14ac:dyDescent="0.3">
      <c r="A598">
        <v>7</v>
      </c>
      <c r="B598">
        <v>-0.60299999999999998</v>
      </c>
      <c r="C598">
        <v>1.9379999999999999</v>
      </c>
      <c r="D598">
        <v>0.137541</v>
      </c>
      <c r="E598">
        <v>0.2911439999999999</v>
      </c>
      <c r="F598">
        <v>123.574</v>
      </c>
      <c r="G598">
        <v>-0.74099999999999999</v>
      </c>
      <c r="H598">
        <v>1.647</v>
      </c>
      <c r="I598">
        <v>2.0470000000000002</v>
      </c>
      <c r="J598">
        <v>0.65900000000000003</v>
      </c>
    </row>
    <row r="599" spans="1:10" x14ac:dyDescent="0.3">
      <c r="A599">
        <v>8</v>
      </c>
      <c r="B599">
        <v>-4.5629999999999997</v>
      </c>
      <c r="C599">
        <v>3.74</v>
      </c>
      <c r="D599">
        <v>-5</v>
      </c>
      <c r="E599">
        <v>3.0947520000000002</v>
      </c>
      <c r="F599">
        <v>20.931000000000001</v>
      </c>
      <c r="G599">
        <v>0.437</v>
      </c>
      <c r="H599">
        <v>0.64500000000000002</v>
      </c>
      <c r="I599">
        <v>2.0470000000000002</v>
      </c>
      <c r="J599">
        <v>0.65900000000000003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59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-2.3380000000000001</v>
      </c>
      <c r="C4">
        <v>1.357</v>
      </c>
      <c r="D4">
        <v>-4.5501960000000006</v>
      </c>
      <c r="E4">
        <v>-1.651518</v>
      </c>
      <c r="F4">
        <v>356.39299999999997</v>
      </c>
      <c r="G4">
        <v>2.2120000000000002</v>
      </c>
      <c r="H4">
        <v>3.0089999999999999</v>
      </c>
      <c r="I4">
        <v>-0.92200000000000004</v>
      </c>
      <c r="J4">
        <v>0.60099999999999998</v>
      </c>
    </row>
    <row r="5" spans="1:10" x14ac:dyDescent="0.3">
      <c r="A5">
        <v>2</v>
      </c>
      <c r="B5">
        <v>0.19600000000000001</v>
      </c>
      <c r="C5">
        <v>2.6040000000000001</v>
      </c>
      <c r="D5">
        <v>2.4849000000000001</v>
      </c>
      <c r="E5">
        <v>5</v>
      </c>
      <c r="F5">
        <v>658.86900000000003</v>
      </c>
      <c r="G5">
        <v>0.19600000000000001</v>
      </c>
      <c r="H5">
        <v>2.6040000000000001</v>
      </c>
      <c r="I5">
        <v>-0.92200000000000004</v>
      </c>
      <c r="J5">
        <v>0.60099999999999998</v>
      </c>
    </row>
    <row r="6" spans="1:10" x14ac:dyDescent="0.3">
      <c r="A6">
        <v>3</v>
      </c>
      <c r="B6">
        <v>-2.2490000000000001</v>
      </c>
      <c r="C6">
        <v>0.21</v>
      </c>
      <c r="D6">
        <v>0.14382800000000001</v>
      </c>
      <c r="E6">
        <v>5</v>
      </c>
      <c r="F6">
        <v>2360.8670000000002</v>
      </c>
      <c r="G6">
        <v>-2.2490000000000001</v>
      </c>
      <c r="H6">
        <v>0.21</v>
      </c>
      <c r="I6">
        <v>-0.92200000000000004</v>
      </c>
      <c r="J6">
        <v>0.60099999999999998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-0.92200000000000004</v>
      </c>
      <c r="J7">
        <v>0.60099999999999998</v>
      </c>
    </row>
    <row r="8" spans="1:10" x14ac:dyDescent="0.3">
      <c r="A8">
        <v>5</v>
      </c>
      <c r="B8">
        <v>0.216</v>
      </c>
      <c r="C8">
        <v>1.946</v>
      </c>
      <c r="D8">
        <v>3.3838020000000002</v>
      </c>
      <c r="E8">
        <v>1.240388</v>
      </c>
      <c r="F8">
        <v>361.36500000000001</v>
      </c>
      <c r="G8">
        <v>0.216</v>
      </c>
      <c r="H8">
        <v>1.946</v>
      </c>
      <c r="I8">
        <v>-0.92200000000000004</v>
      </c>
      <c r="J8">
        <v>0.60099999999999998</v>
      </c>
    </row>
    <row r="9" spans="1:10" x14ac:dyDescent="0.3">
      <c r="A9">
        <v>6</v>
      </c>
      <c r="B9">
        <v>-0.47799999999999998</v>
      </c>
      <c r="C9">
        <v>2.65</v>
      </c>
      <c r="D9">
        <v>-0.69344800000000006</v>
      </c>
      <c r="E9">
        <v>5</v>
      </c>
      <c r="F9">
        <v>574.80600000000004</v>
      </c>
      <c r="G9">
        <v>0.215</v>
      </c>
      <c r="H9">
        <v>-2.35</v>
      </c>
      <c r="I9">
        <v>-0.92200000000000004</v>
      </c>
      <c r="J9">
        <v>0.60099999999999998</v>
      </c>
    </row>
    <row r="10" spans="1:10" x14ac:dyDescent="0.3">
      <c r="A10">
        <v>7</v>
      </c>
      <c r="B10">
        <v>-0.56399999999999995</v>
      </c>
      <c r="C10">
        <v>1.4990000000000001</v>
      </c>
      <c r="D10">
        <v>0.17757200000000001</v>
      </c>
      <c r="E10">
        <v>-0.435116</v>
      </c>
      <c r="F10">
        <v>141.9</v>
      </c>
      <c r="G10">
        <v>-0.56399999999999995</v>
      </c>
      <c r="H10">
        <v>1.4990000000000001</v>
      </c>
      <c r="I10">
        <v>-0.92200000000000004</v>
      </c>
      <c r="J10">
        <v>0.60099999999999998</v>
      </c>
    </row>
    <row r="11" spans="1:10" x14ac:dyDescent="0.3">
      <c r="A11">
        <v>8</v>
      </c>
      <c r="B11" s="3">
        <v>-0.92200000000000004</v>
      </c>
      <c r="C11" s="3">
        <v>0.60099999999999998</v>
      </c>
      <c r="D11">
        <v>3.6414719999999998</v>
      </c>
      <c r="E11">
        <v>-4.1898479999999996</v>
      </c>
      <c r="F11" s="4">
        <v>9.8979999999999997</v>
      </c>
      <c r="G11">
        <v>-0.92200000000000004</v>
      </c>
      <c r="H11">
        <v>0.60099999999999998</v>
      </c>
      <c r="I11">
        <v>-0.92200000000000004</v>
      </c>
      <c r="J11">
        <v>0.60099999999999998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1.4079999999999999</v>
      </c>
      <c r="C16">
        <v>2.403</v>
      </c>
      <c r="D16">
        <v>-0.80398199999999986</v>
      </c>
      <c r="E16">
        <v>-0.60582000000000003</v>
      </c>
      <c r="F16">
        <v>17.852</v>
      </c>
      <c r="G16">
        <v>1.4079999999999999</v>
      </c>
      <c r="H16">
        <v>2.403</v>
      </c>
      <c r="I16">
        <v>-3.7930000000000001</v>
      </c>
      <c r="J16">
        <v>5</v>
      </c>
    </row>
    <row r="17" spans="1:10" x14ac:dyDescent="0.3">
      <c r="A17">
        <v>2</v>
      </c>
      <c r="B17">
        <v>-4.1429999999999998</v>
      </c>
      <c r="C17">
        <v>-2.3959999999999999</v>
      </c>
      <c r="D17">
        <v>-4.3392100000000013</v>
      </c>
      <c r="E17">
        <v>-5</v>
      </c>
      <c r="F17">
        <v>658.86900000000003</v>
      </c>
      <c r="G17">
        <v>0.19600000000000001</v>
      </c>
      <c r="H17">
        <v>2.6040000000000001</v>
      </c>
      <c r="I17">
        <v>-3.7930000000000001</v>
      </c>
      <c r="J17">
        <v>5</v>
      </c>
    </row>
    <row r="18" spans="1:10" x14ac:dyDescent="0.3">
      <c r="A18">
        <v>3</v>
      </c>
      <c r="B18">
        <v>-2.1520000000000001</v>
      </c>
      <c r="C18">
        <v>-0.70899999999999996</v>
      </c>
      <c r="D18">
        <v>9.7164000000000111E-2</v>
      </c>
      <c r="E18">
        <v>-0.91905600000000021</v>
      </c>
      <c r="F18">
        <v>2360.8670000000002</v>
      </c>
      <c r="G18">
        <v>-2.2490000000000001</v>
      </c>
      <c r="H18">
        <v>0.21</v>
      </c>
      <c r="I18">
        <v>-3.7930000000000001</v>
      </c>
      <c r="J18">
        <v>5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-3.7930000000000001</v>
      </c>
      <c r="J19">
        <v>5</v>
      </c>
    </row>
    <row r="20" spans="1:10" x14ac:dyDescent="0.3">
      <c r="A20">
        <v>5</v>
      </c>
      <c r="B20">
        <v>-4.1319999999999997</v>
      </c>
      <c r="C20">
        <v>0.436</v>
      </c>
      <c r="D20">
        <v>-4.3480259999999999</v>
      </c>
      <c r="E20">
        <v>-1.509876</v>
      </c>
      <c r="F20">
        <v>361.36500000000001</v>
      </c>
      <c r="G20">
        <v>0.216</v>
      </c>
      <c r="H20">
        <v>1.946</v>
      </c>
      <c r="I20">
        <v>-3.7930000000000001</v>
      </c>
      <c r="J20">
        <v>5</v>
      </c>
    </row>
    <row r="21" spans="1:10" x14ac:dyDescent="0.3">
      <c r="A21">
        <v>6</v>
      </c>
      <c r="B21">
        <v>-1.379</v>
      </c>
      <c r="C21">
        <v>2.65</v>
      </c>
      <c r="D21">
        <v>-1.593564</v>
      </c>
      <c r="E21">
        <v>5</v>
      </c>
      <c r="F21">
        <v>61.664000000000001</v>
      </c>
      <c r="G21">
        <v>-1.379</v>
      </c>
      <c r="H21">
        <v>2.65</v>
      </c>
      <c r="I21">
        <v>-3.7930000000000001</v>
      </c>
      <c r="J21">
        <v>5</v>
      </c>
    </row>
    <row r="22" spans="1:10" x14ac:dyDescent="0.3">
      <c r="A22">
        <v>7</v>
      </c>
      <c r="B22">
        <v>-0.86199999999999999</v>
      </c>
      <c r="C22">
        <v>2.4609999999999999</v>
      </c>
      <c r="D22">
        <v>-0.29826000000000019</v>
      </c>
      <c r="E22">
        <v>0.96199999999999952</v>
      </c>
      <c r="F22">
        <v>141.9</v>
      </c>
      <c r="G22">
        <v>-0.56399999999999995</v>
      </c>
      <c r="H22">
        <v>1.4990000000000001</v>
      </c>
      <c r="I22">
        <v>-3.7930000000000001</v>
      </c>
      <c r="J22">
        <v>5</v>
      </c>
    </row>
    <row r="23" spans="1:10" x14ac:dyDescent="0.3">
      <c r="A23">
        <v>8</v>
      </c>
      <c r="B23" s="3">
        <v>-3.7930000000000001</v>
      </c>
      <c r="C23" s="3">
        <v>5</v>
      </c>
      <c r="D23">
        <v>-2.8714400000000002</v>
      </c>
      <c r="E23">
        <v>5</v>
      </c>
      <c r="F23" s="4">
        <v>9.8979999999999997</v>
      </c>
      <c r="G23">
        <v>-0.92200000000000004</v>
      </c>
      <c r="H23">
        <v>0.60099999999999998</v>
      </c>
      <c r="I23">
        <v>-3.7930000000000001</v>
      </c>
      <c r="J23">
        <v>5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-1.7569999999999999</v>
      </c>
      <c r="C28">
        <v>2.74</v>
      </c>
      <c r="D28">
        <v>-3.1650100000000001</v>
      </c>
      <c r="E28">
        <v>0.33734699999999979</v>
      </c>
      <c r="F28">
        <v>17.852</v>
      </c>
      <c r="G28">
        <v>1.4079999999999999</v>
      </c>
      <c r="H28">
        <v>2.403</v>
      </c>
      <c r="I28">
        <v>-4.1379999999999999</v>
      </c>
      <c r="J28">
        <v>3.1419999999999999</v>
      </c>
    </row>
    <row r="29" spans="1:10" x14ac:dyDescent="0.3">
      <c r="A29">
        <v>2</v>
      </c>
      <c r="B29">
        <v>-2.2890000000000001</v>
      </c>
      <c r="C29">
        <v>-2.048</v>
      </c>
      <c r="D29">
        <v>-2.4853350000000001</v>
      </c>
      <c r="E29">
        <v>-4.6519680000000001</v>
      </c>
      <c r="F29">
        <v>658.86900000000003</v>
      </c>
      <c r="G29">
        <v>0.19600000000000001</v>
      </c>
      <c r="H29">
        <v>2.6040000000000001</v>
      </c>
      <c r="I29">
        <v>-4.1379999999999999</v>
      </c>
      <c r="J29">
        <v>3.1419999999999999</v>
      </c>
    </row>
    <row r="30" spans="1:10" x14ac:dyDescent="0.3">
      <c r="A30">
        <v>3</v>
      </c>
      <c r="B30">
        <v>-0.14399999999999999</v>
      </c>
      <c r="C30">
        <v>-1.1599999999999999</v>
      </c>
      <c r="D30">
        <v>2.1048559999999998</v>
      </c>
      <c r="E30">
        <v>-1.369812</v>
      </c>
      <c r="F30">
        <v>140.72200000000001</v>
      </c>
      <c r="G30">
        <v>-0.14399999999999999</v>
      </c>
      <c r="H30">
        <v>-1.1599999999999999</v>
      </c>
      <c r="I30">
        <v>-4.1379999999999999</v>
      </c>
      <c r="J30">
        <v>3.1419999999999999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-4.1379999999999999</v>
      </c>
      <c r="J31">
        <v>3.1419999999999999</v>
      </c>
    </row>
    <row r="32" spans="1:10" x14ac:dyDescent="0.3">
      <c r="A32">
        <v>5</v>
      </c>
      <c r="B32">
        <v>-4.0149999999999997</v>
      </c>
      <c r="C32">
        <v>-0.23599999999999999</v>
      </c>
      <c r="D32">
        <v>-4.2313320000000001</v>
      </c>
      <c r="E32">
        <v>-2.182096</v>
      </c>
      <c r="F32">
        <v>361.36500000000001</v>
      </c>
      <c r="G32">
        <v>0.216</v>
      </c>
      <c r="H32">
        <v>1.946</v>
      </c>
      <c r="I32">
        <v>-4.1379999999999999</v>
      </c>
      <c r="J32">
        <v>3.1419999999999999</v>
      </c>
    </row>
    <row r="33" spans="1:10" x14ac:dyDescent="0.3">
      <c r="A33">
        <v>6</v>
      </c>
      <c r="B33">
        <v>0.52500000000000002</v>
      </c>
      <c r="C33">
        <v>-2.35</v>
      </c>
      <c r="D33">
        <v>1.904223</v>
      </c>
      <c r="E33">
        <v>-5</v>
      </c>
      <c r="F33">
        <v>61.664000000000001</v>
      </c>
      <c r="G33">
        <v>-1.379</v>
      </c>
      <c r="H33">
        <v>2.65</v>
      </c>
      <c r="I33">
        <v>-4.1379999999999999</v>
      </c>
      <c r="J33">
        <v>3.1419999999999999</v>
      </c>
    </row>
    <row r="34" spans="1:10" x14ac:dyDescent="0.3">
      <c r="A34">
        <v>7</v>
      </c>
      <c r="B34">
        <v>-0.82699999999999996</v>
      </c>
      <c r="C34">
        <v>2.0369999999999999</v>
      </c>
      <c r="D34">
        <v>-0.26295600000000008</v>
      </c>
      <c r="E34">
        <v>0.53791349999999971</v>
      </c>
      <c r="F34">
        <v>141.9</v>
      </c>
      <c r="G34">
        <v>-0.56399999999999995</v>
      </c>
      <c r="H34">
        <v>1.4990000000000001</v>
      </c>
      <c r="I34">
        <v>-4.1379999999999999</v>
      </c>
      <c r="J34">
        <v>3.1419999999999999</v>
      </c>
    </row>
    <row r="35" spans="1:10" x14ac:dyDescent="0.3">
      <c r="A35">
        <v>8</v>
      </c>
      <c r="B35" s="3">
        <v>-4.1379999999999999</v>
      </c>
      <c r="C35" s="3">
        <v>3.1419999999999999</v>
      </c>
      <c r="D35">
        <v>-3.2155735000000001</v>
      </c>
      <c r="E35">
        <v>2.5414469999999998</v>
      </c>
      <c r="F35" s="4">
        <v>9.8979999999999997</v>
      </c>
      <c r="G35">
        <v>-0.92200000000000004</v>
      </c>
      <c r="H35">
        <v>0.60099999999999998</v>
      </c>
      <c r="I35">
        <v>-4.1379999999999999</v>
      </c>
      <c r="J35">
        <v>3.1419999999999999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-0.73399999999999999</v>
      </c>
      <c r="C40">
        <v>1.5069999999999999</v>
      </c>
      <c r="D40">
        <v>-2.1415619999999991</v>
      </c>
      <c r="E40">
        <v>-0.89641800000000005</v>
      </c>
      <c r="F40">
        <v>17.852</v>
      </c>
      <c r="G40">
        <v>1.4079999999999999</v>
      </c>
      <c r="H40">
        <v>2.403</v>
      </c>
      <c r="I40">
        <v>-1.45</v>
      </c>
      <c r="J40">
        <v>5</v>
      </c>
    </row>
    <row r="41" spans="1:10" x14ac:dyDescent="0.3">
      <c r="A41">
        <v>2</v>
      </c>
      <c r="B41">
        <v>-3.1549999999999998</v>
      </c>
      <c r="C41">
        <v>-2.3959999999999999</v>
      </c>
      <c r="D41">
        <v>-3.350765</v>
      </c>
      <c r="E41">
        <v>-5</v>
      </c>
      <c r="F41">
        <v>658.86900000000003</v>
      </c>
      <c r="G41">
        <v>0.19600000000000001</v>
      </c>
      <c r="H41">
        <v>2.6040000000000001</v>
      </c>
      <c r="I41">
        <v>-1.45</v>
      </c>
      <c r="J41">
        <v>5</v>
      </c>
    </row>
    <row r="42" spans="1:10" x14ac:dyDescent="0.3">
      <c r="A42">
        <v>3</v>
      </c>
      <c r="B42">
        <v>-3.0960000000000001</v>
      </c>
      <c r="C42">
        <v>1.105</v>
      </c>
      <c r="D42">
        <v>-2.9518425000000001</v>
      </c>
      <c r="E42">
        <v>2.2654879999999999</v>
      </c>
      <c r="F42">
        <v>140.72200000000001</v>
      </c>
      <c r="G42">
        <v>-0.14399999999999999</v>
      </c>
      <c r="H42">
        <v>-1.1599999999999999</v>
      </c>
      <c r="I42">
        <v>-1.45</v>
      </c>
      <c r="J42">
        <v>5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-1.45</v>
      </c>
      <c r="J43">
        <v>5</v>
      </c>
    </row>
    <row r="44" spans="1:10" x14ac:dyDescent="0.3">
      <c r="A44">
        <v>5</v>
      </c>
      <c r="B44">
        <v>-3.9950000000000001</v>
      </c>
      <c r="C44">
        <v>3.2000000000000001E-2</v>
      </c>
      <c r="D44">
        <v>-4.2107400000000004</v>
      </c>
      <c r="E44">
        <v>-1.9142479999999999</v>
      </c>
      <c r="F44">
        <v>361.36500000000001</v>
      </c>
      <c r="G44">
        <v>0.216</v>
      </c>
      <c r="H44">
        <v>1.946</v>
      </c>
      <c r="I44">
        <v>-1.45</v>
      </c>
      <c r="J44">
        <v>5</v>
      </c>
    </row>
    <row r="45" spans="1:10" x14ac:dyDescent="0.3">
      <c r="A45">
        <v>6</v>
      </c>
      <c r="B45">
        <v>1.3320000000000001</v>
      </c>
      <c r="C45">
        <v>-2.35</v>
      </c>
      <c r="D45">
        <v>2.7108439999999998</v>
      </c>
      <c r="E45">
        <v>-5</v>
      </c>
      <c r="F45">
        <v>61.664000000000001</v>
      </c>
      <c r="G45">
        <v>-1.379</v>
      </c>
      <c r="H45">
        <v>2.65</v>
      </c>
      <c r="I45">
        <v>-1.45</v>
      </c>
      <c r="J45">
        <v>5</v>
      </c>
    </row>
    <row r="46" spans="1:10" x14ac:dyDescent="0.3">
      <c r="A46">
        <v>7</v>
      </c>
      <c r="B46">
        <v>-0.71799999999999997</v>
      </c>
      <c r="C46">
        <v>2.3969999999999998</v>
      </c>
      <c r="D46">
        <v>-0.15369300000000011</v>
      </c>
      <c r="E46">
        <v>0.89826549999999949</v>
      </c>
      <c r="F46">
        <v>141.9</v>
      </c>
      <c r="G46">
        <v>-0.56399999999999995</v>
      </c>
      <c r="H46">
        <v>1.4990000000000001</v>
      </c>
      <c r="I46">
        <v>-1.45</v>
      </c>
      <c r="J46">
        <v>5</v>
      </c>
    </row>
    <row r="47" spans="1:10" x14ac:dyDescent="0.3">
      <c r="A47">
        <v>8</v>
      </c>
      <c r="B47" s="3">
        <v>-1.45</v>
      </c>
      <c r="C47" s="3">
        <v>5</v>
      </c>
      <c r="D47">
        <v>-0.52813999999999994</v>
      </c>
      <c r="E47">
        <v>5</v>
      </c>
      <c r="F47" s="4">
        <v>9.8979999999999997</v>
      </c>
      <c r="G47">
        <v>-0.92200000000000004</v>
      </c>
      <c r="H47">
        <v>0.60099999999999998</v>
      </c>
      <c r="I47">
        <v>-1.45</v>
      </c>
      <c r="J47">
        <v>5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-1.246</v>
      </c>
      <c r="C52">
        <v>2.6269999999999998</v>
      </c>
      <c r="D52">
        <v>-2.653502</v>
      </c>
      <c r="E52">
        <v>0.22382999999999989</v>
      </c>
      <c r="F52">
        <v>17.852</v>
      </c>
      <c r="G52">
        <v>1.4079999999999999</v>
      </c>
      <c r="H52">
        <v>2.403</v>
      </c>
      <c r="I52">
        <v>-2.831</v>
      </c>
      <c r="J52">
        <v>5</v>
      </c>
    </row>
    <row r="53" spans="1:10" x14ac:dyDescent="0.3">
      <c r="A53">
        <v>2</v>
      </c>
      <c r="B53">
        <v>-3.0750000000000002</v>
      </c>
      <c r="C53">
        <v>-2.3959999999999999</v>
      </c>
      <c r="D53">
        <v>-3.270995000000001</v>
      </c>
      <c r="E53">
        <v>-5</v>
      </c>
      <c r="F53">
        <v>658.86900000000003</v>
      </c>
      <c r="G53">
        <v>0.19600000000000001</v>
      </c>
      <c r="H53">
        <v>2.6040000000000001</v>
      </c>
      <c r="I53">
        <v>-2.831</v>
      </c>
      <c r="J53">
        <v>5</v>
      </c>
    </row>
    <row r="54" spans="1:10" x14ac:dyDescent="0.3">
      <c r="A54">
        <v>3</v>
      </c>
      <c r="B54">
        <v>-3.4180000000000001</v>
      </c>
      <c r="C54">
        <v>0.13300000000000001</v>
      </c>
      <c r="D54">
        <v>-3.273782999999999</v>
      </c>
      <c r="E54">
        <v>1.2933870000000001</v>
      </c>
      <c r="F54">
        <v>140.72200000000001</v>
      </c>
      <c r="G54">
        <v>-0.14399999999999999</v>
      </c>
      <c r="H54">
        <v>-1.1599999999999999</v>
      </c>
      <c r="I54">
        <v>-2.831</v>
      </c>
      <c r="J54">
        <v>5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-2.831</v>
      </c>
      <c r="J55">
        <v>5</v>
      </c>
    </row>
    <row r="56" spans="1:10" x14ac:dyDescent="0.3">
      <c r="A56">
        <v>5</v>
      </c>
      <c r="B56">
        <v>-2.0750000000000002</v>
      </c>
      <c r="C56">
        <v>0.313</v>
      </c>
      <c r="D56">
        <v>-2.2910400000000002</v>
      </c>
      <c r="E56">
        <v>-1.6330800000000001</v>
      </c>
      <c r="F56">
        <v>361.36500000000001</v>
      </c>
      <c r="G56">
        <v>0.216</v>
      </c>
      <c r="H56">
        <v>1.946</v>
      </c>
      <c r="I56">
        <v>-2.831</v>
      </c>
      <c r="J56">
        <v>5</v>
      </c>
    </row>
    <row r="57" spans="1:10" x14ac:dyDescent="0.3">
      <c r="A57">
        <v>6</v>
      </c>
      <c r="B57">
        <v>-0.42499999999999999</v>
      </c>
      <c r="C57">
        <v>-2.35</v>
      </c>
      <c r="D57">
        <v>0.95386400000000005</v>
      </c>
      <c r="E57">
        <v>-5</v>
      </c>
      <c r="F57">
        <v>61.664000000000001</v>
      </c>
      <c r="G57">
        <v>-1.379</v>
      </c>
      <c r="H57">
        <v>2.65</v>
      </c>
      <c r="I57">
        <v>-2.831</v>
      </c>
      <c r="J57">
        <v>5</v>
      </c>
    </row>
    <row r="58" spans="1:10" x14ac:dyDescent="0.3">
      <c r="A58">
        <v>7</v>
      </c>
      <c r="B58">
        <v>-0.69499999999999995</v>
      </c>
      <c r="C58">
        <v>1.901</v>
      </c>
      <c r="D58">
        <v>-0.130719</v>
      </c>
      <c r="E58">
        <v>0.40249049999999981</v>
      </c>
      <c r="F58">
        <v>141.9</v>
      </c>
      <c r="G58">
        <v>-0.56399999999999995</v>
      </c>
      <c r="H58">
        <v>1.4990000000000001</v>
      </c>
      <c r="I58">
        <v>-2.831</v>
      </c>
      <c r="J58">
        <v>5</v>
      </c>
    </row>
    <row r="59" spans="1:10" x14ac:dyDescent="0.3">
      <c r="A59">
        <v>8</v>
      </c>
      <c r="B59" s="3">
        <v>-2.831</v>
      </c>
      <c r="C59" s="3">
        <v>5</v>
      </c>
      <c r="D59">
        <v>-1.9092315</v>
      </c>
      <c r="E59">
        <v>4.6444360000000007</v>
      </c>
      <c r="F59" s="4">
        <v>9.8979999999999997</v>
      </c>
      <c r="G59">
        <v>-0.92200000000000004</v>
      </c>
      <c r="H59">
        <v>0.60099999999999998</v>
      </c>
      <c r="I59">
        <v>-2.831</v>
      </c>
      <c r="J59">
        <v>5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0.94099999999999995</v>
      </c>
      <c r="C64">
        <v>2.1970000000000001</v>
      </c>
      <c r="D64">
        <v>-0.46693800000000002</v>
      </c>
      <c r="E64">
        <v>-0.20637000000000011</v>
      </c>
      <c r="F64">
        <v>17.852</v>
      </c>
      <c r="G64">
        <v>1.4079999999999999</v>
      </c>
      <c r="H64">
        <v>2.403</v>
      </c>
      <c r="I64">
        <v>-4.1920000000000002</v>
      </c>
      <c r="J64">
        <v>4.9000000000000004</v>
      </c>
    </row>
    <row r="65" spans="1:10" x14ac:dyDescent="0.3">
      <c r="A65">
        <v>2</v>
      </c>
      <c r="B65">
        <v>-2.6829999999999998</v>
      </c>
      <c r="C65">
        <v>-1.7250000000000001</v>
      </c>
      <c r="D65">
        <v>-2.879032500000001</v>
      </c>
      <c r="E65">
        <v>-4.3287120000000003</v>
      </c>
      <c r="F65">
        <v>658.86900000000003</v>
      </c>
      <c r="G65">
        <v>0.19600000000000001</v>
      </c>
      <c r="H65">
        <v>2.6040000000000001</v>
      </c>
      <c r="I65">
        <v>-4.1920000000000002</v>
      </c>
      <c r="J65">
        <v>4.9000000000000004</v>
      </c>
    </row>
    <row r="66" spans="1:10" x14ac:dyDescent="0.3">
      <c r="A66">
        <v>3</v>
      </c>
      <c r="B66">
        <v>-3.0619999999999998</v>
      </c>
      <c r="C66">
        <v>0.57899999999999996</v>
      </c>
      <c r="D66">
        <v>-2.9184869999999998</v>
      </c>
      <c r="E66">
        <v>1.7385219999999999</v>
      </c>
      <c r="F66">
        <v>140.72200000000001</v>
      </c>
      <c r="G66">
        <v>-0.14399999999999999</v>
      </c>
      <c r="H66">
        <v>-1.1599999999999999</v>
      </c>
      <c r="I66">
        <v>-4.1920000000000002</v>
      </c>
      <c r="J66">
        <v>4.9000000000000004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-4.1920000000000002</v>
      </c>
      <c r="J67">
        <v>4.9000000000000004</v>
      </c>
    </row>
    <row r="68" spans="1:10" x14ac:dyDescent="0.3">
      <c r="A68">
        <v>5</v>
      </c>
      <c r="B68">
        <v>-2.0390000000000001</v>
      </c>
      <c r="C68">
        <v>1.1619999999999999</v>
      </c>
      <c r="D68">
        <v>-2.2553999999999998</v>
      </c>
      <c r="E68">
        <v>-0.78432400000000002</v>
      </c>
      <c r="F68">
        <v>361.36500000000001</v>
      </c>
      <c r="G68">
        <v>0.216</v>
      </c>
      <c r="H68">
        <v>1.946</v>
      </c>
      <c r="I68">
        <v>-4.1920000000000002</v>
      </c>
      <c r="J68">
        <v>4.9000000000000004</v>
      </c>
    </row>
    <row r="69" spans="1:10" x14ac:dyDescent="0.3">
      <c r="A69">
        <v>6</v>
      </c>
      <c r="B69">
        <v>1.29</v>
      </c>
      <c r="C69">
        <v>-2.35</v>
      </c>
      <c r="D69">
        <v>2.6690070000000001</v>
      </c>
      <c r="E69">
        <v>-5</v>
      </c>
      <c r="F69">
        <v>61.664000000000001</v>
      </c>
      <c r="G69">
        <v>-1.379</v>
      </c>
      <c r="H69">
        <v>2.65</v>
      </c>
      <c r="I69">
        <v>-4.1920000000000002</v>
      </c>
      <c r="J69">
        <v>4.9000000000000004</v>
      </c>
    </row>
    <row r="70" spans="1:10" x14ac:dyDescent="0.3">
      <c r="A70">
        <v>7</v>
      </c>
      <c r="B70">
        <v>-0.72899999999999998</v>
      </c>
      <c r="C70">
        <v>2.0529999999999999</v>
      </c>
      <c r="D70">
        <v>-0.1652340000000001</v>
      </c>
      <c r="E70">
        <v>0.55390249999999974</v>
      </c>
      <c r="F70">
        <v>141.9</v>
      </c>
      <c r="G70">
        <v>-0.56399999999999995</v>
      </c>
      <c r="H70">
        <v>1.4990000000000001</v>
      </c>
      <c r="I70">
        <v>-4.1920000000000002</v>
      </c>
      <c r="J70">
        <v>4.9000000000000004</v>
      </c>
    </row>
    <row r="71" spans="1:10" x14ac:dyDescent="0.3">
      <c r="A71">
        <v>8</v>
      </c>
      <c r="B71" s="3">
        <v>-4.1920000000000002</v>
      </c>
      <c r="C71" s="3">
        <v>4.9000000000000004</v>
      </c>
      <c r="D71">
        <v>-3.2695019999999988</v>
      </c>
      <c r="E71">
        <v>4.2985220000000002</v>
      </c>
      <c r="F71" s="4">
        <v>9.8979999999999997</v>
      </c>
      <c r="G71">
        <v>-0.92200000000000004</v>
      </c>
      <c r="H71">
        <v>0.60099999999999998</v>
      </c>
      <c r="I71">
        <v>-4.1920000000000002</v>
      </c>
      <c r="J71">
        <v>4.9000000000000004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 s="3">
        <v>-1.337</v>
      </c>
      <c r="C76" s="3">
        <v>1.996</v>
      </c>
      <c r="D76">
        <v>-2.7445559999999989</v>
      </c>
      <c r="E76">
        <v>-0.40740300000000029</v>
      </c>
      <c r="F76" s="4">
        <v>9.8059999999999992</v>
      </c>
      <c r="G76">
        <v>-1.337</v>
      </c>
      <c r="H76">
        <v>1.996</v>
      </c>
      <c r="I76">
        <v>-1.337</v>
      </c>
      <c r="J76">
        <v>1.996</v>
      </c>
    </row>
    <row r="77" spans="1:10" x14ac:dyDescent="0.3">
      <c r="A77">
        <v>2</v>
      </c>
      <c r="B77">
        <v>-2.0659999999999998</v>
      </c>
      <c r="C77">
        <v>-2.3959999999999999</v>
      </c>
      <c r="D77">
        <v>-2.262445</v>
      </c>
      <c r="E77">
        <v>-5</v>
      </c>
      <c r="F77">
        <v>658.86900000000003</v>
      </c>
      <c r="G77">
        <v>0.19600000000000001</v>
      </c>
      <c r="H77">
        <v>2.6040000000000001</v>
      </c>
      <c r="I77">
        <v>-1.337</v>
      </c>
      <c r="J77">
        <v>1.996</v>
      </c>
    </row>
    <row r="78" spans="1:10" x14ac:dyDescent="0.3">
      <c r="A78">
        <v>3</v>
      </c>
      <c r="B78">
        <v>-0.246</v>
      </c>
      <c r="C78">
        <v>-3.468</v>
      </c>
      <c r="D78">
        <v>-0.1023405</v>
      </c>
      <c r="E78">
        <v>-2.3075049999999999</v>
      </c>
      <c r="F78">
        <v>140.72200000000001</v>
      </c>
      <c r="G78">
        <v>-0.14399999999999999</v>
      </c>
      <c r="H78">
        <v>-1.1599999999999999</v>
      </c>
      <c r="I78">
        <v>-1.337</v>
      </c>
      <c r="J78">
        <v>1.996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-1.337</v>
      </c>
      <c r="J79">
        <v>1.996</v>
      </c>
    </row>
    <row r="80" spans="1:10" x14ac:dyDescent="0.3">
      <c r="A80">
        <v>5</v>
      </c>
      <c r="B80">
        <v>-4.7839999999999998</v>
      </c>
      <c r="C80">
        <v>0.14899999999999999</v>
      </c>
      <c r="D80">
        <v>-5</v>
      </c>
      <c r="E80">
        <v>-1.7967679999999999</v>
      </c>
      <c r="F80">
        <v>361.36500000000001</v>
      </c>
      <c r="G80">
        <v>0.216</v>
      </c>
      <c r="H80">
        <v>1.946</v>
      </c>
      <c r="I80">
        <v>-1.337</v>
      </c>
      <c r="J80">
        <v>1.996</v>
      </c>
    </row>
    <row r="81" spans="1:10" x14ac:dyDescent="0.3">
      <c r="A81">
        <v>6</v>
      </c>
      <c r="B81">
        <v>-0.10299999999999999</v>
      </c>
      <c r="C81">
        <v>-0.56000000000000005</v>
      </c>
      <c r="D81">
        <v>1.2759320000000001</v>
      </c>
      <c r="E81">
        <v>-3.2101760000000001</v>
      </c>
      <c r="F81">
        <v>33.776000000000003</v>
      </c>
      <c r="G81">
        <v>-0.10299999999999999</v>
      </c>
      <c r="H81">
        <v>-0.56000000000000005</v>
      </c>
      <c r="I81">
        <v>-1.337</v>
      </c>
      <c r="J81">
        <v>1.996</v>
      </c>
    </row>
    <row r="82" spans="1:10" x14ac:dyDescent="0.3">
      <c r="A82">
        <v>7</v>
      </c>
      <c r="B82">
        <v>-0.86499999999999999</v>
      </c>
      <c r="C82">
        <v>1.732</v>
      </c>
      <c r="D82">
        <v>-0.30141600000000007</v>
      </c>
      <c r="E82">
        <v>0.23306499999999991</v>
      </c>
      <c r="F82">
        <v>100.26</v>
      </c>
      <c r="G82">
        <v>-0.86499999999999999</v>
      </c>
      <c r="H82">
        <v>1.732</v>
      </c>
      <c r="I82">
        <v>-1.337</v>
      </c>
      <c r="J82">
        <v>1.996</v>
      </c>
    </row>
    <row r="83" spans="1:10" x14ac:dyDescent="0.3">
      <c r="A83">
        <v>8</v>
      </c>
      <c r="B83">
        <v>-2.177</v>
      </c>
      <c r="C83">
        <v>4.1340000000000003</v>
      </c>
      <c r="D83">
        <v>-1.2551794999999999</v>
      </c>
      <c r="E83">
        <v>3.5331399999999999</v>
      </c>
      <c r="F83">
        <v>9.8979999999999997</v>
      </c>
      <c r="G83">
        <v>-0.92200000000000004</v>
      </c>
      <c r="H83">
        <v>0.60099999999999998</v>
      </c>
      <c r="I83">
        <v>-1.337</v>
      </c>
      <c r="J83">
        <v>1.996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 s="3">
        <v>3.6629999999999998</v>
      </c>
      <c r="C88" s="3">
        <v>2.1160000000000001</v>
      </c>
      <c r="D88">
        <v>5</v>
      </c>
      <c r="E88">
        <v>0.1199494999999999</v>
      </c>
      <c r="F88" s="4">
        <v>9.8059999999999992</v>
      </c>
      <c r="G88">
        <v>-1.337</v>
      </c>
      <c r="H88">
        <v>1.996</v>
      </c>
      <c r="I88">
        <v>3.6629999999999998</v>
      </c>
      <c r="J88">
        <v>2.1160000000000001</v>
      </c>
    </row>
    <row r="89" spans="1:10" x14ac:dyDescent="0.3">
      <c r="A89">
        <v>2</v>
      </c>
      <c r="B89">
        <v>-3.3759999999999999</v>
      </c>
      <c r="C89">
        <v>-2.3959999999999999</v>
      </c>
      <c r="D89">
        <v>-3.5719599999999998</v>
      </c>
      <c r="E89">
        <v>-5</v>
      </c>
      <c r="F89">
        <v>658.86900000000003</v>
      </c>
      <c r="G89">
        <v>0.19600000000000001</v>
      </c>
      <c r="H89">
        <v>2.6040000000000001</v>
      </c>
      <c r="I89">
        <v>3.6629999999999998</v>
      </c>
      <c r="J89">
        <v>2.1160000000000001</v>
      </c>
    </row>
    <row r="90" spans="1:10" x14ac:dyDescent="0.3">
      <c r="A90">
        <v>3</v>
      </c>
      <c r="B90">
        <v>-1.677</v>
      </c>
      <c r="C90">
        <v>-1.33</v>
      </c>
      <c r="D90">
        <v>-1.53264</v>
      </c>
      <c r="E90">
        <v>-0.1696320000000002</v>
      </c>
      <c r="F90">
        <v>140.72200000000001</v>
      </c>
      <c r="G90">
        <v>-0.14399999999999999</v>
      </c>
      <c r="H90">
        <v>-1.1599999999999999</v>
      </c>
      <c r="I90">
        <v>3.6629999999999998</v>
      </c>
      <c r="J90">
        <v>2.1160000000000001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3.6629999999999998</v>
      </c>
      <c r="J91">
        <v>2.1160000000000001</v>
      </c>
    </row>
    <row r="92" spans="1:10" x14ac:dyDescent="0.3">
      <c r="A92">
        <v>5</v>
      </c>
      <c r="B92">
        <v>-2.8340000000000001</v>
      </c>
      <c r="C92">
        <v>0.54600000000000004</v>
      </c>
      <c r="D92">
        <v>-3.0502440000000002</v>
      </c>
      <c r="E92">
        <v>-1.3995759999999999</v>
      </c>
      <c r="F92">
        <v>361.36500000000001</v>
      </c>
      <c r="G92">
        <v>0.216</v>
      </c>
      <c r="H92">
        <v>1.946</v>
      </c>
      <c r="I92">
        <v>3.6629999999999998</v>
      </c>
      <c r="J92">
        <v>2.1160000000000001</v>
      </c>
    </row>
    <row r="93" spans="1:10" x14ac:dyDescent="0.3">
      <c r="A93">
        <v>6</v>
      </c>
      <c r="B93">
        <v>-0.222</v>
      </c>
      <c r="C93">
        <v>2.7879999999999998</v>
      </c>
      <c r="D93">
        <v>-0.119093</v>
      </c>
      <c r="E93">
        <v>3.3477929999999998</v>
      </c>
      <c r="F93">
        <v>33.776000000000003</v>
      </c>
      <c r="G93">
        <v>-0.10299999999999999</v>
      </c>
      <c r="H93">
        <v>-0.56000000000000005</v>
      </c>
      <c r="I93">
        <v>3.6629999999999998</v>
      </c>
      <c r="J93">
        <v>2.1160000000000001</v>
      </c>
    </row>
    <row r="94" spans="1:10" x14ac:dyDescent="0.3">
      <c r="A94">
        <v>7</v>
      </c>
      <c r="B94">
        <v>-0.44700000000000001</v>
      </c>
      <c r="C94">
        <v>1.94</v>
      </c>
      <c r="D94">
        <v>0.41765999999999992</v>
      </c>
      <c r="E94">
        <v>0.20751399999999989</v>
      </c>
      <c r="F94">
        <v>100.26</v>
      </c>
      <c r="G94">
        <v>-0.86499999999999999</v>
      </c>
      <c r="H94">
        <v>1.732</v>
      </c>
      <c r="I94">
        <v>3.6629999999999998</v>
      </c>
      <c r="J94">
        <v>2.1160000000000001</v>
      </c>
    </row>
    <row r="95" spans="1:10" x14ac:dyDescent="0.3">
      <c r="A95">
        <v>8</v>
      </c>
      <c r="B95">
        <v>-4.4610000000000003</v>
      </c>
      <c r="C95">
        <v>3.45</v>
      </c>
      <c r="D95">
        <v>-3.5394760000000001</v>
      </c>
      <c r="E95">
        <v>2.8485649999999998</v>
      </c>
      <c r="F95">
        <v>9.8979999999999997</v>
      </c>
      <c r="G95">
        <v>-0.92200000000000004</v>
      </c>
      <c r="H95">
        <v>0.60099999999999998</v>
      </c>
      <c r="I95">
        <v>3.6629999999999998</v>
      </c>
      <c r="J95">
        <v>2.1160000000000001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 s="3">
        <v>3.6629999999999998</v>
      </c>
      <c r="C100" s="3">
        <v>1.67</v>
      </c>
      <c r="D100">
        <v>5</v>
      </c>
      <c r="E100">
        <v>-0.32624950000000008</v>
      </c>
      <c r="F100" s="4">
        <v>9.8059999999999992</v>
      </c>
      <c r="G100">
        <v>-1.337</v>
      </c>
      <c r="H100">
        <v>1.996</v>
      </c>
      <c r="I100">
        <v>3.6629999999999998</v>
      </c>
      <c r="J100">
        <v>1.67</v>
      </c>
    </row>
    <row r="101" spans="1:10" x14ac:dyDescent="0.3">
      <c r="A101">
        <v>2</v>
      </c>
      <c r="B101">
        <v>-2.2069999999999999</v>
      </c>
      <c r="C101">
        <v>2.173</v>
      </c>
      <c r="D101">
        <v>-2.4034</v>
      </c>
      <c r="E101">
        <v>-0.43111200000000011</v>
      </c>
      <c r="F101">
        <v>658.86900000000003</v>
      </c>
      <c r="G101">
        <v>0.19600000000000001</v>
      </c>
      <c r="H101">
        <v>2.6040000000000001</v>
      </c>
      <c r="I101">
        <v>3.6629999999999998</v>
      </c>
      <c r="J101">
        <v>1.67</v>
      </c>
    </row>
    <row r="102" spans="1:10" x14ac:dyDescent="0.3">
      <c r="A102">
        <v>3</v>
      </c>
      <c r="B102">
        <v>-2.7320000000000002</v>
      </c>
      <c r="C102">
        <v>-3.5680000000000001</v>
      </c>
      <c r="D102">
        <v>-2.5878375</v>
      </c>
      <c r="E102">
        <v>-2.4083159999999988</v>
      </c>
      <c r="F102">
        <v>140.72200000000001</v>
      </c>
      <c r="G102">
        <v>-0.14399999999999999</v>
      </c>
      <c r="H102">
        <v>-1.1599999999999999</v>
      </c>
      <c r="I102">
        <v>3.6629999999999998</v>
      </c>
      <c r="J102">
        <v>1.67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3.6629999999999998</v>
      </c>
      <c r="J103">
        <v>1.67</v>
      </c>
    </row>
    <row r="104" spans="1:10" x14ac:dyDescent="0.3">
      <c r="A104">
        <v>5</v>
      </c>
      <c r="B104">
        <v>-0.82199999999999995</v>
      </c>
      <c r="C104">
        <v>1.7450000000000001</v>
      </c>
      <c r="D104">
        <v>-1.03779</v>
      </c>
      <c r="E104">
        <v>-0.20083599999999999</v>
      </c>
      <c r="F104">
        <v>117.663</v>
      </c>
      <c r="G104">
        <v>-0.82199999999999995</v>
      </c>
      <c r="H104">
        <v>1.7450000000000001</v>
      </c>
      <c r="I104">
        <v>3.6629999999999998</v>
      </c>
      <c r="J104">
        <v>1.67</v>
      </c>
    </row>
    <row r="105" spans="1:10" x14ac:dyDescent="0.3">
      <c r="A105">
        <v>6</v>
      </c>
      <c r="B105">
        <v>-3.5999999999999997E-2</v>
      </c>
      <c r="C105">
        <v>0.74299999999999999</v>
      </c>
      <c r="D105">
        <v>6.6968E-2</v>
      </c>
      <c r="E105">
        <v>1.3031429999999999</v>
      </c>
      <c r="F105">
        <v>33.776000000000003</v>
      </c>
      <c r="G105">
        <v>-0.10299999999999999</v>
      </c>
      <c r="H105">
        <v>-0.56000000000000005</v>
      </c>
      <c r="I105">
        <v>3.6629999999999998</v>
      </c>
      <c r="J105">
        <v>1.67</v>
      </c>
    </row>
    <row r="106" spans="1:10" x14ac:dyDescent="0.3">
      <c r="A106">
        <v>7</v>
      </c>
      <c r="B106">
        <v>-0.51800000000000002</v>
      </c>
      <c r="C106">
        <v>1.87</v>
      </c>
      <c r="D106">
        <v>0.34743950000000001</v>
      </c>
      <c r="E106">
        <v>0.13787799999999989</v>
      </c>
      <c r="F106">
        <v>100.26</v>
      </c>
      <c r="G106">
        <v>-0.86499999999999999</v>
      </c>
      <c r="H106">
        <v>1.732</v>
      </c>
      <c r="I106">
        <v>3.6629999999999998</v>
      </c>
      <c r="J106">
        <v>1.67</v>
      </c>
    </row>
    <row r="107" spans="1:10" x14ac:dyDescent="0.3">
      <c r="A107">
        <v>8</v>
      </c>
      <c r="B107">
        <v>-3.988</v>
      </c>
      <c r="C107">
        <v>2.9780000000000002</v>
      </c>
      <c r="D107">
        <v>-3.0656854999999998</v>
      </c>
      <c r="E107">
        <v>2.376763</v>
      </c>
      <c r="F107">
        <v>9.8979999999999997</v>
      </c>
      <c r="G107">
        <v>-0.92200000000000004</v>
      </c>
      <c r="H107">
        <v>0.60099999999999998</v>
      </c>
      <c r="I107">
        <v>3.6629999999999998</v>
      </c>
      <c r="J107">
        <v>1.67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 s="3">
        <v>3.6629999999999998</v>
      </c>
      <c r="C112" s="3">
        <v>2.0259999999999998</v>
      </c>
      <c r="D112">
        <v>5</v>
      </c>
      <c r="E112">
        <v>2.9759999999999981E-2</v>
      </c>
      <c r="F112" s="4">
        <v>9.8059999999999992</v>
      </c>
      <c r="G112">
        <v>-1.337</v>
      </c>
      <c r="H112">
        <v>1.996</v>
      </c>
      <c r="I112">
        <v>3.6629999999999998</v>
      </c>
      <c r="J112">
        <v>2.0259999999999998</v>
      </c>
    </row>
    <row r="113" spans="1:10" x14ac:dyDescent="0.3">
      <c r="A113">
        <v>2</v>
      </c>
      <c r="B113">
        <v>-0.503</v>
      </c>
      <c r="C113">
        <v>-2.0950000000000002</v>
      </c>
      <c r="D113">
        <v>-0.69900999999999991</v>
      </c>
      <c r="E113">
        <v>-4.6994759999999998</v>
      </c>
      <c r="F113">
        <v>553.57399999999996</v>
      </c>
      <c r="G113">
        <v>-0.503</v>
      </c>
      <c r="H113">
        <v>-2.0950000000000002</v>
      </c>
      <c r="I113">
        <v>3.6629999999999998</v>
      </c>
      <c r="J113">
        <v>2.0259999999999998</v>
      </c>
    </row>
    <row r="114" spans="1:10" x14ac:dyDescent="0.3">
      <c r="A114">
        <v>3</v>
      </c>
      <c r="B114">
        <v>-1.655</v>
      </c>
      <c r="C114">
        <v>-0.89300000000000002</v>
      </c>
      <c r="D114">
        <v>-1.5109950000000001</v>
      </c>
      <c r="E114">
        <v>0.26666100000000048</v>
      </c>
      <c r="F114">
        <v>140.72200000000001</v>
      </c>
      <c r="G114">
        <v>-0.14399999999999999</v>
      </c>
      <c r="H114">
        <v>-1.1599999999999999</v>
      </c>
      <c r="I114">
        <v>3.6629999999999998</v>
      </c>
      <c r="J114">
        <v>2.0259999999999998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3.6629999999999998</v>
      </c>
      <c r="J115">
        <v>2.0259999999999998</v>
      </c>
    </row>
    <row r="116" spans="1:10" x14ac:dyDescent="0.3">
      <c r="A116">
        <v>5</v>
      </c>
      <c r="B116">
        <v>-2.6360000000000001</v>
      </c>
      <c r="C116">
        <v>0.74399999999999999</v>
      </c>
      <c r="D116">
        <v>-1.8142469999999999</v>
      </c>
      <c r="E116">
        <v>-1.001101</v>
      </c>
      <c r="F116">
        <v>117.663</v>
      </c>
      <c r="G116">
        <v>-0.82199999999999995</v>
      </c>
      <c r="H116">
        <v>1.7450000000000001</v>
      </c>
      <c r="I116">
        <v>3.6629999999999998</v>
      </c>
      <c r="J116">
        <v>2.0259999999999998</v>
      </c>
    </row>
    <row r="117" spans="1:10" x14ac:dyDescent="0.3">
      <c r="A117">
        <v>6</v>
      </c>
      <c r="B117">
        <v>-0.22700000000000001</v>
      </c>
      <c r="C117">
        <v>3.4329999999999998</v>
      </c>
      <c r="D117">
        <v>-0.12443</v>
      </c>
      <c r="E117">
        <v>3.993411</v>
      </c>
      <c r="F117">
        <v>33.776000000000003</v>
      </c>
      <c r="G117">
        <v>-0.10299999999999999</v>
      </c>
      <c r="H117">
        <v>-0.56000000000000005</v>
      </c>
      <c r="I117">
        <v>3.6629999999999998</v>
      </c>
      <c r="J117">
        <v>2.0259999999999998</v>
      </c>
    </row>
    <row r="118" spans="1:10" x14ac:dyDescent="0.3">
      <c r="A118">
        <v>7</v>
      </c>
      <c r="B118">
        <v>-0.45900000000000002</v>
      </c>
      <c r="C118">
        <v>1.923</v>
      </c>
      <c r="D118">
        <v>0.40612100000000001</v>
      </c>
      <c r="E118">
        <v>0.1908689999999999</v>
      </c>
      <c r="F118">
        <v>100.26</v>
      </c>
      <c r="G118">
        <v>-0.86499999999999999</v>
      </c>
      <c r="H118">
        <v>1.732</v>
      </c>
      <c r="I118">
        <v>3.6629999999999998</v>
      </c>
      <c r="J118">
        <v>2.0259999999999998</v>
      </c>
    </row>
    <row r="119" spans="1:10" x14ac:dyDescent="0.3">
      <c r="A119">
        <v>8</v>
      </c>
      <c r="B119">
        <v>-1.3049999999999999</v>
      </c>
      <c r="C119">
        <v>4.05</v>
      </c>
      <c r="D119">
        <v>-0.38298650000000001</v>
      </c>
      <c r="E119">
        <v>3.448617</v>
      </c>
      <c r="F119">
        <v>9.8979999999999997</v>
      </c>
      <c r="G119">
        <v>-0.92200000000000004</v>
      </c>
      <c r="H119">
        <v>0.60099999999999998</v>
      </c>
      <c r="I119">
        <v>3.6629999999999998</v>
      </c>
      <c r="J119">
        <v>2.0259999999999998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 s="3">
        <v>-0.51600000000000001</v>
      </c>
      <c r="C124" s="3">
        <v>1.915</v>
      </c>
      <c r="D124">
        <v>0.82119500000000012</v>
      </c>
      <c r="E124">
        <v>-8.0582500000000015E-2</v>
      </c>
      <c r="F124" s="4">
        <v>9.8059999999999992</v>
      </c>
      <c r="G124">
        <v>-1.337</v>
      </c>
      <c r="H124">
        <v>1.996</v>
      </c>
      <c r="I124">
        <v>-0.51600000000000001</v>
      </c>
      <c r="J124">
        <v>1.915</v>
      </c>
    </row>
    <row r="125" spans="1:10" x14ac:dyDescent="0.3">
      <c r="A125">
        <v>2</v>
      </c>
      <c r="B125">
        <v>-3.18</v>
      </c>
      <c r="C125">
        <v>2.9049999999999998</v>
      </c>
      <c r="D125">
        <v>-2.6771859999999998</v>
      </c>
      <c r="E125">
        <v>5</v>
      </c>
      <c r="F125">
        <v>553.57399999999996</v>
      </c>
      <c r="G125">
        <v>-0.503</v>
      </c>
      <c r="H125">
        <v>-2.0950000000000002</v>
      </c>
      <c r="I125">
        <v>-0.51600000000000001</v>
      </c>
      <c r="J125">
        <v>1.915</v>
      </c>
    </row>
    <row r="126" spans="1:10" x14ac:dyDescent="0.3">
      <c r="A126">
        <v>3</v>
      </c>
      <c r="B126">
        <v>-2.33</v>
      </c>
      <c r="C126">
        <v>-4.25</v>
      </c>
      <c r="D126">
        <v>-2.1859815</v>
      </c>
      <c r="E126">
        <v>-3.0899109999999999</v>
      </c>
      <c r="F126">
        <v>140.72200000000001</v>
      </c>
      <c r="G126">
        <v>-0.14399999999999999</v>
      </c>
      <c r="H126">
        <v>-1.1599999999999999</v>
      </c>
      <c r="I126">
        <v>-0.51600000000000001</v>
      </c>
      <c r="J126">
        <v>1.915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-0.51600000000000001</v>
      </c>
      <c r="J127">
        <v>1.915</v>
      </c>
    </row>
    <row r="128" spans="1:10" x14ac:dyDescent="0.3">
      <c r="A128">
        <v>5</v>
      </c>
      <c r="B128">
        <v>-2.4529999999999998</v>
      </c>
      <c r="C128">
        <v>0.88</v>
      </c>
      <c r="D128">
        <v>-1.6308510000000001</v>
      </c>
      <c r="E128">
        <v>-0.86541400000000024</v>
      </c>
      <c r="F128">
        <v>117.663</v>
      </c>
      <c r="G128">
        <v>-0.82199999999999995</v>
      </c>
      <c r="H128">
        <v>1.7450000000000001</v>
      </c>
      <c r="I128">
        <v>-0.51600000000000001</v>
      </c>
      <c r="J128">
        <v>1.915</v>
      </c>
    </row>
    <row r="129" spans="1:10" x14ac:dyDescent="0.3">
      <c r="A129">
        <v>6</v>
      </c>
      <c r="B129">
        <v>-0.74</v>
      </c>
      <c r="C129">
        <v>-0.81499999999999995</v>
      </c>
      <c r="D129">
        <v>-0.63712400000000002</v>
      </c>
      <c r="E129">
        <v>-0.25538700000000031</v>
      </c>
      <c r="F129">
        <v>33.776000000000003</v>
      </c>
      <c r="G129">
        <v>-0.10299999999999999</v>
      </c>
      <c r="H129">
        <v>-0.56000000000000005</v>
      </c>
      <c r="I129">
        <v>-0.51600000000000001</v>
      </c>
      <c r="J129">
        <v>1.915</v>
      </c>
    </row>
    <row r="130" spans="1:10" x14ac:dyDescent="0.3">
      <c r="A130">
        <v>7</v>
      </c>
      <c r="B130">
        <v>-0.35299999999999998</v>
      </c>
      <c r="C130">
        <v>1.931</v>
      </c>
      <c r="D130">
        <v>0.5123224999999999</v>
      </c>
      <c r="E130">
        <v>0.1989209999999999</v>
      </c>
      <c r="F130">
        <v>100.26</v>
      </c>
      <c r="G130">
        <v>-0.86499999999999999</v>
      </c>
      <c r="H130">
        <v>1.732</v>
      </c>
      <c r="I130">
        <v>-0.51600000000000001</v>
      </c>
      <c r="J130">
        <v>1.915</v>
      </c>
    </row>
    <row r="131" spans="1:10" x14ac:dyDescent="0.3">
      <c r="A131">
        <v>8</v>
      </c>
      <c r="B131">
        <v>-2.8420000000000001</v>
      </c>
      <c r="C131">
        <v>5</v>
      </c>
      <c r="D131">
        <v>-1.919602</v>
      </c>
      <c r="E131">
        <v>5</v>
      </c>
      <c r="F131">
        <v>9.8979999999999997</v>
      </c>
      <c r="G131">
        <v>-0.92200000000000004</v>
      </c>
      <c r="H131">
        <v>0.60099999999999998</v>
      </c>
      <c r="I131">
        <v>-0.51600000000000001</v>
      </c>
      <c r="J131">
        <v>1.915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 s="3">
        <v>0.32400000000000001</v>
      </c>
      <c r="C136" s="3">
        <v>2.3090000000000002</v>
      </c>
      <c r="D136">
        <v>1.6614065</v>
      </c>
      <c r="E136">
        <v>0.31292199999999992</v>
      </c>
      <c r="F136" s="4">
        <v>9.8059999999999992</v>
      </c>
      <c r="G136">
        <v>-1.337</v>
      </c>
      <c r="H136">
        <v>1.996</v>
      </c>
      <c r="I136">
        <v>0.32400000000000001</v>
      </c>
      <c r="J136">
        <v>2.3090000000000002</v>
      </c>
    </row>
    <row r="137" spans="1:10" x14ac:dyDescent="0.3">
      <c r="A137">
        <v>2</v>
      </c>
      <c r="B137">
        <v>-2.6509999999999998</v>
      </c>
      <c r="C137">
        <v>-2.1520000000000001</v>
      </c>
      <c r="D137">
        <v>-2.148037</v>
      </c>
      <c r="E137">
        <v>-5.6580999999999708E-2</v>
      </c>
      <c r="F137">
        <v>553.57399999999996</v>
      </c>
      <c r="G137">
        <v>-0.503</v>
      </c>
      <c r="H137">
        <v>-2.0950000000000002</v>
      </c>
      <c r="I137">
        <v>0.32400000000000001</v>
      </c>
      <c r="J137">
        <v>2.3090000000000002</v>
      </c>
    </row>
    <row r="138" spans="1:10" x14ac:dyDescent="0.3">
      <c r="A138">
        <v>3</v>
      </c>
      <c r="B138">
        <v>-3.2530000000000001</v>
      </c>
      <c r="C138">
        <v>0.90500000000000003</v>
      </c>
      <c r="D138">
        <v>-3.108560999999999</v>
      </c>
      <c r="E138">
        <v>2.0652940000000002</v>
      </c>
      <c r="F138">
        <v>140.72200000000001</v>
      </c>
      <c r="G138">
        <v>-0.14399999999999999</v>
      </c>
      <c r="H138">
        <v>-1.1599999999999999</v>
      </c>
      <c r="I138">
        <v>0.32400000000000001</v>
      </c>
      <c r="J138">
        <v>2.3090000000000002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0.32400000000000001</v>
      </c>
      <c r="J139">
        <v>2.3090000000000002</v>
      </c>
    </row>
    <row r="140" spans="1:10" x14ac:dyDescent="0.3">
      <c r="A140">
        <v>5</v>
      </c>
      <c r="B140">
        <v>-1.3959999999999999</v>
      </c>
      <c r="C140">
        <v>0.629</v>
      </c>
      <c r="D140">
        <v>-0.5735880000000001</v>
      </c>
      <c r="E140">
        <v>-1.1155360000000001</v>
      </c>
      <c r="F140">
        <v>117.663</v>
      </c>
      <c r="G140">
        <v>-0.82199999999999995</v>
      </c>
      <c r="H140">
        <v>1.7450000000000001</v>
      </c>
      <c r="I140">
        <v>0.32400000000000001</v>
      </c>
      <c r="J140">
        <v>2.3090000000000002</v>
      </c>
    </row>
    <row r="141" spans="1:10" x14ac:dyDescent="0.3">
      <c r="A141">
        <v>6</v>
      </c>
      <c r="B141">
        <v>-0.90200000000000002</v>
      </c>
      <c r="C141">
        <v>0.53800000000000003</v>
      </c>
      <c r="D141">
        <v>-0.79925600000000008</v>
      </c>
      <c r="E141">
        <v>1.097837999999999</v>
      </c>
      <c r="F141">
        <v>11.212999999999999</v>
      </c>
      <c r="G141">
        <v>-0.90200000000000002</v>
      </c>
      <c r="H141">
        <v>0.53800000000000003</v>
      </c>
      <c r="I141">
        <v>0.32400000000000001</v>
      </c>
      <c r="J141">
        <v>2.3090000000000002</v>
      </c>
    </row>
    <row r="142" spans="1:10" x14ac:dyDescent="0.3">
      <c r="A142">
        <v>7</v>
      </c>
      <c r="B142">
        <v>-0.55400000000000005</v>
      </c>
      <c r="C142">
        <v>1.869</v>
      </c>
      <c r="D142">
        <v>0.31081599999999998</v>
      </c>
      <c r="E142">
        <v>0.1370799999999999</v>
      </c>
      <c r="F142">
        <v>100.26</v>
      </c>
      <c r="G142">
        <v>-0.86499999999999999</v>
      </c>
      <c r="H142">
        <v>1.732</v>
      </c>
      <c r="I142">
        <v>0.32400000000000001</v>
      </c>
      <c r="J142">
        <v>2.3090000000000002</v>
      </c>
    </row>
    <row r="143" spans="1:10" x14ac:dyDescent="0.3">
      <c r="A143">
        <v>8</v>
      </c>
      <c r="B143">
        <v>-2.2440000000000002</v>
      </c>
      <c r="C143">
        <v>3.7789999999999999</v>
      </c>
      <c r="D143">
        <v>-1.3215785</v>
      </c>
      <c r="E143">
        <v>3.178016</v>
      </c>
      <c r="F143">
        <v>9.8979999999999997</v>
      </c>
      <c r="G143">
        <v>-0.92200000000000004</v>
      </c>
      <c r="H143">
        <v>0.60099999999999998</v>
      </c>
      <c r="I143">
        <v>0.32400000000000001</v>
      </c>
      <c r="J143">
        <v>2.3090000000000002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>
        <v>3.6629999999999998</v>
      </c>
      <c r="C148">
        <v>2.274</v>
      </c>
      <c r="D148">
        <v>5</v>
      </c>
      <c r="E148">
        <v>0.27825699999999992</v>
      </c>
      <c r="F148">
        <v>9.8059999999999992</v>
      </c>
      <c r="G148">
        <v>-1.337</v>
      </c>
      <c r="H148">
        <v>1.996</v>
      </c>
      <c r="I148">
        <v>-0.72899999999999998</v>
      </c>
      <c r="J148">
        <v>0.57999999999999996</v>
      </c>
    </row>
    <row r="149" spans="1:10" x14ac:dyDescent="0.3">
      <c r="A149">
        <v>2</v>
      </c>
      <c r="B149">
        <v>-1.256</v>
      </c>
      <c r="C149">
        <v>2.9049999999999998</v>
      </c>
      <c r="D149">
        <v>-0.75277700000000003</v>
      </c>
      <c r="E149">
        <v>5</v>
      </c>
      <c r="F149">
        <v>181.30600000000001</v>
      </c>
      <c r="G149">
        <v>-1.256</v>
      </c>
      <c r="H149">
        <v>2.9049999999999998</v>
      </c>
      <c r="I149">
        <v>-0.72899999999999998</v>
      </c>
      <c r="J149">
        <v>0.57999999999999996</v>
      </c>
    </row>
    <row r="150" spans="1:10" x14ac:dyDescent="0.3">
      <c r="A150">
        <v>3</v>
      </c>
      <c r="B150">
        <v>-1.458</v>
      </c>
      <c r="C150">
        <v>-3.996</v>
      </c>
      <c r="D150">
        <v>-1.3137570000000001</v>
      </c>
      <c r="E150">
        <v>-2.836068</v>
      </c>
      <c r="F150">
        <v>140.72200000000001</v>
      </c>
      <c r="G150">
        <v>-0.14399999999999999</v>
      </c>
      <c r="H150">
        <v>-1.1599999999999999</v>
      </c>
      <c r="I150">
        <v>-0.72899999999999998</v>
      </c>
      <c r="J150">
        <v>0.57999999999999996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-0.72899999999999998</v>
      </c>
      <c r="J151">
        <v>0.57999999999999996</v>
      </c>
    </row>
    <row r="152" spans="1:10" x14ac:dyDescent="0.3">
      <c r="A152">
        <v>5</v>
      </c>
      <c r="B152" s="3">
        <v>-0.72899999999999998</v>
      </c>
      <c r="C152" s="3">
        <v>0.57999999999999996</v>
      </c>
      <c r="D152">
        <v>9.2855999999999939E-2</v>
      </c>
      <c r="E152">
        <v>-1.1647259999999999</v>
      </c>
      <c r="F152" s="4">
        <v>3.2250000000000001</v>
      </c>
      <c r="G152">
        <v>-0.72899999999999998</v>
      </c>
      <c r="H152">
        <v>0.57999999999999996</v>
      </c>
      <c r="I152">
        <v>-0.72899999999999998</v>
      </c>
      <c r="J152">
        <v>0.57999999999999996</v>
      </c>
    </row>
    <row r="153" spans="1:10" x14ac:dyDescent="0.3">
      <c r="A153">
        <v>6</v>
      </c>
      <c r="B153">
        <v>-0.20499999999999999</v>
      </c>
      <c r="C153">
        <v>2.3820000000000001</v>
      </c>
      <c r="D153">
        <v>0.69733899999999993</v>
      </c>
      <c r="E153">
        <v>1.8439479999999999</v>
      </c>
      <c r="F153">
        <v>11.212999999999999</v>
      </c>
      <c r="G153">
        <v>-0.90200000000000002</v>
      </c>
      <c r="H153">
        <v>0.53800000000000003</v>
      </c>
      <c r="I153">
        <v>-0.72899999999999998</v>
      </c>
      <c r="J153">
        <v>0.57999999999999996</v>
      </c>
    </row>
    <row r="154" spans="1:10" x14ac:dyDescent="0.3">
      <c r="A154">
        <v>7</v>
      </c>
      <c r="B154">
        <v>-0.73</v>
      </c>
      <c r="C154">
        <v>1.9279999999999999</v>
      </c>
      <c r="D154">
        <v>0.13460900000000001</v>
      </c>
      <c r="E154">
        <v>0.195718</v>
      </c>
      <c r="F154">
        <v>100.26</v>
      </c>
      <c r="G154">
        <v>-0.86499999999999999</v>
      </c>
      <c r="H154">
        <v>1.732</v>
      </c>
      <c r="I154">
        <v>-0.72899999999999998</v>
      </c>
      <c r="J154">
        <v>0.57999999999999996</v>
      </c>
    </row>
    <row r="155" spans="1:10" x14ac:dyDescent="0.3">
      <c r="A155">
        <v>8</v>
      </c>
      <c r="B155">
        <v>-1.71</v>
      </c>
      <c r="C155">
        <v>5</v>
      </c>
      <c r="D155">
        <v>-0.78841699999999992</v>
      </c>
      <c r="E155">
        <v>5</v>
      </c>
      <c r="F155">
        <v>9.8979999999999997</v>
      </c>
      <c r="G155">
        <v>-0.92200000000000004</v>
      </c>
      <c r="H155">
        <v>0.60099999999999998</v>
      </c>
      <c r="I155">
        <v>-0.72899999999999998</v>
      </c>
      <c r="J155">
        <v>0.57999999999999996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>
        <v>0.97599999999999998</v>
      </c>
      <c r="C160">
        <v>2.819</v>
      </c>
      <c r="D160">
        <v>2.3131444999999999</v>
      </c>
      <c r="E160">
        <v>0.82318149999999968</v>
      </c>
      <c r="F160">
        <v>9.8059999999999992</v>
      </c>
      <c r="G160">
        <v>-1.337</v>
      </c>
      <c r="H160">
        <v>1.996</v>
      </c>
      <c r="I160">
        <v>-3.6749999999999998</v>
      </c>
      <c r="J160">
        <v>1.6759999999999999</v>
      </c>
    </row>
    <row r="161" spans="1:10" x14ac:dyDescent="0.3">
      <c r="A161">
        <v>2</v>
      </c>
      <c r="B161">
        <v>-1.2370000000000001</v>
      </c>
      <c r="C161">
        <v>0.28000000000000003</v>
      </c>
      <c r="D161">
        <v>1.9216000000000011E-2</v>
      </c>
      <c r="E161">
        <v>-2.6247034999999999</v>
      </c>
      <c r="F161">
        <v>161.29599999999999</v>
      </c>
      <c r="G161">
        <v>-1.2370000000000001</v>
      </c>
      <c r="H161">
        <v>0.28000000000000003</v>
      </c>
      <c r="I161">
        <v>-3.6749999999999998</v>
      </c>
      <c r="J161">
        <v>1.6759999999999999</v>
      </c>
    </row>
    <row r="162" spans="1:10" x14ac:dyDescent="0.3">
      <c r="A162">
        <v>3</v>
      </c>
      <c r="B162">
        <v>-2.3420000000000001</v>
      </c>
      <c r="C162">
        <v>-2.5339999999999998</v>
      </c>
      <c r="D162">
        <v>-2.197649999999999</v>
      </c>
      <c r="E162">
        <v>-1.3735489999999999</v>
      </c>
      <c r="F162">
        <v>140.72200000000001</v>
      </c>
      <c r="G162">
        <v>-0.14399999999999999</v>
      </c>
      <c r="H162">
        <v>-1.1599999999999999</v>
      </c>
      <c r="I162">
        <v>-3.6749999999999998</v>
      </c>
      <c r="J162">
        <v>1.6759999999999999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-3.6749999999999998</v>
      </c>
      <c r="J163">
        <v>1.6759999999999999</v>
      </c>
    </row>
    <row r="164" spans="1:10" x14ac:dyDescent="0.3">
      <c r="A164">
        <v>5</v>
      </c>
      <c r="B164" s="3">
        <v>-3.6749999999999998</v>
      </c>
      <c r="C164" s="3">
        <v>1.6759999999999999</v>
      </c>
      <c r="D164">
        <v>-2.9458350000000002</v>
      </c>
      <c r="E164">
        <v>1.0961829999999999</v>
      </c>
      <c r="F164" s="4">
        <v>3.2250000000000001</v>
      </c>
      <c r="G164">
        <v>-0.72899999999999998</v>
      </c>
      <c r="H164">
        <v>0.57999999999999996</v>
      </c>
      <c r="I164">
        <v>-3.6749999999999998</v>
      </c>
      <c r="J164">
        <v>1.6759999999999999</v>
      </c>
    </row>
    <row r="165" spans="1:10" x14ac:dyDescent="0.3">
      <c r="A165">
        <v>6</v>
      </c>
      <c r="B165">
        <v>1.018</v>
      </c>
      <c r="C165">
        <v>-0.106</v>
      </c>
      <c r="D165">
        <v>1.9202135</v>
      </c>
      <c r="E165">
        <v>-0.64441200000000021</v>
      </c>
      <c r="F165">
        <v>11.212999999999999</v>
      </c>
      <c r="G165">
        <v>-0.90200000000000002</v>
      </c>
      <c r="H165">
        <v>0.53800000000000003</v>
      </c>
      <c r="I165">
        <v>-3.6749999999999998</v>
      </c>
      <c r="J165">
        <v>1.6759999999999999</v>
      </c>
    </row>
    <row r="166" spans="1:10" x14ac:dyDescent="0.3">
      <c r="A166">
        <v>7</v>
      </c>
      <c r="B166">
        <v>-0.28899999999999998</v>
      </c>
      <c r="C166">
        <v>1.899</v>
      </c>
      <c r="D166">
        <v>0.57622649999999997</v>
      </c>
      <c r="E166">
        <v>0.16698199999999991</v>
      </c>
      <c r="F166">
        <v>100.26</v>
      </c>
      <c r="G166">
        <v>-0.86499999999999999</v>
      </c>
      <c r="H166">
        <v>1.732</v>
      </c>
      <c r="I166">
        <v>-3.6749999999999998</v>
      </c>
      <c r="J166">
        <v>1.6759999999999999</v>
      </c>
    </row>
    <row r="167" spans="1:10" x14ac:dyDescent="0.3">
      <c r="A167">
        <v>8</v>
      </c>
      <c r="B167">
        <v>-0.878</v>
      </c>
      <c r="C167">
        <v>2.2549999999999999</v>
      </c>
      <c r="D167">
        <v>4.3555000000000121E-2</v>
      </c>
      <c r="E167">
        <v>1.6540919999999999</v>
      </c>
      <c r="F167">
        <v>9.8979999999999997</v>
      </c>
      <c r="G167">
        <v>-0.92200000000000004</v>
      </c>
      <c r="H167">
        <v>0.60099999999999998</v>
      </c>
      <c r="I167">
        <v>-3.6749999999999998</v>
      </c>
      <c r="J167">
        <v>1.6759999999999999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>
        <v>0.19800000000000001</v>
      </c>
      <c r="C172">
        <v>2.508</v>
      </c>
      <c r="D172">
        <v>1.534564</v>
      </c>
      <c r="E172">
        <v>0.51195449999999987</v>
      </c>
      <c r="F172">
        <v>9.8059999999999992</v>
      </c>
      <c r="G172">
        <v>-1.337</v>
      </c>
      <c r="H172">
        <v>1.996</v>
      </c>
      <c r="I172">
        <v>-0.76900000000000002</v>
      </c>
      <c r="J172">
        <v>1.379</v>
      </c>
    </row>
    <row r="173" spans="1:10" x14ac:dyDescent="0.3">
      <c r="A173">
        <v>2</v>
      </c>
      <c r="B173">
        <v>-1.2689999999999999</v>
      </c>
      <c r="C173">
        <v>-0.61099999999999999</v>
      </c>
      <c r="D173">
        <v>-3.2469999999999999E-2</v>
      </c>
      <c r="E173">
        <v>-0.89113400000000054</v>
      </c>
      <c r="F173">
        <v>161.29599999999999</v>
      </c>
      <c r="G173">
        <v>-1.2370000000000001</v>
      </c>
      <c r="H173">
        <v>0.28000000000000003</v>
      </c>
      <c r="I173">
        <v>-0.76900000000000002</v>
      </c>
      <c r="J173">
        <v>1.379</v>
      </c>
    </row>
    <row r="174" spans="1:10" x14ac:dyDescent="0.3">
      <c r="A174">
        <v>3</v>
      </c>
      <c r="B174">
        <v>-1.7210000000000001</v>
      </c>
      <c r="C174">
        <v>1.6579999999999999</v>
      </c>
      <c r="D174">
        <v>-1.577307</v>
      </c>
      <c r="E174">
        <v>2.8184930000000001</v>
      </c>
      <c r="F174">
        <v>140.72200000000001</v>
      </c>
      <c r="G174">
        <v>-0.14399999999999999</v>
      </c>
      <c r="H174">
        <v>-1.1599999999999999</v>
      </c>
      <c r="I174">
        <v>-0.76900000000000002</v>
      </c>
      <c r="J174">
        <v>1.379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-0.76900000000000002</v>
      </c>
      <c r="J175">
        <v>1.379</v>
      </c>
    </row>
    <row r="176" spans="1:10" x14ac:dyDescent="0.3">
      <c r="A176">
        <v>5</v>
      </c>
      <c r="B176" s="3">
        <v>-0.76900000000000002</v>
      </c>
      <c r="C176" s="3">
        <v>1.379</v>
      </c>
      <c r="D176">
        <v>-4.0252500000000073E-2</v>
      </c>
      <c r="E176">
        <v>0.79896400000000001</v>
      </c>
      <c r="F176" s="4">
        <v>3.2250000000000001</v>
      </c>
      <c r="G176">
        <v>-0.72899999999999998</v>
      </c>
      <c r="H176">
        <v>0.57999999999999996</v>
      </c>
      <c r="I176">
        <v>-0.76900000000000002</v>
      </c>
      <c r="J176">
        <v>1.379</v>
      </c>
    </row>
    <row r="177" spans="1:10" x14ac:dyDescent="0.3">
      <c r="A177">
        <v>6</v>
      </c>
      <c r="B177">
        <v>2.3E-2</v>
      </c>
      <c r="C177">
        <v>2.1110000000000002</v>
      </c>
      <c r="D177">
        <v>0.925261</v>
      </c>
      <c r="E177">
        <v>1.573132</v>
      </c>
      <c r="F177">
        <v>11.212999999999999</v>
      </c>
      <c r="G177">
        <v>-0.90200000000000002</v>
      </c>
      <c r="H177">
        <v>0.53800000000000003</v>
      </c>
      <c r="I177">
        <v>-0.76900000000000002</v>
      </c>
      <c r="J177">
        <v>1.379</v>
      </c>
    </row>
    <row r="178" spans="1:10" x14ac:dyDescent="0.3">
      <c r="A178">
        <v>7</v>
      </c>
      <c r="B178">
        <v>-0.45100000000000001</v>
      </c>
      <c r="C178">
        <v>1.772</v>
      </c>
      <c r="D178">
        <v>0.41350049999999999</v>
      </c>
      <c r="E178">
        <v>4.0198999999999929E-2</v>
      </c>
      <c r="F178">
        <v>100.26</v>
      </c>
      <c r="G178">
        <v>-0.86499999999999999</v>
      </c>
      <c r="H178">
        <v>1.732</v>
      </c>
      <c r="I178">
        <v>-0.76900000000000002</v>
      </c>
      <c r="J178">
        <v>1.379</v>
      </c>
    </row>
    <row r="179" spans="1:10" x14ac:dyDescent="0.3">
      <c r="A179">
        <v>8</v>
      </c>
      <c r="B179">
        <v>-5</v>
      </c>
      <c r="C179">
        <v>5</v>
      </c>
      <c r="D179">
        <v>-4.4549934999999996</v>
      </c>
      <c r="E179">
        <v>5</v>
      </c>
      <c r="F179">
        <v>9.8979999999999997</v>
      </c>
      <c r="G179">
        <v>-0.92200000000000004</v>
      </c>
      <c r="H179">
        <v>0.60099999999999998</v>
      </c>
      <c r="I179">
        <v>-0.76900000000000002</v>
      </c>
      <c r="J179">
        <v>1.379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>
        <v>1.629</v>
      </c>
      <c r="C184">
        <v>2.399</v>
      </c>
      <c r="D184">
        <v>2.9662985000000002</v>
      </c>
      <c r="E184">
        <v>0.40260049999999992</v>
      </c>
      <c r="F184">
        <v>6.88</v>
      </c>
      <c r="G184">
        <v>1.629</v>
      </c>
      <c r="H184">
        <v>2.399</v>
      </c>
      <c r="I184">
        <v>-2.9940000000000002</v>
      </c>
      <c r="J184">
        <v>1.51</v>
      </c>
    </row>
    <row r="185" spans="1:10" x14ac:dyDescent="0.3">
      <c r="A185">
        <v>2</v>
      </c>
      <c r="B185">
        <v>-1.714</v>
      </c>
      <c r="C185">
        <v>-1.0940000000000001</v>
      </c>
      <c r="D185">
        <v>-0.47735800000000023</v>
      </c>
      <c r="E185">
        <v>-1.373996</v>
      </c>
      <c r="F185">
        <v>161.29599999999999</v>
      </c>
      <c r="G185">
        <v>-1.2370000000000001</v>
      </c>
      <c r="H185">
        <v>0.28000000000000003</v>
      </c>
      <c r="I185">
        <v>-2.9940000000000002</v>
      </c>
      <c r="J185">
        <v>1.51</v>
      </c>
    </row>
    <row r="186" spans="1:10" x14ac:dyDescent="0.3">
      <c r="A186">
        <v>3</v>
      </c>
      <c r="B186">
        <v>-1.1200000000000001</v>
      </c>
      <c r="C186">
        <v>0.64300000000000002</v>
      </c>
      <c r="D186">
        <v>-0.97586699999999982</v>
      </c>
      <c r="E186">
        <v>1.8033499999999989</v>
      </c>
      <c r="F186">
        <v>41.875</v>
      </c>
      <c r="G186">
        <v>-1.1200000000000001</v>
      </c>
      <c r="H186">
        <v>0.64300000000000002</v>
      </c>
      <c r="I186">
        <v>-2.9940000000000002</v>
      </c>
      <c r="J186">
        <v>1.51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-2.9940000000000002</v>
      </c>
      <c r="J187">
        <v>1.51</v>
      </c>
    </row>
    <row r="188" spans="1:10" x14ac:dyDescent="0.3">
      <c r="A188">
        <v>5</v>
      </c>
      <c r="B188" s="3">
        <v>-2.9940000000000002</v>
      </c>
      <c r="C188" s="3">
        <v>1.51</v>
      </c>
      <c r="D188">
        <v>-2.2649759999999999</v>
      </c>
      <c r="E188">
        <v>0.93031500000000011</v>
      </c>
      <c r="F188" s="4">
        <v>3.2250000000000001</v>
      </c>
      <c r="G188">
        <v>-0.72899999999999998</v>
      </c>
      <c r="H188">
        <v>0.57999999999999996</v>
      </c>
      <c r="I188">
        <v>-2.9940000000000002</v>
      </c>
      <c r="J188">
        <v>1.51</v>
      </c>
    </row>
    <row r="189" spans="1:10" x14ac:dyDescent="0.3">
      <c r="A189">
        <v>6</v>
      </c>
      <c r="B189">
        <v>-0.38</v>
      </c>
      <c r="C189">
        <v>1.3140000000000001</v>
      </c>
      <c r="D189">
        <v>0.521953</v>
      </c>
      <c r="E189">
        <v>0.77604799999999974</v>
      </c>
      <c r="F189">
        <v>11.212999999999999</v>
      </c>
      <c r="G189">
        <v>-0.90200000000000002</v>
      </c>
      <c r="H189">
        <v>0.53800000000000003</v>
      </c>
      <c r="I189">
        <v>-2.9940000000000002</v>
      </c>
      <c r="J189">
        <v>1.51</v>
      </c>
    </row>
    <row r="190" spans="1:10" x14ac:dyDescent="0.3">
      <c r="A190">
        <v>7</v>
      </c>
      <c r="B190">
        <v>-0.51800000000000002</v>
      </c>
      <c r="C190">
        <v>1.91</v>
      </c>
      <c r="D190">
        <v>0.34733649999999999</v>
      </c>
      <c r="E190">
        <v>0.1783559999999999</v>
      </c>
      <c r="F190">
        <v>100.26</v>
      </c>
      <c r="G190">
        <v>-0.86499999999999999</v>
      </c>
      <c r="H190">
        <v>1.732</v>
      </c>
      <c r="I190">
        <v>-2.9940000000000002</v>
      </c>
      <c r="J190">
        <v>1.51</v>
      </c>
    </row>
    <row r="191" spans="1:10" x14ac:dyDescent="0.3">
      <c r="A191">
        <v>8</v>
      </c>
      <c r="B191">
        <v>-2.863</v>
      </c>
      <c r="C191">
        <v>4.4790000000000001</v>
      </c>
      <c r="D191">
        <v>-1.9411985</v>
      </c>
      <c r="E191">
        <v>3.8775309999999998</v>
      </c>
      <c r="F191">
        <v>9.8979999999999997</v>
      </c>
      <c r="G191">
        <v>-0.92200000000000004</v>
      </c>
      <c r="H191">
        <v>0.60099999999999998</v>
      </c>
      <c r="I191">
        <v>-2.9940000000000002</v>
      </c>
      <c r="J191">
        <v>1.51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>
        <v>0.19900000000000001</v>
      </c>
      <c r="C196">
        <v>2.6589999999999998</v>
      </c>
      <c r="D196">
        <v>-1.4295405000000001</v>
      </c>
      <c r="E196">
        <v>0.26039299999999987</v>
      </c>
      <c r="F196">
        <v>6.88</v>
      </c>
      <c r="G196">
        <v>1.629</v>
      </c>
      <c r="H196">
        <v>2.399</v>
      </c>
      <c r="I196">
        <v>-4.2450000000000001</v>
      </c>
      <c r="J196">
        <v>2.323</v>
      </c>
    </row>
    <row r="197" spans="1:10" x14ac:dyDescent="0.3">
      <c r="A197">
        <v>2</v>
      </c>
      <c r="B197">
        <v>-1.1659999999999999</v>
      </c>
      <c r="C197">
        <v>0.73599999999999999</v>
      </c>
      <c r="D197">
        <v>7.1354000000000029E-2</v>
      </c>
      <c r="E197">
        <v>0.4561339999999996</v>
      </c>
      <c r="F197">
        <v>43.573999999999998</v>
      </c>
      <c r="G197">
        <v>-1.1659999999999999</v>
      </c>
      <c r="H197">
        <v>0.73599999999999999</v>
      </c>
      <c r="I197">
        <v>-4.2450000000000001</v>
      </c>
      <c r="J197">
        <v>2.323</v>
      </c>
    </row>
    <row r="198" spans="1:10" x14ac:dyDescent="0.3">
      <c r="A198">
        <v>3</v>
      </c>
      <c r="B198">
        <v>-1.63</v>
      </c>
      <c r="C198">
        <v>-1.9490000000000001</v>
      </c>
      <c r="D198">
        <v>-0.51019499999999962</v>
      </c>
      <c r="E198">
        <v>-2.59178</v>
      </c>
      <c r="F198">
        <v>41.875</v>
      </c>
      <c r="G198">
        <v>-1.1200000000000001</v>
      </c>
      <c r="H198">
        <v>0.64300000000000002</v>
      </c>
      <c r="I198">
        <v>-4.2450000000000001</v>
      </c>
      <c r="J198">
        <v>2.323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-4.2450000000000001</v>
      </c>
      <c r="J199">
        <v>2.323</v>
      </c>
    </row>
    <row r="200" spans="1:10" x14ac:dyDescent="0.3">
      <c r="A200">
        <v>5</v>
      </c>
      <c r="B200" s="3">
        <v>-4.2450000000000001</v>
      </c>
      <c r="C200" s="3">
        <v>2.323</v>
      </c>
      <c r="D200">
        <v>-3.5160119999999999</v>
      </c>
      <c r="E200">
        <v>1.7431049999999999</v>
      </c>
      <c r="F200" s="4">
        <v>3.2250000000000001</v>
      </c>
      <c r="G200">
        <v>-0.72899999999999998</v>
      </c>
      <c r="H200">
        <v>0.57999999999999996</v>
      </c>
      <c r="I200">
        <v>-4.2450000000000001</v>
      </c>
      <c r="J200">
        <v>2.323</v>
      </c>
    </row>
    <row r="201" spans="1:10" x14ac:dyDescent="0.3">
      <c r="A201">
        <v>6</v>
      </c>
      <c r="B201">
        <v>-0.52900000000000003</v>
      </c>
      <c r="C201">
        <v>-1.391</v>
      </c>
      <c r="D201">
        <v>0.37344949999999999</v>
      </c>
      <c r="E201">
        <v>-1.929192</v>
      </c>
      <c r="F201">
        <v>11.212999999999999</v>
      </c>
      <c r="G201">
        <v>-0.90200000000000002</v>
      </c>
      <c r="H201">
        <v>0.53800000000000003</v>
      </c>
      <c r="I201">
        <v>-4.2450000000000001</v>
      </c>
      <c r="J201">
        <v>2.323</v>
      </c>
    </row>
    <row r="202" spans="1:10" x14ac:dyDescent="0.3">
      <c r="A202">
        <v>7</v>
      </c>
      <c r="B202">
        <v>-0.58499999999999996</v>
      </c>
      <c r="C202">
        <v>1.952</v>
      </c>
      <c r="D202">
        <v>0.280113</v>
      </c>
      <c r="E202">
        <v>0.2203009999999998</v>
      </c>
      <c r="F202">
        <v>100.26</v>
      </c>
      <c r="G202">
        <v>-0.86499999999999999</v>
      </c>
      <c r="H202">
        <v>1.732</v>
      </c>
      <c r="I202">
        <v>-4.2450000000000001</v>
      </c>
      <c r="J202">
        <v>2.323</v>
      </c>
    </row>
    <row r="203" spans="1:10" x14ac:dyDescent="0.3">
      <c r="A203">
        <v>8</v>
      </c>
      <c r="B203">
        <v>-5</v>
      </c>
      <c r="C203">
        <v>3.2930000000000001</v>
      </c>
      <c r="D203">
        <v>-4.3610774999999986</v>
      </c>
      <c r="E203">
        <v>2.691713</v>
      </c>
      <c r="F203">
        <v>9.8979999999999997</v>
      </c>
      <c r="G203">
        <v>-0.92200000000000004</v>
      </c>
      <c r="H203">
        <v>0.60099999999999998</v>
      </c>
      <c r="I203">
        <v>-4.2450000000000001</v>
      </c>
      <c r="J203">
        <v>2.323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0.7</v>
      </c>
      <c r="C208">
        <v>1.7869999999999999</v>
      </c>
      <c r="D208">
        <v>-0.92896799999999957</v>
      </c>
      <c r="E208">
        <v>-0.61208800000000008</v>
      </c>
      <c r="F208">
        <v>6.88</v>
      </c>
      <c r="G208">
        <v>1.629</v>
      </c>
      <c r="H208">
        <v>2.399</v>
      </c>
      <c r="I208">
        <v>-2.5910000000000002</v>
      </c>
      <c r="J208">
        <v>1.8360000000000001</v>
      </c>
    </row>
    <row r="209" spans="1:10" x14ac:dyDescent="0.3">
      <c r="A209">
        <v>2</v>
      </c>
      <c r="B209">
        <v>-1.774</v>
      </c>
      <c r="C209">
        <v>-1.681</v>
      </c>
      <c r="D209">
        <v>-0.60761450000000017</v>
      </c>
      <c r="E209">
        <v>-2.416771999999999</v>
      </c>
      <c r="F209">
        <v>43.573999999999998</v>
      </c>
      <c r="G209">
        <v>-1.1659999999999999</v>
      </c>
      <c r="H209">
        <v>0.73599999999999999</v>
      </c>
      <c r="I209">
        <v>-2.5910000000000002</v>
      </c>
      <c r="J209">
        <v>1.8360000000000001</v>
      </c>
    </row>
    <row r="210" spans="1:10" x14ac:dyDescent="0.3">
      <c r="A210">
        <v>3</v>
      </c>
      <c r="B210">
        <v>-0.95499999999999996</v>
      </c>
      <c r="C210">
        <v>0.47599999999999998</v>
      </c>
      <c r="D210">
        <v>0.16500950000000009</v>
      </c>
      <c r="E210">
        <v>-0.1667415000000001</v>
      </c>
      <c r="F210">
        <v>22.834</v>
      </c>
      <c r="G210">
        <v>-0.95499999999999996</v>
      </c>
      <c r="H210">
        <v>0.47599999999999998</v>
      </c>
      <c r="I210">
        <v>-2.5910000000000002</v>
      </c>
      <c r="J210">
        <v>1.8360000000000001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-2.5910000000000002</v>
      </c>
      <c r="J211">
        <v>1.8360000000000001</v>
      </c>
    </row>
    <row r="212" spans="1:10" x14ac:dyDescent="0.3">
      <c r="A212">
        <v>5</v>
      </c>
      <c r="B212" s="3">
        <v>-2.5910000000000002</v>
      </c>
      <c r="C212" s="3">
        <v>1.8360000000000001</v>
      </c>
      <c r="D212">
        <v>-1.8624645</v>
      </c>
      <c r="E212">
        <v>1.256192</v>
      </c>
      <c r="F212" s="4">
        <v>3.2250000000000001</v>
      </c>
      <c r="G212">
        <v>-0.72899999999999998</v>
      </c>
      <c r="H212">
        <v>0.57999999999999996</v>
      </c>
      <c r="I212">
        <v>-2.5910000000000002</v>
      </c>
      <c r="J212">
        <v>1.8360000000000001</v>
      </c>
    </row>
    <row r="213" spans="1:10" x14ac:dyDescent="0.3">
      <c r="A213">
        <v>6</v>
      </c>
      <c r="B213">
        <v>-0.52</v>
      </c>
      <c r="C213">
        <v>-0.32200000000000001</v>
      </c>
      <c r="D213">
        <v>0.38244800000000001</v>
      </c>
      <c r="E213">
        <v>-0.86006799999999983</v>
      </c>
      <c r="F213">
        <v>11.212999999999999</v>
      </c>
      <c r="G213">
        <v>-0.90200000000000002</v>
      </c>
      <c r="H213">
        <v>0.53800000000000003</v>
      </c>
      <c r="I213">
        <v>-2.5910000000000002</v>
      </c>
      <c r="J213">
        <v>1.8360000000000001</v>
      </c>
    </row>
    <row r="214" spans="1:10" x14ac:dyDescent="0.3">
      <c r="A214">
        <v>7</v>
      </c>
      <c r="B214">
        <v>-0.81799999999999995</v>
      </c>
      <c r="C214">
        <v>1.9930000000000001</v>
      </c>
      <c r="D214">
        <v>4.6549E-2</v>
      </c>
      <c r="E214">
        <v>0.2608109999999999</v>
      </c>
      <c r="F214">
        <v>100.26</v>
      </c>
      <c r="G214">
        <v>-0.86499999999999999</v>
      </c>
      <c r="H214">
        <v>1.732</v>
      </c>
      <c r="I214">
        <v>-2.5910000000000002</v>
      </c>
      <c r="J214">
        <v>1.8360000000000001</v>
      </c>
    </row>
    <row r="215" spans="1:10" x14ac:dyDescent="0.3">
      <c r="A215">
        <v>8</v>
      </c>
      <c r="B215">
        <v>-3.5950000000000002</v>
      </c>
      <c r="C215">
        <v>5</v>
      </c>
      <c r="D215">
        <v>-2.6725404999999989</v>
      </c>
      <c r="E215">
        <v>5</v>
      </c>
      <c r="F215">
        <v>9.8979999999999997</v>
      </c>
      <c r="G215">
        <v>-0.92200000000000004</v>
      </c>
      <c r="H215">
        <v>0.60099999999999998</v>
      </c>
      <c r="I215">
        <v>-2.5910000000000002</v>
      </c>
      <c r="J215">
        <v>1.8360000000000001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-2.59</v>
      </c>
      <c r="C220">
        <v>2.048</v>
      </c>
      <c r="D220">
        <v>-4.2186854999999994</v>
      </c>
      <c r="E220">
        <v>-0.35055300000000023</v>
      </c>
      <c r="F220">
        <v>6.88</v>
      </c>
      <c r="G220">
        <v>1.629</v>
      </c>
      <c r="H220">
        <v>2.399</v>
      </c>
      <c r="I220">
        <v>-1.3580000000000001</v>
      </c>
      <c r="J220">
        <v>2.8239999999999998</v>
      </c>
    </row>
    <row r="221" spans="1:10" x14ac:dyDescent="0.3">
      <c r="A221">
        <v>2</v>
      </c>
      <c r="B221">
        <v>-1.3129999999999999</v>
      </c>
      <c r="C221">
        <v>-0.81100000000000005</v>
      </c>
      <c r="D221">
        <v>-0.14736600000000019</v>
      </c>
      <c r="E221">
        <v>-1.546991999999999</v>
      </c>
      <c r="F221">
        <v>43.573999999999998</v>
      </c>
      <c r="G221">
        <v>-1.1659999999999999</v>
      </c>
      <c r="H221">
        <v>0.73599999999999999</v>
      </c>
      <c r="I221">
        <v>-1.3580000000000001</v>
      </c>
      <c r="J221">
        <v>2.8239999999999998</v>
      </c>
    </row>
    <row r="222" spans="1:10" x14ac:dyDescent="0.3">
      <c r="A222">
        <v>3</v>
      </c>
      <c r="B222">
        <v>-0.91</v>
      </c>
      <c r="C222">
        <v>-3.4060000000000001</v>
      </c>
      <c r="D222">
        <v>4.49210000000001E-2</v>
      </c>
      <c r="E222">
        <v>-3.8822299999999998</v>
      </c>
      <c r="F222">
        <v>22.834</v>
      </c>
      <c r="G222">
        <v>-0.95499999999999996</v>
      </c>
      <c r="H222">
        <v>0.47599999999999998</v>
      </c>
      <c r="I222">
        <v>-1.3580000000000001</v>
      </c>
      <c r="J222">
        <v>2.8239999999999998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-1.3580000000000001</v>
      </c>
      <c r="J223">
        <v>2.8239999999999998</v>
      </c>
    </row>
    <row r="224" spans="1:10" x14ac:dyDescent="0.3">
      <c r="A224">
        <v>5</v>
      </c>
      <c r="B224" s="3">
        <v>-1.3580000000000001</v>
      </c>
      <c r="C224" s="3">
        <v>2.8239999999999998</v>
      </c>
      <c r="D224">
        <v>-0.62871749999999993</v>
      </c>
      <c r="E224">
        <v>2.243725</v>
      </c>
      <c r="F224" s="4">
        <v>3.2250000000000001</v>
      </c>
      <c r="G224">
        <v>-0.72899999999999998</v>
      </c>
      <c r="H224">
        <v>0.57999999999999996</v>
      </c>
      <c r="I224">
        <v>-1.3580000000000001</v>
      </c>
      <c r="J224">
        <v>2.8239999999999998</v>
      </c>
    </row>
    <row r="225" spans="1:10" x14ac:dyDescent="0.3">
      <c r="A225">
        <v>6</v>
      </c>
      <c r="B225">
        <v>0.88500000000000001</v>
      </c>
      <c r="C225">
        <v>1.036</v>
      </c>
      <c r="D225">
        <v>1.7868044999999999</v>
      </c>
      <c r="E225">
        <v>0.49788799999999989</v>
      </c>
      <c r="F225">
        <v>6.4029999999999996</v>
      </c>
      <c r="G225">
        <v>0.88500000000000001</v>
      </c>
      <c r="H225">
        <v>1.036</v>
      </c>
      <c r="I225">
        <v>-1.3580000000000001</v>
      </c>
      <c r="J225">
        <v>2.8239999999999998</v>
      </c>
    </row>
    <row r="226" spans="1:10" x14ac:dyDescent="0.3">
      <c r="A226">
        <v>7</v>
      </c>
      <c r="B226">
        <v>-0.59699999999999998</v>
      </c>
      <c r="C226">
        <v>1.7729999999999999</v>
      </c>
      <c r="D226">
        <v>0.26782199999999989</v>
      </c>
      <c r="E226">
        <v>4.141399999999993E-2</v>
      </c>
      <c r="F226">
        <v>100.26</v>
      </c>
      <c r="G226">
        <v>-0.86499999999999999</v>
      </c>
      <c r="H226">
        <v>1.732</v>
      </c>
      <c r="I226">
        <v>-1.3580000000000001</v>
      </c>
      <c r="J226">
        <v>2.8239999999999998</v>
      </c>
    </row>
    <row r="227" spans="1:10" x14ac:dyDescent="0.3">
      <c r="A227">
        <v>8</v>
      </c>
      <c r="B227">
        <v>-3.5960000000000001</v>
      </c>
      <c r="C227">
        <v>2.9390000000000001</v>
      </c>
      <c r="D227">
        <v>-2.6738469999999999</v>
      </c>
      <c r="E227">
        <v>2.3380200000000011</v>
      </c>
      <c r="F227">
        <v>9.8979999999999997</v>
      </c>
      <c r="G227">
        <v>-0.92200000000000004</v>
      </c>
      <c r="H227">
        <v>0.60099999999999998</v>
      </c>
      <c r="I227">
        <v>-1.3580000000000001</v>
      </c>
      <c r="J227">
        <v>2.8239999999999998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0.96499999999999997</v>
      </c>
      <c r="C232">
        <v>1.3120000000000001</v>
      </c>
      <c r="D232">
        <v>-0.66386849999999975</v>
      </c>
      <c r="E232">
        <v>-1.0874410000000001</v>
      </c>
      <c r="F232">
        <v>6.88</v>
      </c>
      <c r="G232">
        <v>1.629</v>
      </c>
      <c r="H232">
        <v>2.399</v>
      </c>
      <c r="I232">
        <v>-3.375</v>
      </c>
      <c r="J232">
        <v>2.6419999999999999</v>
      </c>
    </row>
    <row r="233" spans="1:10" x14ac:dyDescent="0.3">
      <c r="A233">
        <v>2</v>
      </c>
      <c r="B233">
        <v>-0.85499999999999998</v>
      </c>
      <c r="C233">
        <v>-1.0860000000000001</v>
      </c>
      <c r="D233">
        <v>0.31050099999999992</v>
      </c>
      <c r="E233">
        <v>-1.8220019999999999</v>
      </c>
      <c r="F233">
        <v>43.573999999999998</v>
      </c>
      <c r="G233">
        <v>-1.1659999999999999</v>
      </c>
      <c r="H233">
        <v>0.73599999999999999</v>
      </c>
      <c r="I233">
        <v>-3.375</v>
      </c>
      <c r="J233">
        <v>2.6419999999999999</v>
      </c>
    </row>
    <row r="234" spans="1:10" x14ac:dyDescent="0.3">
      <c r="A234">
        <v>3</v>
      </c>
      <c r="B234">
        <v>-1.077</v>
      </c>
      <c r="C234">
        <v>-1.421</v>
      </c>
      <c r="D234">
        <v>-0.122486</v>
      </c>
      <c r="E234">
        <v>-1.8967689999999999</v>
      </c>
      <c r="F234">
        <v>22.834</v>
      </c>
      <c r="G234">
        <v>-0.95499999999999996</v>
      </c>
      <c r="H234">
        <v>0.47599999999999998</v>
      </c>
      <c r="I234">
        <v>-3.375</v>
      </c>
      <c r="J234">
        <v>2.6419999999999999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-3.375</v>
      </c>
      <c r="J235">
        <v>2.6419999999999999</v>
      </c>
    </row>
    <row r="236" spans="1:10" x14ac:dyDescent="0.3">
      <c r="A236">
        <v>5</v>
      </c>
      <c r="B236" s="3">
        <v>-3.375</v>
      </c>
      <c r="C236" s="3">
        <v>2.6419999999999999</v>
      </c>
      <c r="D236">
        <v>-2.6464905000000001</v>
      </c>
      <c r="E236">
        <v>2.062243</v>
      </c>
      <c r="F236" s="4">
        <v>3.2250000000000001</v>
      </c>
      <c r="G236">
        <v>-0.72899999999999998</v>
      </c>
      <c r="H236">
        <v>0.57999999999999996</v>
      </c>
      <c r="I236">
        <v>-3.375</v>
      </c>
      <c r="J236">
        <v>2.6419999999999999</v>
      </c>
    </row>
    <row r="237" spans="1:10" x14ac:dyDescent="0.3">
      <c r="A237">
        <v>6</v>
      </c>
      <c r="B237">
        <v>-0.94</v>
      </c>
      <c r="C237">
        <v>1.145</v>
      </c>
      <c r="D237">
        <v>-1.8245579999999999</v>
      </c>
      <c r="E237">
        <v>0.10891799999999981</v>
      </c>
      <c r="F237">
        <v>6.4029999999999996</v>
      </c>
      <c r="G237">
        <v>0.88500000000000001</v>
      </c>
      <c r="H237">
        <v>1.036</v>
      </c>
      <c r="I237">
        <v>-3.375</v>
      </c>
      <c r="J237">
        <v>2.6419999999999999</v>
      </c>
    </row>
    <row r="238" spans="1:10" x14ac:dyDescent="0.3">
      <c r="A238">
        <v>7</v>
      </c>
      <c r="B238">
        <v>-0.495</v>
      </c>
      <c r="C238">
        <v>1.905</v>
      </c>
      <c r="D238">
        <v>0.36975649999999999</v>
      </c>
      <c r="E238">
        <v>0.17336899999999991</v>
      </c>
      <c r="F238">
        <v>100.26</v>
      </c>
      <c r="G238">
        <v>-0.86499999999999999</v>
      </c>
      <c r="H238">
        <v>1.732</v>
      </c>
      <c r="I238">
        <v>-3.375</v>
      </c>
      <c r="J238">
        <v>2.6419999999999999</v>
      </c>
    </row>
    <row r="239" spans="1:10" x14ac:dyDescent="0.3">
      <c r="A239">
        <v>8</v>
      </c>
      <c r="B239">
        <v>-2.6589999999999998</v>
      </c>
      <c r="C239">
        <v>3.9449999999999998</v>
      </c>
      <c r="D239">
        <v>-1.737468</v>
      </c>
      <c r="E239">
        <v>3.3437869999999998</v>
      </c>
      <c r="F239">
        <v>9.8979999999999997</v>
      </c>
      <c r="G239">
        <v>-0.92200000000000004</v>
      </c>
      <c r="H239">
        <v>0.60099999999999998</v>
      </c>
      <c r="I239">
        <v>-3.375</v>
      </c>
      <c r="J239">
        <v>2.6419999999999999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-1.1359999999999999</v>
      </c>
      <c r="C244">
        <v>1.5649999999999999</v>
      </c>
      <c r="D244">
        <v>-2.7647550000000001</v>
      </c>
      <c r="E244">
        <v>-0.8344870000000002</v>
      </c>
      <c r="F244">
        <v>6.88</v>
      </c>
      <c r="G244">
        <v>1.629</v>
      </c>
      <c r="H244">
        <v>2.399</v>
      </c>
      <c r="I244">
        <v>-3.9910000000000001</v>
      </c>
      <c r="J244">
        <v>1.5249999999999999</v>
      </c>
    </row>
    <row r="245" spans="1:10" x14ac:dyDescent="0.3">
      <c r="A245">
        <v>2</v>
      </c>
      <c r="B245">
        <v>-2.1160000000000001</v>
      </c>
      <c r="C245">
        <v>1.4990000000000001</v>
      </c>
      <c r="D245">
        <v>-0.95023050000000064</v>
      </c>
      <c r="E245">
        <v>0.76327200000000006</v>
      </c>
      <c r="F245">
        <v>43.573999999999998</v>
      </c>
      <c r="G245">
        <v>-1.1659999999999999</v>
      </c>
      <c r="H245">
        <v>0.73599999999999999</v>
      </c>
      <c r="I245">
        <v>-3.9910000000000001</v>
      </c>
      <c r="J245">
        <v>1.5249999999999999</v>
      </c>
    </row>
    <row r="246" spans="1:10" x14ac:dyDescent="0.3">
      <c r="A246">
        <v>3</v>
      </c>
      <c r="B246">
        <v>-2.0470000000000002</v>
      </c>
      <c r="C246">
        <v>0.61499999999999999</v>
      </c>
      <c r="D246">
        <v>-1.0915269999999999</v>
      </c>
      <c r="E246">
        <v>0.1388639999999999</v>
      </c>
      <c r="F246">
        <v>22.834</v>
      </c>
      <c r="G246">
        <v>-0.95499999999999996</v>
      </c>
      <c r="H246">
        <v>0.47599999999999998</v>
      </c>
      <c r="I246">
        <v>-3.9910000000000001</v>
      </c>
      <c r="J246">
        <v>1.5249999999999999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-3.9910000000000001</v>
      </c>
      <c r="J247">
        <v>1.5249999999999999</v>
      </c>
    </row>
    <row r="248" spans="1:10" x14ac:dyDescent="0.3">
      <c r="A248">
        <v>5</v>
      </c>
      <c r="B248" s="3">
        <v>-3.9910000000000001</v>
      </c>
      <c r="C248" s="3">
        <v>1.5249999999999999</v>
      </c>
      <c r="D248">
        <v>-3.2622434999999999</v>
      </c>
      <c r="E248">
        <v>0.94549700000000003</v>
      </c>
      <c r="F248" s="4">
        <v>3.2250000000000001</v>
      </c>
      <c r="G248">
        <v>-0.72899999999999998</v>
      </c>
      <c r="H248">
        <v>0.57999999999999996</v>
      </c>
      <c r="I248">
        <v>-3.9910000000000001</v>
      </c>
      <c r="J248">
        <v>1.5249999999999999</v>
      </c>
    </row>
    <row r="249" spans="1:10" x14ac:dyDescent="0.3">
      <c r="A249">
        <v>6</v>
      </c>
      <c r="B249">
        <v>5.5E-2</v>
      </c>
      <c r="C249">
        <v>-0.73599999999999999</v>
      </c>
      <c r="D249">
        <v>-0.83005800000000007</v>
      </c>
      <c r="E249">
        <v>-1.7723450000000001</v>
      </c>
      <c r="F249">
        <v>6.4029999999999996</v>
      </c>
      <c r="G249">
        <v>0.88500000000000001</v>
      </c>
      <c r="H249">
        <v>1.036</v>
      </c>
      <c r="I249">
        <v>-3.9910000000000001</v>
      </c>
      <c r="J249">
        <v>1.5249999999999999</v>
      </c>
    </row>
    <row r="250" spans="1:10" x14ac:dyDescent="0.3">
      <c r="A250">
        <v>7</v>
      </c>
      <c r="B250">
        <v>-0.72099999999999997</v>
      </c>
      <c r="C250">
        <v>1.9590000000000001</v>
      </c>
      <c r="D250">
        <v>0.14363899999999999</v>
      </c>
      <c r="E250">
        <v>0.2267549999999999</v>
      </c>
      <c r="F250">
        <v>100.26</v>
      </c>
      <c r="G250">
        <v>-0.86499999999999999</v>
      </c>
      <c r="H250">
        <v>1.732</v>
      </c>
      <c r="I250">
        <v>-3.9910000000000001</v>
      </c>
      <c r="J250">
        <v>1.5249999999999999</v>
      </c>
    </row>
    <row r="251" spans="1:10" x14ac:dyDescent="0.3">
      <c r="A251">
        <v>8</v>
      </c>
      <c r="B251">
        <v>-3.2120000000000002</v>
      </c>
      <c r="C251">
        <v>5</v>
      </c>
      <c r="D251">
        <v>-2.2897180000000001</v>
      </c>
      <c r="E251">
        <v>5</v>
      </c>
      <c r="F251">
        <v>9.8979999999999997</v>
      </c>
      <c r="G251">
        <v>-0.92200000000000004</v>
      </c>
      <c r="H251">
        <v>0.60099999999999998</v>
      </c>
      <c r="I251">
        <v>-3.9910000000000001</v>
      </c>
      <c r="J251">
        <v>1.5249999999999999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0.69199999999999995</v>
      </c>
      <c r="C256">
        <v>2.3090000000000002</v>
      </c>
      <c r="D256">
        <v>-0.93693749999999953</v>
      </c>
      <c r="E256">
        <v>-9.0479000000000143E-2</v>
      </c>
      <c r="F256">
        <v>6.88</v>
      </c>
      <c r="G256">
        <v>1.629</v>
      </c>
      <c r="H256">
        <v>2.399</v>
      </c>
      <c r="I256">
        <v>-1.8120000000000001</v>
      </c>
      <c r="J256">
        <v>0.93899999999999995</v>
      </c>
    </row>
    <row r="257" spans="1:10" x14ac:dyDescent="0.3">
      <c r="A257">
        <v>2</v>
      </c>
      <c r="B257">
        <v>-0.86</v>
      </c>
      <c r="C257">
        <v>-1.796</v>
      </c>
      <c r="D257">
        <v>0.30601899999999987</v>
      </c>
      <c r="E257">
        <v>-2.532265999999999</v>
      </c>
      <c r="F257">
        <v>43.573999999999998</v>
      </c>
      <c r="G257">
        <v>-1.1659999999999999</v>
      </c>
      <c r="H257">
        <v>0.73599999999999999</v>
      </c>
      <c r="I257">
        <v>-1.8120000000000001</v>
      </c>
      <c r="J257">
        <v>0.93899999999999995</v>
      </c>
    </row>
    <row r="258" spans="1:10" x14ac:dyDescent="0.3">
      <c r="A258">
        <v>3</v>
      </c>
      <c r="B258">
        <v>-2.9969999999999999</v>
      </c>
      <c r="C258">
        <v>-2.9430000000000001</v>
      </c>
      <c r="D258">
        <v>-2.0420449999999999</v>
      </c>
      <c r="E258">
        <v>-3.4189210000000001</v>
      </c>
      <c r="F258">
        <v>22.834</v>
      </c>
      <c r="G258">
        <v>-0.95499999999999996</v>
      </c>
      <c r="H258">
        <v>0.47599999999999998</v>
      </c>
      <c r="I258">
        <v>-1.8120000000000001</v>
      </c>
      <c r="J258">
        <v>0.93899999999999995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-1.8120000000000001</v>
      </c>
      <c r="J259">
        <v>0.93899999999999995</v>
      </c>
    </row>
    <row r="260" spans="1:10" x14ac:dyDescent="0.3">
      <c r="A260">
        <v>5</v>
      </c>
      <c r="B260" s="3">
        <v>-1.8120000000000001</v>
      </c>
      <c r="C260" s="3">
        <v>0.93899999999999995</v>
      </c>
      <c r="D260">
        <v>-1.0831770000000001</v>
      </c>
      <c r="E260">
        <v>0.35876999999999998</v>
      </c>
      <c r="F260" s="4">
        <v>3.2250000000000001</v>
      </c>
      <c r="G260">
        <v>-0.72899999999999998</v>
      </c>
      <c r="H260">
        <v>0.57999999999999996</v>
      </c>
      <c r="I260">
        <v>-1.8120000000000001</v>
      </c>
      <c r="J260">
        <v>0.93899999999999995</v>
      </c>
    </row>
    <row r="261" spans="1:10" x14ac:dyDescent="0.3">
      <c r="A261">
        <v>6</v>
      </c>
      <c r="B261">
        <v>-1.1459999999999999</v>
      </c>
      <c r="C261">
        <v>1.46</v>
      </c>
      <c r="D261">
        <v>-2.0310480000000002</v>
      </c>
      <c r="E261">
        <v>0.42353999999999992</v>
      </c>
      <c r="F261">
        <v>6.4029999999999996</v>
      </c>
      <c r="G261">
        <v>0.88500000000000001</v>
      </c>
      <c r="H261">
        <v>1.036</v>
      </c>
      <c r="I261">
        <v>-1.8120000000000001</v>
      </c>
      <c r="J261">
        <v>0.93899999999999995</v>
      </c>
    </row>
    <row r="262" spans="1:10" x14ac:dyDescent="0.3">
      <c r="A262">
        <v>7</v>
      </c>
      <c r="B262">
        <v>-0.38600000000000001</v>
      </c>
      <c r="C262">
        <v>1.9159999999999999</v>
      </c>
      <c r="D262">
        <v>0.47906799999999999</v>
      </c>
      <c r="E262">
        <v>0.18364899999999981</v>
      </c>
      <c r="F262">
        <v>100.26</v>
      </c>
      <c r="G262">
        <v>-0.86499999999999999</v>
      </c>
      <c r="H262">
        <v>1.732</v>
      </c>
      <c r="I262">
        <v>-1.8120000000000001</v>
      </c>
      <c r="J262">
        <v>0.93899999999999995</v>
      </c>
    </row>
    <row r="263" spans="1:10" x14ac:dyDescent="0.3">
      <c r="A263">
        <v>8</v>
      </c>
      <c r="B263">
        <v>-5</v>
      </c>
      <c r="C263">
        <v>3.484</v>
      </c>
      <c r="D263">
        <v>-5</v>
      </c>
      <c r="E263">
        <v>2.882705000000001</v>
      </c>
      <c r="F263">
        <v>9.8979999999999997</v>
      </c>
      <c r="G263">
        <v>-0.92200000000000004</v>
      </c>
      <c r="H263">
        <v>0.60099999999999998</v>
      </c>
      <c r="I263">
        <v>-1.8120000000000001</v>
      </c>
      <c r="J263">
        <v>0.93899999999999995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>
        <v>1.452</v>
      </c>
      <c r="C268">
        <v>2.9289999999999998</v>
      </c>
      <c r="D268">
        <v>-0.17661599999999961</v>
      </c>
      <c r="E268">
        <v>0.52963399999999983</v>
      </c>
      <c r="F268">
        <v>6.88</v>
      </c>
      <c r="G268">
        <v>1.629</v>
      </c>
      <c r="H268">
        <v>2.399</v>
      </c>
      <c r="I268">
        <v>-2.9649999999999999</v>
      </c>
      <c r="J268">
        <v>0.84899999999999998</v>
      </c>
    </row>
    <row r="269" spans="1:10" x14ac:dyDescent="0.3">
      <c r="A269">
        <v>2</v>
      </c>
      <c r="B269">
        <v>-0.76</v>
      </c>
      <c r="C269">
        <v>-1.1379999999999999</v>
      </c>
      <c r="D269">
        <v>0.40562299999999979</v>
      </c>
      <c r="E269">
        <v>-1.874428</v>
      </c>
      <c r="F269">
        <v>43.573999999999998</v>
      </c>
      <c r="G269">
        <v>-1.1659999999999999</v>
      </c>
      <c r="H269">
        <v>0.73599999999999999</v>
      </c>
      <c r="I269">
        <v>-2.9649999999999999</v>
      </c>
      <c r="J269">
        <v>0.84899999999999998</v>
      </c>
    </row>
    <row r="270" spans="1:10" x14ac:dyDescent="0.3">
      <c r="A270">
        <v>3</v>
      </c>
      <c r="B270">
        <v>-1.976</v>
      </c>
      <c r="C270">
        <v>-4.45</v>
      </c>
      <c r="D270">
        <v>-1.021226</v>
      </c>
      <c r="E270">
        <v>-4.9260070000000002</v>
      </c>
      <c r="F270">
        <v>22.834</v>
      </c>
      <c r="G270">
        <v>-0.95499999999999996</v>
      </c>
      <c r="H270">
        <v>0.47599999999999998</v>
      </c>
      <c r="I270">
        <v>-2.9649999999999999</v>
      </c>
      <c r="J270">
        <v>0.84899999999999998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-2.9649999999999999</v>
      </c>
      <c r="J271">
        <v>0.84899999999999998</v>
      </c>
    </row>
    <row r="272" spans="1:10" x14ac:dyDescent="0.3">
      <c r="A272">
        <v>5</v>
      </c>
      <c r="B272" s="3">
        <v>-2.9649999999999999</v>
      </c>
      <c r="C272" s="3">
        <v>0.84899999999999998</v>
      </c>
      <c r="D272">
        <v>-2.2358115000000001</v>
      </c>
      <c r="E272">
        <v>0.26863199999999998</v>
      </c>
      <c r="F272" s="4">
        <v>3.2250000000000001</v>
      </c>
      <c r="G272">
        <v>-0.72899999999999998</v>
      </c>
      <c r="H272">
        <v>0.57999999999999996</v>
      </c>
      <c r="I272">
        <v>-2.9649999999999999</v>
      </c>
      <c r="J272">
        <v>0.84899999999999998</v>
      </c>
    </row>
    <row r="273" spans="1:10" x14ac:dyDescent="0.3">
      <c r="A273">
        <v>6</v>
      </c>
      <c r="B273">
        <v>-0.25900000000000001</v>
      </c>
      <c r="C273">
        <v>-0.32800000000000001</v>
      </c>
      <c r="D273">
        <v>-1.1440920000000001</v>
      </c>
      <c r="E273">
        <v>-1.3635870000000001</v>
      </c>
      <c r="F273">
        <v>6.4029999999999996</v>
      </c>
      <c r="G273">
        <v>0.88500000000000001</v>
      </c>
      <c r="H273">
        <v>1.036</v>
      </c>
      <c r="I273">
        <v>-2.9649999999999999</v>
      </c>
      <c r="J273">
        <v>0.84899999999999998</v>
      </c>
    </row>
    <row r="274" spans="1:10" x14ac:dyDescent="0.3">
      <c r="A274">
        <v>7</v>
      </c>
      <c r="B274">
        <v>-0.55000000000000004</v>
      </c>
      <c r="C274">
        <v>1.8160000000000001</v>
      </c>
      <c r="D274">
        <v>0.31549599999999989</v>
      </c>
      <c r="E274">
        <v>8.3578999999999903E-2</v>
      </c>
      <c r="F274">
        <v>100.26</v>
      </c>
      <c r="G274">
        <v>-0.86499999999999999</v>
      </c>
      <c r="H274">
        <v>1.732</v>
      </c>
      <c r="I274">
        <v>-2.9649999999999999</v>
      </c>
      <c r="J274">
        <v>0.84899999999999998</v>
      </c>
    </row>
    <row r="275" spans="1:10" x14ac:dyDescent="0.3">
      <c r="A275">
        <v>8</v>
      </c>
      <c r="B275">
        <v>-2.8069999999999999</v>
      </c>
      <c r="C275">
        <v>5</v>
      </c>
      <c r="D275">
        <v>-1.884671</v>
      </c>
      <c r="E275">
        <v>5</v>
      </c>
      <c r="F275">
        <v>9.8979999999999997</v>
      </c>
      <c r="G275">
        <v>-0.92200000000000004</v>
      </c>
      <c r="H275">
        <v>0.60099999999999998</v>
      </c>
      <c r="I275">
        <v>-2.9649999999999999</v>
      </c>
      <c r="J275">
        <v>0.84899999999999998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>
        <v>0.48499999999999999</v>
      </c>
      <c r="C280">
        <v>1.893</v>
      </c>
      <c r="D280">
        <v>-1.1441144999999999</v>
      </c>
      <c r="E280">
        <v>-0.50584800000000008</v>
      </c>
      <c r="F280">
        <v>6.88</v>
      </c>
      <c r="G280">
        <v>1.629</v>
      </c>
      <c r="H280">
        <v>2.399</v>
      </c>
      <c r="I280">
        <v>-2.3849999999999998</v>
      </c>
      <c r="J280">
        <v>1.2</v>
      </c>
    </row>
    <row r="281" spans="1:10" x14ac:dyDescent="0.3">
      <c r="A281">
        <v>2</v>
      </c>
      <c r="B281">
        <v>-0.73799999999999999</v>
      </c>
      <c r="C281">
        <v>0.753</v>
      </c>
      <c r="D281">
        <v>0.42839899999999992</v>
      </c>
      <c r="E281">
        <v>1.721E-2</v>
      </c>
      <c r="F281">
        <v>7.3620000000000001</v>
      </c>
      <c r="G281">
        <v>-0.73799999999999999</v>
      </c>
      <c r="H281">
        <v>0.753</v>
      </c>
      <c r="I281">
        <v>-2.3849999999999998</v>
      </c>
      <c r="J281">
        <v>1.2</v>
      </c>
    </row>
    <row r="282" spans="1:10" x14ac:dyDescent="0.3">
      <c r="A282">
        <v>3</v>
      </c>
      <c r="B282">
        <v>-1.0840000000000001</v>
      </c>
      <c r="C282">
        <v>-4.524</v>
      </c>
      <c r="D282">
        <v>-0.1291189999999999</v>
      </c>
      <c r="E282">
        <v>-5</v>
      </c>
      <c r="F282">
        <v>22.834</v>
      </c>
      <c r="G282">
        <v>-0.95499999999999996</v>
      </c>
      <c r="H282">
        <v>0.47599999999999998</v>
      </c>
      <c r="I282">
        <v>-2.3849999999999998</v>
      </c>
      <c r="J282">
        <v>1.2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-2.3849999999999998</v>
      </c>
      <c r="J283">
        <v>1.2</v>
      </c>
    </row>
    <row r="284" spans="1:10" x14ac:dyDescent="0.3">
      <c r="A284">
        <v>5</v>
      </c>
      <c r="B284" s="3">
        <v>-2.3849999999999998</v>
      </c>
      <c r="C284" s="3">
        <v>1.2</v>
      </c>
      <c r="D284">
        <v>-1.6556264999999999</v>
      </c>
      <c r="E284">
        <v>0.62004800000000015</v>
      </c>
      <c r="F284" s="4">
        <v>3.2250000000000001</v>
      </c>
      <c r="G284">
        <v>-0.72899999999999998</v>
      </c>
      <c r="H284">
        <v>0.57999999999999996</v>
      </c>
      <c r="I284">
        <v>-2.3849999999999998</v>
      </c>
      <c r="J284">
        <v>1.2</v>
      </c>
    </row>
    <row r="285" spans="1:10" x14ac:dyDescent="0.3">
      <c r="A285">
        <v>6</v>
      </c>
      <c r="B285">
        <v>-2.4420000000000002</v>
      </c>
      <c r="C285">
        <v>-2.1949999999999998</v>
      </c>
      <c r="D285">
        <v>-3.3266070000000001</v>
      </c>
      <c r="E285">
        <v>-3.2313520000000011</v>
      </c>
      <c r="F285">
        <v>6.4029999999999996</v>
      </c>
      <c r="G285">
        <v>0.88500000000000001</v>
      </c>
      <c r="H285">
        <v>1.036</v>
      </c>
      <c r="I285">
        <v>-2.3849999999999998</v>
      </c>
      <c r="J285">
        <v>1.2</v>
      </c>
    </row>
    <row r="286" spans="1:10" x14ac:dyDescent="0.3">
      <c r="A286">
        <v>7</v>
      </c>
      <c r="B286">
        <v>-0.71499999999999997</v>
      </c>
      <c r="C286">
        <v>1.978</v>
      </c>
      <c r="D286">
        <v>0.15038850000000001</v>
      </c>
      <c r="E286">
        <v>0.24619599999999989</v>
      </c>
      <c r="F286">
        <v>100.26</v>
      </c>
      <c r="G286">
        <v>-0.86499999999999999</v>
      </c>
      <c r="H286">
        <v>1.732</v>
      </c>
      <c r="I286">
        <v>-2.3849999999999998</v>
      </c>
      <c r="J286">
        <v>1.2</v>
      </c>
    </row>
    <row r="287" spans="1:10" x14ac:dyDescent="0.3">
      <c r="A287">
        <v>8</v>
      </c>
      <c r="B287">
        <v>-1.629</v>
      </c>
      <c r="C287">
        <v>3.8130000000000002</v>
      </c>
      <c r="D287">
        <v>-0.70695849999999982</v>
      </c>
      <c r="E287">
        <v>3.212396</v>
      </c>
      <c r="F287">
        <v>9.8979999999999997</v>
      </c>
      <c r="G287">
        <v>-0.92200000000000004</v>
      </c>
      <c r="H287">
        <v>0.60099999999999998</v>
      </c>
      <c r="I287">
        <v>-2.3849999999999998</v>
      </c>
      <c r="J287">
        <v>1.2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>
        <v>0.71099999999999997</v>
      </c>
      <c r="C292">
        <v>2.5979999999999999</v>
      </c>
      <c r="D292">
        <v>-0.91785449999999968</v>
      </c>
      <c r="E292">
        <v>0.1988919999999999</v>
      </c>
      <c r="F292">
        <v>6.88</v>
      </c>
      <c r="G292">
        <v>1.629</v>
      </c>
      <c r="H292">
        <v>2.399</v>
      </c>
      <c r="I292">
        <v>-0.97599999999999998</v>
      </c>
      <c r="J292">
        <v>1.873</v>
      </c>
    </row>
    <row r="293" spans="1:10" x14ac:dyDescent="0.3">
      <c r="A293">
        <v>2</v>
      </c>
      <c r="B293">
        <v>-1.806</v>
      </c>
      <c r="C293">
        <v>8.4000000000000005E-2</v>
      </c>
      <c r="D293">
        <v>-1.0682100000000001</v>
      </c>
      <c r="E293">
        <v>-0.66876150000000023</v>
      </c>
      <c r="F293">
        <v>7.3620000000000001</v>
      </c>
      <c r="G293">
        <v>-0.73799999999999999</v>
      </c>
      <c r="H293">
        <v>0.753</v>
      </c>
      <c r="I293">
        <v>-0.97599999999999998</v>
      </c>
      <c r="J293">
        <v>1.873</v>
      </c>
    </row>
    <row r="294" spans="1:10" x14ac:dyDescent="0.3">
      <c r="A294">
        <v>3</v>
      </c>
      <c r="B294">
        <v>-2.3740000000000001</v>
      </c>
      <c r="C294">
        <v>-1.9350000000000001</v>
      </c>
      <c r="D294">
        <v>-1.418582</v>
      </c>
      <c r="E294">
        <v>-2.4113699999999998</v>
      </c>
      <c r="F294">
        <v>22.834</v>
      </c>
      <c r="G294">
        <v>-0.95499999999999996</v>
      </c>
      <c r="H294">
        <v>0.47599999999999998</v>
      </c>
      <c r="I294">
        <v>-0.97599999999999998</v>
      </c>
      <c r="J294">
        <v>1.873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-0.97599999999999998</v>
      </c>
      <c r="J295">
        <v>1.873</v>
      </c>
    </row>
    <row r="296" spans="1:10" x14ac:dyDescent="0.3">
      <c r="A296">
        <v>5</v>
      </c>
      <c r="B296" s="3">
        <v>-0.97599999999999998</v>
      </c>
      <c r="C296" s="3">
        <v>1.873</v>
      </c>
      <c r="D296">
        <v>-0.24660900000000011</v>
      </c>
      <c r="E296">
        <v>1.2934330000000001</v>
      </c>
      <c r="F296" s="4">
        <v>3.2250000000000001</v>
      </c>
      <c r="G296">
        <v>-0.72899999999999998</v>
      </c>
      <c r="H296">
        <v>0.57999999999999996</v>
      </c>
      <c r="I296">
        <v>-0.97599999999999998</v>
      </c>
      <c r="J296">
        <v>1.873</v>
      </c>
    </row>
    <row r="297" spans="1:10" x14ac:dyDescent="0.3">
      <c r="A297">
        <v>6</v>
      </c>
      <c r="B297">
        <v>-1.6140000000000001</v>
      </c>
      <c r="C297">
        <v>-0.51200000000000001</v>
      </c>
      <c r="D297">
        <v>-2.4992939999999999</v>
      </c>
      <c r="E297">
        <v>-1.5482100000000001</v>
      </c>
      <c r="F297">
        <v>6.4029999999999996</v>
      </c>
      <c r="G297">
        <v>0.88500000000000001</v>
      </c>
      <c r="H297">
        <v>1.036</v>
      </c>
      <c r="I297">
        <v>-0.97599999999999998</v>
      </c>
      <c r="J297">
        <v>1.873</v>
      </c>
    </row>
    <row r="298" spans="1:10" x14ac:dyDescent="0.3">
      <c r="A298">
        <v>7</v>
      </c>
      <c r="B298">
        <v>-0.77100000000000002</v>
      </c>
      <c r="C298">
        <v>1.8839999999999999</v>
      </c>
      <c r="D298">
        <v>9.3919499999999989E-2</v>
      </c>
      <c r="E298">
        <v>0.152028</v>
      </c>
      <c r="F298">
        <v>100.26</v>
      </c>
      <c r="G298">
        <v>-0.86499999999999999</v>
      </c>
      <c r="H298">
        <v>1.732</v>
      </c>
      <c r="I298">
        <v>-0.97599999999999998</v>
      </c>
      <c r="J298">
        <v>1.873</v>
      </c>
    </row>
    <row r="299" spans="1:10" x14ac:dyDescent="0.3">
      <c r="A299">
        <v>8</v>
      </c>
      <c r="B299">
        <v>-1.42</v>
      </c>
      <c r="C299">
        <v>5</v>
      </c>
      <c r="D299">
        <v>-0.49764049999999971</v>
      </c>
      <c r="E299">
        <v>5</v>
      </c>
      <c r="F299">
        <v>9.8979999999999997</v>
      </c>
      <c r="G299">
        <v>-0.92200000000000004</v>
      </c>
      <c r="H299">
        <v>0.60099999999999998</v>
      </c>
      <c r="I299">
        <v>-0.97599999999999998</v>
      </c>
      <c r="J299">
        <v>1.873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>
        <v>-0.88100000000000001</v>
      </c>
      <c r="C304">
        <v>2.0910000000000002</v>
      </c>
      <c r="D304">
        <v>-2.5095914999999991</v>
      </c>
      <c r="E304">
        <v>-0.30838100000000018</v>
      </c>
      <c r="F304">
        <v>6.88</v>
      </c>
      <c r="G304">
        <v>1.629</v>
      </c>
      <c r="H304">
        <v>2.399</v>
      </c>
      <c r="I304">
        <v>-2.9609999999999999</v>
      </c>
      <c r="J304">
        <v>2.1589999999999998</v>
      </c>
    </row>
    <row r="305" spans="1:10" x14ac:dyDescent="0.3">
      <c r="A305">
        <v>2</v>
      </c>
      <c r="B305">
        <v>-1.2929999999999999</v>
      </c>
      <c r="C305">
        <v>-2.645</v>
      </c>
      <c r="D305">
        <v>-0.55454850000000022</v>
      </c>
      <c r="E305">
        <v>-3.398193</v>
      </c>
      <c r="F305">
        <v>7.3620000000000001</v>
      </c>
      <c r="G305">
        <v>-0.73799999999999999</v>
      </c>
      <c r="H305">
        <v>0.753</v>
      </c>
      <c r="I305">
        <v>-2.9609999999999999</v>
      </c>
      <c r="J305">
        <v>2.1589999999999998</v>
      </c>
    </row>
    <row r="306" spans="1:10" x14ac:dyDescent="0.3">
      <c r="A306">
        <v>3</v>
      </c>
      <c r="B306">
        <v>-2.2759999999999998</v>
      </c>
      <c r="C306">
        <v>-4.524</v>
      </c>
      <c r="D306">
        <v>-1.3213029999999999</v>
      </c>
      <c r="E306">
        <v>-5</v>
      </c>
      <c r="F306">
        <v>22.834</v>
      </c>
      <c r="G306">
        <v>-0.95499999999999996</v>
      </c>
      <c r="H306">
        <v>0.47599999999999998</v>
      </c>
      <c r="I306">
        <v>-2.9609999999999999</v>
      </c>
      <c r="J306">
        <v>2.1589999999999998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-2.9609999999999999</v>
      </c>
      <c r="J307">
        <v>2.1589999999999998</v>
      </c>
    </row>
    <row r="308" spans="1:10" x14ac:dyDescent="0.3">
      <c r="A308">
        <v>5</v>
      </c>
      <c r="B308" s="3">
        <v>-2.9609999999999999</v>
      </c>
      <c r="C308" s="3">
        <v>2.1589999999999998</v>
      </c>
      <c r="D308">
        <v>-2.2320584999999999</v>
      </c>
      <c r="E308">
        <v>1.578773</v>
      </c>
      <c r="F308" s="4">
        <v>3.2250000000000001</v>
      </c>
      <c r="G308">
        <v>-0.72899999999999998</v>
      </c>
      <c r="H308">
        <v>0.57999999999999996</v>
      </c>
      <c r="I308">
        <v>-2.9609999999999999</v>
      </c>
      <c r="J308">
        <v>2.1589999999999998</v>
      </c>
    </row>
    <row r="309" spans="1:10" x14ac:dyDescent="0.3">
      <c r="A309">
        <v>6</v>
      </c>
      <c r="B309">
        <v>-1.79</v>
      </c>
      <c r="C309">
        <v>-1.1359999999999999</v>
      </c>
      <c r="D309">
        <v>-2.6750280000000002</v>
      </c>
      <c r="E309">
        <v>-2.171967</v>
      </c>
      <c r="F309">
        <v>6.4029999999999996</v>
      </c>
      <c r="G309">
        <v>0.88500000000000001</v>
      </c>
      <c r="H309">
        <v>1.036</v>
      </c>
      <c r="I309">
        <v>-2.9609999999999999</v>
      </c>
      <c r="J309">
        <v>2.1589999999999998</v>
      </c>
    </row>
    <row r="310" spans="1:10" x14ac:dyDescent="0.3">
      <c r="A310">
        <v>7</v>
      </c>
      <c r="B310">
        <v>-0.67800000000000005</v>
      </c>
      <c r="C310">
        <v>1.9019999999999999</v>
      </c>
      <c r="D310">
        <v>0.18717800000000001</v>
      </c>
      <c r="E310">
        <v>0.16951499999999989</v>
      </c>
      <c r="F310">
        <v>100.26</v>
      </c>
      <c r="G310">
        <v>-0.86499999999999999</v>
      </c>
      <c r="H310">
        <v>1.732</v>
      </c>
      <c r="I310">
        <v>-2.9609999999999999</v>
      </c>
      <c r="J310">
        <v>2.1589999999999998</v>
      </c>
    </row>
    <row r="311" spans="1:10" x14ac:dyDescent="0.3">
      <c r="A311">
        <v>8</v>
      </c>
      <c r="B311">
        <v>-2.7639999999999998</v>
      </c>
      <c r="C311">
        <v>5</v>
      </c>
      <c r="D311">
        <v>-1.8421780000000001</v>
      </c>
      <c r="E311">
        <v>5</v>
      </c>
      <c r="F311">
        <v>9.8979999999999997</v>
      </c>
      <c r="G311">
        <v>-0.92200000000000004</v>
      </c>
      <c r="H311">
        <v>0.60099999999999998</v>
      </c>
      <c r="I311">
        <v>-2.9609999999999999</v>
      </c>
      <c r="J311">
        <v>2.1589999999999998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>
        <v>1.889</v>
      </c>
      <c r="C316">
        <v>1.8560000000000001</v>
      </c>
      <c r="D316">
        <v>0.26045250000000009</v>
      </c>
      <c r="E316">
        <v>-0.54328500000000024</v>
      </c>
      <c r="F316">
        <v>6.88</v>
      </c>
      <c r="G316">
        <v>1.629</v>
      </c>
      <c r="H316">
        <v>2.399</v>
      </c>
      <c r="I316">
        <v>-2.274</v>
      </c>
      <c r="J316">
        <v>1.732</v>
      </c>
    </row>
    <row r="317" spans="1:10" x14ac:dyDescent="0.3">
      <c r="A317">
        <v>2</v>
      </c>
      <c r="B317">
        <v>-2.1259999999999999</v>
      </c>
      <c r="C317">
        <v>1.585</v>
      </c>
      <c r="D317">
        <v>-1.3883760000000001</v>
      </c>
      <c r="E317">
        <v>0.831897</v>
      </c>
      <c r="F317">
        <v>7.3620000000000001</v>
      </c>
      <c r="G317">
        <v>-0.73799999999999999</v>
      </c>
      <c r="H317">
        <v>0.753</v>
      </c>
      <c r="I317">
        <v>-2.274</v>
      </c>
      <c r="J317">
        <v>1.732</v>
      </c>
    </row>
    <row r="318" spans="1:10" x14ac:dyDescent="0.3">
      <c r="A318">
        <v>3</v>
      </c>
      <c r="B318">
        <v>-2.7360000000000002</v>
      </c>
      <c r="C318">
        <v>-2.8380000000000001</v>
      </c>
      <c r="D318">
        <v>-1.781236</v>
      </c>
      <c r="E318">
        <v>-3.3139219999999998</v>
      </c>
      <c r="F318">
        <v>22.834</v>
      </c>
      <c r="G318">
        <v>-0.95499999999999996</v>
      </c>
      <c r="H318">
        <v>0.47599999999999998</v>
      </c>
      <c r="I318">
        <v>-2.274</v>
      </c>
      <c r="J318">
        <v>1.732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-2.274</v>
      </c>
      <c r="J319">
        <v>1.732</v>
      </c>
    </row>
    <row r="320" spans="1:10" x14ac:dyDescent="0.3">
      <c r="A320">
        <v>5</v>
      </c>
      <c r="B320" s="3">
        <v>-2.274</v>
      </c>
      <c r="C320" s="3">
        <v>1.732</v>
      </c>
      <c r="D320">
        <v>-1.5451109999999999</v>
      </c>
      <c r="E320">
        <v>1.152018</v>
      </c>
      <c r="F320" s="4">
        <v>3.2250000000000001</v>
      </c>
      <c r="G320">
        <v>-0.72899999999999998</v>
      </c>
      <c r="H320">
        <v>0.57999999999999996</v>
      </c>
      <c r="I320">
        <v>-2.274</v>
      </c>
      <c r="J320">
        <v>1.732</v>
      </c>
    </row>
    <row r="321" spans="1:10" x14ac:dyDescent="0.3">
      <c r="A321">
        <v>6</v>
      </c>
      <c r="B321">
        <v>-1.4990000000000001</v>
      </c>
      <c r="C321">
        <v>-2.4430000000000001</v>
      </c>
      <c r="D321">
        <v>-2.3842319999999999</v>
      </c>
      <c r="E321">
        <v>-3.4793820000000002</v>
      </c>
      <c r="F321">
        <v>6.4029999999999996</v>
      </c>
      <c r="G321">
        <v>0.88500000000000001</v>
      </c>
      <c r="H321">
        <v>1.036</v>
      </c>
      <c r="I321">
        <v>-2.274</v>
      </c>
      <c r="J321">
        <v>1.732</v>
      </c>
    </row>
    <row r="322" spans="1:10" x14ac:dyDescent="0.3">
      <c r="A322">
        <v>7</v>
      </c>
      <c r="B322">
        <v>-0.59499999999999997</v>
      </c>
      <c r="C322">
        <v>1.897</v>
      </c>
      <c r="D322">
        <v>0.27017200000000002</v>
      </c>
      <c r="E322">
        <v>0.16492699999999991</v>
      </c>
      <c r="F322">
        <v>100.26</v>
      </c>
      <c r="G322">
        <v>-0.86499999999999999</v>
      </c>
      <c r="H322">
        <v>1.732</v>
      </c>
      <c r="I322">
        <v>-2.274</v>
      </c>
      <c r="J322">
        <v>1.732</v>
      </c>
    </row>
    <row r="323" spans="1:10" x14ac:dyDescent="0.3">
      <c r="A323">
        <v>8</v>
      </c>
      <c r="B323">
        <v>-2.899</v>
      </c>
      <c r="C323">
        <v>5</v>
      </c>
      <c r="D323">
        <v>-1.9766364999999999</v>
      </c>
      <c r="E323">
        <v>5</v>
      </c>
      <c r="F323">
        <v>9.8979999999999997</v>
      </c>
      <c r="G323">
        <v>-0.92200000000000004</v>
      </c>
      <c r="H323">
        <v>0.60099999999999998</v>
      </c>
      <c r="I323">
        <v>-2.274</v>
      </c>
      <c r="J323">
        <v>1.732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>
        <v>-1.034</v>
      </c>
      <c r="C328">
        <v>2.7440000000000002</v>
      </c>
      <c r="D328">
        <v>-2.6628075</v>
      </c>
      <c r="E328">
        <v>0.34530999999999978</v>
      </c>
      <c r="F328">
        <v>6.88</v>
      </c>
      <c r="G328">
        <v>1.629</v>
      </c>
      <c r="H328">
        <v>2.399</v>
      </c>
      <c r="I328">
        <v>-2.391</v>
      </c>
      <c r="J328">
        <v>1.798</v>
      </c>
    </row>
    <row r="329" spans="1:10" x14ac:dyDescent="0.3">
      <c r="A329">
        <v>2</v>
      </c>
      <c r="B329">
        <v>-2.46</v>
      </c>
      <c r="C329">
        <v>-2.169</v>
      </c>
      <c r="D329">
        <v>-1.7223029999999999</v>
      </c>
      <c r="E329">
        <v>-2.9220329999999999</v>
      </c>
      <c r="F329">
        <v>7.3620000000000001</v>
      </c>
      <c r="G329">
        <v>-0.73799999999999999</v>
      </c>
      <c r="H329">
        <v>0.753</v>
      </c>
      <c r="I329">
        <v>-2.391</v>
      </c>
      <c r="J329">
        <v>1.798</v>
      </c>
    </row>
    <row r="330" spans="1:10" x14ac:dyDescent="0.3">
      <c r="A330">
        <v>3</v>
      </c>
      <c r="B330">
        <v>-1.522</v>
      </c>
      <c r="C330">
        <v>-0.35</v>
      </c>
      <c r="D330">
        <v>-0.5668709999999999</v>
      </c>
      <c r="E330">
        <v>-0.82616599999999973</v>
      </c>
      <c r="F330">
        <v>22.834</v>
      </c>
      <c r="G330">
        <v>-0.95499999999999996</v>
      </c>
      <c r="H330">
        <v>0.47599999999999998</v>
      </c>
      <c r="I330">
        <v>-2.391</v>
      </c>
      <c r="J330">
        <v>1.798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-2.391</v>
      </c>
      <c r="J331">
        <v>1.798</v>
      </c>
    </row>
    <row r="332" spans="1:10" x14ac:dyDescent="0.3">
      <c r="A332">
        <v>5</v>
      </c>
      <c r="B332" s="3">
        <v>-2.391</v>
      </c>
      <c r="C332" s="3">
        <v>1.798</v>
      </c>
      <c r="D332">
        <v>-1.6617329999999999</v>
      </c>
      <c r="E332">
        <v>1.218073</v>
      </c>
      <c r="F332" s="4">
        <v>3.2250000000000001</v>
      </c>
      <c r="G332">
        <v>-0.72899999999999998</v>
      </c>
      <c r="H332">
        <v>0.57999999999999996</v>
      </c>
      <c r="I332">
        <v>-2.391</v>
      </c>
      <c r="J332">
        <v>1.798</v>
      </c>
    </row>
    <row r="333" spans="1:10" x14ac:dyDescent="0.3">
      <c r="A333">
        <v>6</v>
      </c>
      <c r="B333">
        <v>-0.40799999999999997</v>
      </c>
      <c r="C333">
        <v>-2.5840000000000001</v>
      </c>
      <c r="D333">
        <v>-1.2925979999999999</v>
      </c>
      <c r="E333">
        <v>-3.619784000000001</v>
      </c>
      <c r="F333">
        <v>6.4029999999999996</v>
      </c>
      <c r="G333">
        <v>0.88500000000000001</v>
      </c>
      <c r="H333">
        <v>1.036</v>
      </c>
      <c r="I333">
        <v>-2.391</v>
      </c>
      <c r="J333">
        <v>1.798</v>
      </c>
    </row>
    <row r="334" spans="1:10" x14ac:dyDescent="0.3">
      <c r="A334">
        <v>7</v>
      </c>
      <c r="B334">
        <v>-0.65400000000000003</v>
      </c>
      <c r="C334">
        <v>1.9670000000000001</v>
      </c>
      <c r="D334">
        <v>0.21060599999999999</v>
      </c>
      <c r="E334">
        <v>0.23517799999999989</v>
      </c>
      <c r="F334">
        <v>100.26</v>
      </c>
      <c r="G334">
        <v>-0.86499999999999999</v>
      </c>
      <c r="H334">
        <v>1.732</v>
      </c>
      <c r="I334">
        <v>-2.391</v>
      </c>
      <c r="J334">
        <v>1.798</v>
      </c>
    </row>
    <row r="335" spans="1:10" x14ac:dyDescent="0.3">
      <c r="A335">
        <v>8</v>
      </c>
      <c r="B335">
        <v>-4.5140000000000002</v>
      </c>
      <c r="C335">
        <v>5</v>
      </c>
      <c r="D335">
        <v>-3.5924680000000002</v>
      </c>
      <c r="E335">
        <v>5</v>
      </c>
      <c r="F335">
        <v>9.8979999999999997</v>
      </c>
      <c r="G335">
        <v>-0.92200000000000004</v>
      </c>
      <c r="H335">
        <v>0.60099999999999998</v>
      </c>
      <c r="I335">
        <v>-2.391</v>
      </c>
      <c r="J335">
        <v>1.798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>
        <v>2.1190000000000002</v>
      </c>
      <c r="C340">
        <v>1.3420000000000001</v>
      </c>
      <c r="D340">
        <v>0.49014150000000029</v>
      </c>
      <c r="E340">
        <v>-1.056667</v>
      </c>
      <c r="F340">
        <v>6.88</v>
      </c>
      <c r="G340">
        <v>1.629</v>
      </c>
      <c r="H340">
        <v>2.399</v>
      </c>
      <c r="I340">
        <v>-3.4249999999999998</v>
      </c>
      <c r="J340">
        <v>2.6080000000000001</v>
      </c>
    </row>
    <row r="341" spans="1:10" x14ac:dyDescent="0.3">
      <c r="A341">
        <v>2</v>
      </c>
      <c r="B341">
        <v>-1.2529999999999999</v>
      </c>
      <c r="C341">
        <v>0.20300000000000001</v>
      </c>
      <c r="D341">
        <v>-0.51494850000000003</v>
      </c>
      <c r="E341">
        <v>-0.55021800000000032</v>
      </c>
      <c r="F341">
        <v>7.3620000000000001</v>
      </c>
      <c r="G341">
        <v>-0.73799999999999999</v>
      </c>
      <c r="H341">
        <v>0.753</v>
      </c>
      <c r="I341">
        <v>-3.4249999999999998</v>
      </c>
      <c r="J341">
        <v>2.6080000000000001</v>
      </c>
    </row>
    <row r="342" spans="1:10" x14ac:dyDescent="0.3">
      <c r="A342">
        <v>3</v>
      </c>
      <c r="B342">
        <v>-2.2930000000000001</v>
      </c>
      <c r="C342">
        <v>-3.6749999999999998</v>
      </c>
      <c r="D342">
        <v>-1.338141</v>
      </c>
      <c r="E342">
        <v>-4.1514219999999993</v>
      </c>
      <c r="F342">
        <v>22.834</v>
      </c>
      <c r="G342">
        <v>-0.95499999999999996</v>
      </c>
      <c r="H342">
        <v>0.47599999999999998</v>
      </c>
      <c r="I342">
        <v>-3.4249999999999998</v>
      </c>
      <c r="J342">
        <v>2.6080000000000001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-3.4249999999999998</v>
      </c>
      <c r="J343">
        <v>2.6080000000000001</v>
      </c>
    </row>
    <row r="344" spans="1:10" x14ac:dyDescent="0.3">
      <c r="A344">
        <v>5</v>
      </c>
      <c r="B344" s="3">
        <v>-3.4249999999999998</v>
      </c>
      <c r="C344" s="3">
        <v>2.6080000000000001</v>
      </c>
      <c r="D344">
        <v>-2.6956305</v>
      </c>
      <c r="E344">
        <v>2.0275880000000002</v>
      </c>
      <c r="F344" s="4">
        <v>3.2250000000000001</v>
      </c>
      <c r="G344">
        <v>-0.72899999999999998</v>
      </c>
      <c r="H344">
        <v>0.57999999999999996</v>
      </c>
      <c r="I344">
        <v>-3.4249999999999998</v>
      </c>
      <c r="J344">
        <v>2.6080000000000001</v>
      </c>
    </row>
    <row r="345" spans="1:10" x14ac:dyDescent="0.3">
      <c r="A345">
        <v>6</v>
      </c>
      <c r="B345">
        <v>0.56599999999999995</v>
      </c>
      <c r="C345">
        <v>-3.1779999999999999</v>
      </c>
      <c r="D345">
        <v>-0.31850699999999998</v>
      </c>
      <c r="E345">
        <v>-4.2141650000000004</v>
      </c>
      <c r="F345">
        <v>6.4029999999999996</v>
      </c>
      <c r="G345">
        <v>0.88500000000000001</v>
      </c>
      <c r="H345">
        <v>1.036</v>
      </c>
      <c r="I345">
        <v>-3.4249999999999998</v>
      </c>
      <c r="J345">
        <v>2.6080000000000001</v>
      </c>
    </row>
    <row r="346" spans="1:10" x14ac:dyDescent="0.3">
      <c r="A346">
        <v>7</v>
      </c>
      <c r="B346">
        <v>-0.35299999999999998</v>
      </c>
      <c r="C346">
        <v>1.9550000000000001</v>
      </c>
      <c r="D346">
        <v>0.51163550000000002</v>
      </c>
      <c r="E346">
        <v>0.22262999999999991</v>
      </c>
      <c r="F346">
        <v>100.26</v>
      </c>
      <c r="G346">
        <v>-0.86499999999999999</v>
      </c>
      <c r="H346">
        <v>1.732</v>
      </c>
      <c r="I346">
        <v>-3.4249999999999998</v>
      </c>
      <c r="J346">
        <v>2.6080000000000001</v>
      </c>
    </row>
    <row r="347" spans="1:10" x14ac:dyDescent="0.3">
      <c r="A347">
        <v>8</v>
      </c>
      <c r="B347">
        <v>-5</v>
      </c>
      <c r="C347">
        <v>1.4830000000000001</v>
      </c>
      <c r="D347">
        <v>-4.3089894999999991</v>
      </c>
      <c r="E347">
        <v>0.88153900000000018</v>
      </c>
      <c r="F347">
        <v>9.8979999999999997</v>
      </c>
      <c r="G347">
        <v>-0.92200000000000004</v>
      </c>
      <c r="H347">
        <v>0.60099999999999998</v>
      </c>
      <c r="I347">
        <v>-3.4249999999999998</v>
      </c>
      <c r="J347">
        <v>2.6080000000000001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>
        <v>1.236</v>
      </c>
      <c r="C352">
        <v>2.6</v>
      </c>
      <c r="D352">
        <v>-0.39304650000000002</v>
      </c>
      <c r="E352">
        <v>0.20105500000000001</v>
      </c>
      <c r="F352">
        <v>6.88</v>
      </c>
      <c r="G352">
        <v>1.629</v>
      </c>
      <c r="H352">
        <v>2.399</v>
      </c>
      <c r="I352">
        <v>-2.83</v>
      </c>
      <c r="J352">
        <v>1.575</v>
      </c>
    </row>
    <row r="353" spans="1:10" x14ac:dyDescent="0.3">
      <c r="A353">
        <v>2</v>
      </c>
      <c r="B353">
        <v>-1.6</v>
      </c>
      <c r="C353">
        <v>-1.772</v>
      </c>
      <c r="D353">
        <v>-0.86204250000000004</v>
      </c>
      <c r="E353">
        <v>-2.5250895</v>
      </c>
      <c r="F353">
        <v>7.3620000000000001</v>
      </c>
      <c r="G353">
        <v>-0.73799999999999999</v>
      </c>
      <c r="H353">
        <v>0.753</v>
      </c>
      <c r="I353">
        <v>-2.83</v>
      </c>
      <c r="J353">
        <v>1.575</v>
      </c>
    </row>
    <row r="354" spans="1:10" x14ac:dyDescent="0.3">
      <c r="A354">
        <v>3</v>
      </c>
      <c r="B354">
        <v>-1.044</v>
      </c>
      <c r="C354">
        <v>-2.4319999999999999</v>
      </c>
      <c r="D354">
        <v>-8.8956999999999994E-2</v>
      </c>
      <c r="E354">
        <v>-2.9080239999999988</v>
      </c>
      <c r="F354">
        <v>22.834</v>
      </c>
      <c r="G354">
        <v>-0.95499999999999996</v>
      </c>
      <c r="H354">
        <v>0.47599999999999998</v>
      </c>
      <c r="I354">
        <v>-2.83</v>
      </c>
      <c r="J354">
        <v>1.575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-2.83</v>
      </c>
      <c r="J355">
        <v>1.575</v>
      </c>
    </row>
    <row r="356" spans="1:10" x14ac:dyDescent="0.3">
      <c r="A356">
        <v>5</v>
      </c>
      <c r="B356" s="3">
        <v>-2.83</v>
      </c>
      <c r="C356" s="3">
        <v>1.575</v>
      </c>
      <c r="D356">
        <v>-2.1009959999999999</v>
      </c>
      <c r="E356">
        <v>0.99461100000000002</v>
      </c>
      <c r="F356" s="4">
        <v>3.2250000000000001</v>
      </c>
      <c r="G356">
        <v>-0.72899999999999998</v>
      </c>
      <c r="H356">
        <v>0.57999999999999996</v>
      </c>
      <c r="I356">
        <v>-2.83</v>
      </c>
      <c r="J356">
        <v>1.575</v>
      </c>
    </row>
    <row r="357" spans="1:10" x14ac:dyDescent="0.3">
      <c r="A357">
        <v>6</v>
      </c>
      <c r="B357">
        <v>-1.8779999999999999</v>
      </c>
      <c r="C357">
        <v>-0.61899999999999999</v>
      </c>
      <c r="D357">
        <v>-2.7629039999999998</v>
      </c>
      <c r="E357">
        <v>-1.654509</v>
      </c>
      <c r="F357">
        <v>6.4029999999999996</v>
      </c>
      <c r="G357">
        <v>0.88500000000000001</v>
      </c>
      <c r="H357">
        <v>1.036</v>
      </c>
      <c r="I357">
        <v>-2.83</v>
      </c>
      <c r="J357">
        <v>1.575</v>
      </c>
    </row>
    <row r="358" spans="1:10" x14ac:dyDescent="0.3">
      <c r="A358">
        <v>7</v>
      </c>
      <c r="B358">
        <v>-0.34499999999999997</v>
      </c>
      <c r="C358">
        <v>1.9490000000000001</v>
      </c>
      <c r="D358">
        <v>0.51983449999999998</v>
      </c>
      <c r="E358">
        <v>0.2166819999999999</v>
      </c>
      <c r="F358">
        <v>100.26</v>
      </c>
      <c r="G358">
        <v>-0.86499999999999999</v>
      </c>
      <c r="H358">
        <v>1.732</v>
      </c>
      <c r="I358">
        <v>-2.83</v>
      </c>
      <c r="J358">
        <v>1.575</v>
      </c>
    </row>
    <row r="359" spans="1:10" x14ac:dyDescent="0.3">
      <c r="A359">
        <v>8</v>
      </c>
      <c r="B359">
        <v>-5</v>
      </c>
      <c r="C359">
        <v>5</v>
      </c>
      <c r="D359">
        <v>-4.9358494999999998</v>
      </c>
      <c r="E359">
        <v>5</v>
      </c>
      <c r="F359">
        <v>9.8979999999999997</v>
      </c>
      <c r="G359">
        <v>-0.92200000000000004</v>
      </c>
      <c r="H359">
        <v>0.60099999999999998</v>
      </c>
      <c r="I359">
        <v>-2.83</v>
      </c>
      <c r="J359">
        <v>1.575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>
        <v>-1.6080000000000001</v>
      </c>
      <c r="C364">
        <v>1.4370000000000001</v>
      </c>
      <c r="D364">
        <v>-3.2367539999999999</v>
      </c>
      <c r="E364">
        <v>-0.96208400000000016</v>
      </c>
      <c r="F364">
        <v>6.88</v>
      </c>
      <c r="G364">
        <v>1.629</v>
      </c>
      <c r="H364">
        <v>2.399</v>
      </c>
      <c r="I364">
        <v>-3.9249999999999998</v>
      </c>
      <c r="J364">
        <v>2.7050000000000001</v>
      </c>
    </row>
    <row r="365" spans="1:10" x14ac:dyDescent="0.3">
      <c r="A365">
        <v>2</v>
      </c>
      <c r="B365">
        <v>-1.17</v>
      </c>
      <c r="C365">
        <v>0.88200000000000001</v>
      </c>
      <c r="D365">
        <v>-0.43218450000000003</v>
      </c>
      <c r="E365">
        <v>0.12866549999999999</v>
      </c>
      <c r="F365">
        <v>7.3620000000000001</v>
      </c>
      <c r="G365">
        <v>-0.73799999999999999</v>
      </c>
      <c r="H365">
        <v>0.753</v>
      </c>
      <c r="I365">
        <v>-3.9249999999999998</v>
      </c>
      <c r="J365">
        <v>2.7050000000000001</v>
      </c>
    </row>
    <row r="366" spans="1:10" x14ac:dyDescent="0.3">
      <c r="A366">
        <v>3</v>
      </c>
      <c r="B366">
        <v>-1.345</v>
      </c>
      <c r="C366">
        <v>-3.9359999999999999</v>
      </c>
      <c r="D366">
        <v>-0.38972499999999988</v>
      </c>
      <c r="E366">
        <v>-4.4122059999999994</v>
      </c>
      <c r="F366">
        <v>22.834</v>
      </c>
      <c r="G366">
        <v>-0.95499999999999996</v>
      </c>
      <c r="H366">
        <v>0.47599999999999998</v>
      </c>
      <c r="I366">
        <v>-3.9249999999999998</v>
      </c>
      <c r="J366">
        <v>2.7050000000000001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-3.9249999999999998</v>
      </c>
      <c r="J367">
        <v>2.7050000000000001</v>
      </c>
    </row>
    <row r="368" spans="1:10" x14ac:dyDescent="0.3">
      <c r="A368">
        <v>5</v>
      </c>
      <c r="B368" s="3">
        <v>-3.9249999999999998</v>
      </c>
      <c r="C368" s="3">
        <v>2.7050000000000001</v>
      </c>
      <c r="D368">
        <v>-3.195751500000001</v>
      </c>
      <c r="E368">
        <v>2.1247509999999998</v>
      </c>
      <c r="F368" s="4">
        <v>3.2250000000000001</v>
      </c>
      <c r="G368">
        <v>-0.72899999999999998</v>
      </c>
      <c r="H368">
        <v>0.57999999999999996</v>
      </c>
      <c r="I368">
        <v>-3.9249999999999998</v>
      </c>
      <c r="J368">
        <v>2.7050000000000001</v>
      </c>
    </row>
    <row r="369" spans="1:10" x14ac:dyDescent="0.3">
      <c r="A369">
        <v>6</v>
      </c>
      <c r="B369">
        <v>-0.20200000000000001</v>
      </c>
      <c r="C369">
        <v>-0.35699999999999998</v>
      </c>
      <c r="D369">
        <v>-1.087272</v>
      </c>
      <c r="E369">
        <v>-1.3927890000000001</v>
      </c>
      <c r="F369">
        <v>6.4029999999999996</v>
      </c>
      <c r="G369">
        <v>0.88500000000000001</v>
      </c>
      <c r="H369">
        <v>1.036</v>
      </c>
      <c r="I369">
        <v>-3.9249999999999998</v>
      </c>
      <c r="J369">
        <v>2.7050000000000001</v>
      </c>
    </row>
    <row r="370" spans="1:10" x14ac:dyDescent="0.3">
      <c r="A370">
        <v>7</v>
      </c>
      <c r="B370">
        <v>-0.745</v>
      </c>
      <c r="C370">
        <v>1.8069999999999999</v>
      </c>
      <c r="D370">
        <v>0.119814</v>
      </c>
      <c r="E370">
        <v>7.5138999999999928E-2</v>
      </c>
      <c r="F370">
        <v>100.26</v>
      </c>
      <c r="G370">
        <v>-0.86499999999999999</v>
      </c>
      <c r="H370">
        <v>1.732</v>
      </c>
      <c r="I370">
        <v>-3.9249999999999998</v>
      </c>
      <c r="J370">
        <v>2.7050000000000001</v>
      </c>
    </row>
    <row r="371" spans="1:10" x14ac:dyDescent="0.3">
      <c r="A371">
        <v>8</v>
      </c>
      <c r="B371">
        <v>-5</v>
      </c>
      <c r="C371">
        <v>3.2160000000000002</v>
      </c>
      <c r="D371">
        <v>-4.252067499999999</v>
      </c>
      <c r="E371">
        <v>2.6152479999999998</v>
      </c>
      <c r="F371">
        <v>9.8979999999999997</v>
      </c>
      <c r="G371">
        <v>-0.92200000000000004</v>
      </c>
      <c r="H371">
        <v>0.60099999999999998</v>
      </c>
      <c r="I371">
        <v>-3.9249999999999998</v>
      </c>
      <c r="J371">
        <v>2.7050000000000001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>
        <v>1.2</v>
      </c>
      <c r="C376">
        <v>1.6970000000000001</v>
      </c>
      <c r="D376">
        <v>-0.42910649999999989</v>
      </c>
      <c r="E376">
        <v>-0.70225400000000016</v>
      </c>
      <c r="F376">
        <v>6.6449999999999996</v>
      </c>
      <c r="G376">
        <v>1.2</v>
      </c>
      <c r="H376">
        <v>1.6970000000000001</v>
      </c>
      <c r="I376">
        <v>-2.0030000000000001</v>
      </c>
      <c r="J376">
        <v>2.6989999999999998</v>
      </c>
    </row>
    <row r="377" spans="1:10" x14ac:dyDescent="0.3">
      <c r="A377">
        <v>2</v>
      </c>
      <c r="B377">
        <v>-1.278</v>
      </c>
      <c r="C377">
        <v>-0.34200000000000003</v>
      </c>
      <c r="D377">
        <v>-0.53950050000000016</v>
      </c>
      <c r="E377">
        <v>-1.0952955</v>
      </c>
      <c r="F377">
        <v>7.3620000000000001</v>
      </c>
      <c r="G377">
        <v>-0.73799999999999999</v>
      </c>
      <c r="H377">
        <v>0.753</v>
      </c>
      <c r="I377">
        <v>-2.0030000000000001</v>
      </c>
      <c r="J377">
        <v>2.6989999999999998</v>
      </c>
    </row>
    <row r="378" spans="1:10" x14ac:dyDescent="0.3">
      <c r="A378">
        <v>3</v>
      </c>
      <c r="B378">
        <v>-1.7210000000000001</v>
      </c>
      <c r="C378">
        <v>0.94399999999999995</v>
      </c>
      <c r="D378">
        <v>-0.76582999999999979</v>
      </c>
      <c r="E378">
        <v>0.46832699999999972</v>
      </c>
      <c r="F378">
        <v>22.834</v>
      </c>
      <c r="G378">
        <v>-0.95499999999999996</v>
      </c>
      <c r="H378">
        <v>0.47599999999999998</v>
      </c>
      <c r="I378">
        <v>-2.0030000000000001</v>
      </c>
      <c r="J378">
        <v>2.6989999999999998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-2.0030000000000001</v>
      </c>
      <c r="J379">
        <v>2.6989999999999998</v>
      </c>
    </row>
    <row r="380" spans="1:10" x14ac:dyDescent="0.3">
      <c r="A380">
        <v>5</v>
      </c>
      <c r="B380" s="3">
        <v>-2.0030000000000001</v>
      </c>
      <c r="C380" s="3">
        <v>2.6989999999999998</v>
      </c>
      <c r="D380">
        <v>-1.273752</v>
      </c>
      <c r="E380">
        <v>2.1185710000000002</v>
      </c>
      <c r="F380" s="4">
        <v>3.2250000000000001</v>
      </c>
      <c r="G380">
        <v>-0.72899999999999998</v>
      </c>
      <c r="H380">
        <v>0.57999999999999996</v>
      </c>
      <c r="I380">
        <v>-2.0030000000000001</v>
      </c>
      <c r="J380">
        <v>2.6989999999999998</v>
      </c>
    </row>
    <row r="381" spans="1:10" x14ac:dyDescent="0.3">
      <c r="A381">
        <v>6</v>
      </c>
      <c r="B381">
        <v>-0.246</v>
      </c>
      <c r="C381">
        <v>-2.5</v>
      </c>
      <c r="D381">
        <v>-1.131006</v>
      </c>
      <c r="E381">
        <v>-3.536292</v>
      </c>
      <c r="F381">
        <v>6.4029999999999996</v>
      </c>
      <c r="G381">
        <v>0.88500000000000001</v>
      </c>
      <c r="H381">
        <v>1.036</v>
      </c>
      <c r="I381">
        <v>-2.0030000000000001</v>
      </c>
      <c r="J381">
        <v>2.6989999999999998</v>
      </c>
    </row>
    <row r="382" spans="1:10" x14ac:dyDescent="0.3">
      <c r="A382">
        <v>7</v>
      </c>
      <c r="B382">
        <v>-0.53600000000000003</v>
      </c>
      <c r="C382">
        <v>2.0139999999999998</v>
      </c>
      <c r="D382">
        <v>0.32930500000000001</v>
      </c>
      <c r="E382">
        <v>0.28152899999999992</v>
      </c>
      <c r="F382">
        <v>100.26</v>
      </c>
      <c r="G382">
        <v>-0.86499999999999999</v>
      </c>
      <c r="H382">
        <v>1.732</v>
      </c>
      <c r="I382">
        <v>-2.0030000000000001</v>
      </c>
      <c r="J382">
        <v>2.6989999999999998</v>
      </c>
    </row>
    <row r="383" spans="1:10" x14ac:dyDescent="0.3">
      <c r="A383">
        <v>8</v>
      </c>
      <c r="B383">
        <v>-4.1589999999999998</v>
      </c>
      <c r="C383">
        <v>2.363</v>
      </c>
      <c r="D383">
        <v>-3.237441</v>
      </c>
      <c r="E383">
        <v>1.7624930000000001</v>
      </c>
      <c r="F383">
        <v>9.8979999999999997</v>
      </c>
      <c r="G383">
        <v>-0.92200000000000004</v>
      </c>
      <c r="H383">
        <v>0.60099999999999998</v>
      </c>
      <c r="I383">
        <v>-2.0030000000000001</v>
      </c>
      <c r="J383">
        <v>2.6989999999999998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>
        <v>-1.179</v>
      </c>
      <c r="C388">
        <v>2.34</v>
      </c>
      <c r="D388">
        <v>-2.3794559999999998</v>
      </c>
      <c r="E388">
        <v>0.6430579999999998</v>
      </c>
      <c r="F388">
        <v>6.6449999999999996</v>
      </c>
      <c r="G388">
        <v>1.2</v>
      </c>
      <c r="H388">
        <v>1.6970000000000001</v>
      </c>
      <c r="I388">
        <v>-1.5629999999999999</v>
      </c>
      <c r="J388">
        <v>1.302</v>
      </c>
    </row>
    <row r="389" spans="1:10" x14ac:dyDescent="0.3">
      <c r="A389">
        <v>2</v>
      </c>
      <c r="B389">
        <v>-2.359</v>
      </c>
      <c r="C389">
        <v>-3.169</v>
      </c>
      <c r="D389">
        <v>-1.6214715</v>
      </c>
      <c r="E389">
        <v>-3.9217620000000002</v>
      </c>
      <c r="F389">
        <v>7.3620000000000001</v>
      </c>
      <c r="G389">
        <v>-0.73799999999999999</v>
      </c>
      <c r="H389">
        <v>0.753</v>
      </c>
      <c r="I389">
        <v>-1.5629999999999999</v>
      </c>
      <c r="J389">
        <v>1.302</v>
      </c>
    </row>
    <row r="390" spans="1:10" x14ac:dyDescent="0.3">
      <c r="A390">
        <v>3</v>
      </c>
      <c r="B390">
        <v>-2.0009999999999999</v>
      </c>
      <c r="C390">
        <v>-4.4000000000000004</v>
      </c>
      <c r="D390">
        <v>-1.046422</v>
      </c>
      <c r="E390">
        <v>-4.8764410000000007</v>
      </c>
      <c r="F390">
        <v>22.834</v>
      </c>
      <c r="G390">
        <v>-0.95499999999999996</v>
      </c>
      <c r="H390">
        <v>0.47599999999999998</v>
      </c>
      <c r="I390">
        <v>-1.5629999999999999</v>
      </c>
      <c r="J390">
        <v>1.302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-1.5629999999999999</v>
      </c>
      <c r="J391">
        <v>1.302</v>
      </c>
    </row>
    <row r="392" spans="1:10" x14ac:dyDescent="0.3">
      <c r="A392">
        <v>5</v>
      </c>
      <c r="B392" s="3">
        <v>-1.5629999999999999</v>
      </c>
      <c r="C392" s="3">
        <v>1.302</v>
      </c>
      <c r="D392">
        <v>-0.83373300000000017</v>
      </c>
      <c r="E392">
        <v>0.72208800000000006</v>
      </c>
      <c r="F392" s="4">
        <v>3.2250000000000001</v>
      </c>
      <c r="G392">
        <v>-0.72899999999999998</v>
      </c>
      <c r="H392">
        <v>0.57999999999999996</v>
      </c>
      <c r="I392">
        <v>-1.5629999999999999</v>
      </c>
      <c r="J392">
        <v>1.302</v>
      </c>
    </row>
    <row r="393" spans="1:10" x14ac:dyDescent="0.3">
      <c r="A393">
        <v>6</v>
      </c>
      <c r="B393">
        <v>-1.8149999999999999</v>
      </c>
      <c r="C393">
        <v>-0.74</v>
      </c>
      <c r="D393">
        <v>-2.6996669999999998</v>
      </c>
      <c r="E393">
        <v>-1.77641</v>
      </c>
      <c r="F393">
        <v>6.4029999999999996</v>
      </c>
      <c r="G393">
        <v>0.88500000000000001</v>
      </c>
      <c r="H393">
        <v>1.036</v>
      </c>
      <c r="I393">
        <v>-1.5629999999999999</v>
      </c>
      <c r="J393">
        <v>1.302</v>
      </c>
    </row>
    <row r="394" spans="1:10" x14ac:dyDescent="0.3">
      <c r="A394">
        <v>7</v>
      </c>
      <c r="B394">
        <v>-0.34300000000000003</v>
      </c>
      <c r="C394">
        <v>1.7649999999999999</v>
      </c>
      <c r="D394">
        <v>0.5222175</v>
      </c>
      <c r="E394">
        <v>3.2843999999999957E-2</v>
      </c>
      <c r="F394">
        <v>100.26</v>
      </c>
      <c r="G394">
        <v>-0.86499999999999999</v>
      </c>
      <c r="H394">
        <v>1.732</v>
      </c>
      <c r="I394">
        <v>-1.5629999999999999</v>
      </c>
      <c r="J394">
        <v>1.302</v>
      </c>
    </row>
    <row r="395" spans="1:10" x14ac:dyDescent="0.3">
      <c r="A395">
        <v>8</v>
      </c>
      <c r="B395">
        <v>-4.056</v>
      </c>
      <c r="C395">
        <v>2.2269999999999999</v>
      </c>
      <c r="D395">
        <v>-3.1344585</v>
      </c>
      <c r="E395">
        <v>1.6264890000000001</v>
      </c>
      <c r="F395">
        <v>9.8979999999999997</v>
      </c>
      <c r="G395">
        <v>-0.92200000000000004</v>
      </c>
      <c r="H395">
        <v>0.60099999999999998</v>
      </c>
      <c r="I395">
        <v>-1.5629999999999999</v>
      </c>
      <c r="J395">
        <v>1.302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>
        <v>0.81399999999999995</v>
      </c>
      <c r="C400">
        <v>3.0870000000000002</v>
      </c>
      <c r="D400">
        <v>-0.38618400000000003</v>
      </c>
      <c r="E400">
        <v>1.3897299999999999</v>
      </c>
      <c r="F400">
        <v>6.6449999999999996</v>
      </c>
      <c r="G400">
        <v>1.2</v>
      </c>
      <c r="H400">
        <v>1.6970000000000001</v>
      </c>
      <c r="I400">
        <v>-3.0230000000000001</v>
      </c>
      <c r="J400">
        <v>2.61</v>
      </c>
    </row>
    <row r="401" spans="1:10" x14ac:dyDescent="0.3">
      <c r="A401">
        <v>2</v>
      </c>
      <c r="B401">
        <v>-2.298</v>
      </c>
      <c r="C401">
        <v>-0.95899999999999996</v>
      </c>
      <c r="D401">
        <v>-1.5604875</v>
      </c>
      <c r="E401">
        <v>-1.7124855000000001</v>
      </c>
      <c r="F401">
        <v>7.3620000000000001</v>
      </c>
      <c r="G401">
        <v>-0.73799999999999999</v>
      </c>
      <c r="H401">
        <v>0.753</v>
      </c>
      <c r="I401">
        <v>-3.0230000000000001</v>
      </c>
      <c r="J401">
        <v>2.61</v>
      </c>
    </row>
    <row r="402" spans="1:10" x14ac:dyDescent="0.3">
      <c r="A402">
        <v>3</v>
      </c>
      <c r="B402">
        <v>-1.7190000000000001</v>
      </c>
      <c r="C402">
        <v>-0.224</v>
      </c>
      <c r="D402">
        <v>-0.76367999999999991</v>
      </c>
      <c r="E402">
        <v>-0.69982199999999972</v>
      </c>
      <c r="F402">
        <v>22.834</v>
      </c>
      <c r="G402">
        <v>-0.95499999999999996</v>
      </c>
      <c r="H402">
        <v>0.47599999999999998</v>
      </c>
      <c r="I402">
        <v>-3.0230000000000001</v>
      </c>
      <c r="J402">
        <v>2.61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-3.0230000000000001</v>
      </c>
      <c r="J403">
        <v>2.61</v>
      </c>
    </row>
    <row r="404" spans="1:10" x14ac:dyDescent="0.3">
      <c r="A404">
        <v>5</v>
      </c>
      <c r="B404" s="3">
        <v>-3.0230000000000001</v>
      </c>
      <c r="C404" s="3">
        <v>2.61</v>
      </c>
      <c r="D404">
        <v>-2.2939335000000001</v>
      </c>
      <c r="E404">
        <v>2.0302709999999999</v>
      </c>
      <c r="F404" s="4">
        <v>3.2250000000000001</v>
      </c>
      <c r="G404">
        <v>-0.72899999999999998</v>
      </c>
      <c r="H404">
        <v>0.57999999999999996</v>
      </c>
      <c r="I404">
        <v>-3.0230000000000001</v>
      </c>
      <c r="J404">
        <v>2.61</v>
      </c>
    </row>
    <row r="405" spans="1:10" x14ac:dyDescent="0.3">
      <c r="A405">
        <v>6</v>
      </c>
      <c r="B405">
        <v>-0.33700000000000002</v>
      </c>
      <c r="C405">
        <v>0.46899999999999997</v>
      </c>
      <c r="D405">
        <v>-1.222137</v>
      </c>
      <c r="E405">
        <v>-0.56714100000000034</v>
      </c>
      <c r="F405">
        <v>6.4029999999999996</v>
      </c>
      <c r="G405">
        <v>0.88500000000000001</v>
      </c>
      <c r="H405">
        <v>1.036</v>
      </c>
      <c r="I405">
        <v>-3.0230000000000001</v>
      </c>
      <c r="J405">
        <v>2.61</v>
      </c>
    </row>
    <row r="406" spans="1:10" x14ac:dyDescent="0.3">
      <c r="A406">
        <v>7</v>
      </c>
      <c r="B406">
        <v>-0.54</v>
      </c>
      <c r="C406">
        <v>1.8740000000000001</v>
      </c>
      <c r="D406">
        <v>0.3250345</v>
      </c>
      <c r="E406">
        <v>0.141567</v>
      </c>
      <c r="F406">
        <v>100.26</v>
      </c>
      <c r="G406">
        <v>-0.86499999999999999</v>
      </c>
      <c r="H406">
        <v>1.732</v>
      </c>
      <c r="I406">
        <v>-3.0230000000000001</v>
      </c>
      <c r="J406">
        <v>2.61</v>
      </c>
    </row>
    <row r="407" spans="1:10" x14ac:dyDescent="0.3">
      <c r="A407">
        <v>8</v>
      </c>
      <c r="B407">
        <v>-5</v>
      </c>
      <c r="C407">
        <v>5</v>
      </c>
      <c r="D407">
        <v>-4.3661260000000004</v>
      </c>
      <c r="E407">
        <v>5</v>
      </c>
      <c r="F407">
        <v>9.8979999999999997</v>
      </c>
      <c r="G407">
        <v>-0.92200000000000004</v>
      </c>
      <c r="H407">
        <v>0.60099999999999998</v>
      </c>
      <c r="I407">
        <v>-3.0230000000000001</v>
      </c>
      <c r="J407">
        <v>2.61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>
        <v>-1.7999999999999999E-2</v>
      </c>
      <c r="C412">
        <v>2.5169999999999999</v>
      </c>
      <c r="D412">
        <v>-1.2175260000000001</v>
      </c>
      <c r="E412">
        <v>0.82027999999999968</v>
      </c>
      <c r="F412">
        <v>6.6449999999999996</v>
      </c>
      <c r="G412">
        <v>1.2</v>
      </c>
      <c r="H412">
        <v>1.6970000000000001</v>
      </c>
      <c r="I412">
        <v>-1.1859999999999999</v>
      </c>
      <c r="J412">
        <v>1.0369999999999999</v>
      </c>
    </row>
    <row r="413" spans="1:10" x14ac:dyDescent="0.3">
      <c r="A413">
        <v>2</v>
      </c>
      <c r="B413">
        <v>-2.298</v>
      </c>
      <c r="C413">
        <v>-1.0049999999999999</v>
      </c>
      <c r="D413">
        <v>-1.5596460000000001</v>
      </c>
      <c r="E413">
        <v>-1.7575514999999999</v>
      </c>
      <c r="F413">
        <v>7.3620000000000001</v>
      </c>
      <c r="G413">
        <v>-0.73799999999999999</v>
      </c>
      <c r="H413">
        <v>0.753</v>
      </c>
      <c r="I413">
        <v>-1.1859999999999999</v>
      </c>
      <c r="J413">
        <v>1.0369999999999999</v>
      </c>
    </row>
    <row r="414" spans="1:10" x14ac:dyDescent="0.3">
      <c r="A414">
        <v>3</v>
      </c>
      <c r="B414">
        <v>-2.238</v>
      </c>
      <c r="C414">
        <v>-1.5569999999999999</v>
      </c>
      <c r="D414">
        <v>-1.2828010000000001</v>
      </c>
      <c r="E414">
        <v>-2.033201</v>
      </c>
      <c r="F414">
        <v>22.834</v>
      </c>
      <c r="G414">
        <v>-0.95499999999999996</v>
      </c>
      <c r="H414">
        <v>0.47599999999999998</v>
      </c>
      <c r="I414">
        <v>-1.1859999999999999</v>
      </c>
      <c r="J414">
        <v>1.0369999999999999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-1.1859999999999999</v>
      </c>
      <c r="J415">
        <v>1.0369999999999999</v>
      </c>
    </row>
    <row r="416" spans="1:10" x14ac:dyDescent="0.3">
      <c r="A416">
        <v>5</v>
      </c>
      <c r="B416" s="3">
        <v>-1.1859999999999999</v>
      </c>
      <c r="C416" s="3">
        <v>1.0369999999999999</v>
      </c>
      <c r="D416">
        <v>-0.45700649999999998</v>
      </c>
      <c r="E416">
        <v>0.45733600000000008</v>
      </c>
      <c r="F416" s="4">
        <v>3.2250000000000001</v>
      </c>
      <c r="G416">
        <v>-0.72899999999999998</v>
      </c>
      <c r="H416">
        <v>0.57999999999999996</v>
      </c>
      <c r="I416">
        <v>-1.1859999999999999</v>
      </c>
      <c r="J416">
        <v>1.0369999999999999</v>
      </c>
    </row>
    <row r="417" spans="1:10" x14ac:dyDescent="0.3">
      <c r="A417">
        <v>6</v>
      </c>
      <c r="B417">
        <v>-1.6180000000000001</v>
      </c>
      <c r="C417">
        <v>-1.7370000000000001</v>
      </c>
      <c r="D417">
        <v>-2.5030049999999999</v>
      </c>
      <c r="E417">
        <v>-2.7727560000000002</v>
      </c>
      <c r="F417">
        <v>6.4029999999999996</v>
      </c>
      <c r="G417">
        <v>0.88500000000000001</v>
      </c>
      <c r="H417">
        <v>1.036</v>
      </c>
      <c r="I417">
        <v>-1.1859999999999999</v>
      </c>
      <c r="J417">
        <v>1.0369999999999999</v>
      </c>
    </row>
    <row r="418" spans="1:10" x14ac:dyDescent="0.3">
      <c r="A418">
        <v>7</v>
      </c>
      <c r="B418">
        <v>-0.46400000000000002</v>
      </c>
      <c r="C418">
        <v>1.86</v>
      </c>
      <c r="D418">
        <v>0.40117199999999997</v>
      </c>
      <c r="E418">
        <v>0.12828300000000001</v>
      </c>
      <c r="F418">
        <v>100.26</v>
      </c>
      <c r="G418">
        <v>-0.86499999999999999</v>
      </c>
      <c r="H418">
        <v>1.732</v>
      </c>
      <c r="I418">
        <v>-1.1859999999999999</v>
      </c>
      <c r="J418">
        <v>1.0369999999999999</v>
      </c>
    </row>
    <row r="419" spans="1:10" x14ac:dyDescent="0.3">
      <c r="A419">
        <v>8</v>
      </c>
      <c r="B419">
        <v>-4.0780000000000003</v>
      </c>
      <c r="C419">
        <v>5</v>
      </c>
      <c r="D419">
        <v>-3.1560255000000002</v>
      </c>
      <c r="E419">
        <v>5</v>
      </c>
      <c r="F419">
        <v>9.8979999999999997</v>
      </c>
      <c r="G419">
        <v>-0.92200000000000004</v>
      </c>
      <c r="H419">
        <v>0.60099999999999998</v>
      </c>
      <c r="I419">
        <v>-1.1859999999999999</v>
      </c>
      <c r="J419">
        <v>1.0369999999999999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 s="3">
        <v>1.621</v>
      </c>
      <c r="C424" s="3">
        <v>2.4910000000000001</v>
      </c>
      <c r="D424">
        <v>0.4211580000000002</v>
      </c>
      <c r="E424">
        <v>0.79444999999999988</v>
      </c>
      <c r="F424" s="4">
        <v>2.2530000000000001</v>
      </c>
      <c r="G424">
        <v>1.621</v>
      </c>
      <c r="H424">
        <v>2.4910000000000001</v>
      </c>
      <c r="I424">
        <v>1.621</v>
      </c>
      <c r="J424">
        <v>2.4910000000000001</v>
      </c>
    </row>
    <row r="425" spans="1:10" x14ac:dyDescent="0.3">
      <c r="A425">
        <v>2</v>
      </c>
      <c r="B425">
        <v>-0.78800000000000003</v>
      </c>
      <c r="C425">
        <v>1.1779999999999999</v>
      </c>
      <c r="D425">
        <v>-4.984650000000003E-2</v>
      </c>
      <c r="E425">
        <v>0.4245914999999999</v>
      </c>
      <c r="F425">
        <v>7.3620000000000001</v>
      </c>
      <c r="G425">
        <v>-0.73799999999999999</v>
      </c>
      <c r="H425">
        <v>0.753</v>
      </c>
      <c r="I425">
        <v>1.621</v>
      </c>
      <c r="J425">
        <v>2.4910000000000001</v>
      </c>
    </row>
    <row r="426" spans="1:10" x14ac:dyDescent="0.3">
      <c r="A426">
        <v>3</v>
      </c>
      <c r="B426">
        <v>-1.486</v>
      </c>
      <c r="C426">
        <v>-4.351</v>
      </c>
      <c r="D426">
        <v>-0.53107499999999996</v>
      </c>
      <c r="E426">
        <v>-4.8265550000000008</v>
      </c>
      <c r="F426">
        <v>22.834</v>
      </c>
      <c r="G426">
        <v>-0.95499999999999996</v>
      </c>
      <c r="H426">
        <v>0.47599999999999998</v>
      </c>
      <c r="I426">
        <v>1.621</v>
      </c>
      <c r="J426">
        <v>2.4910000000000001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1.621</v>
      </c>
      <c r="J427">
        <v>2.4910000000000001</v>
      </c>
    </row>
    <row r="428" spans="1:10" x14ac:dyDescent="0.3">
      <c r="A428">
        <v>5</v>
      </c>
      <c r="B428">
        <v>-3.617</v>
      </c>
      <c r="C428">
        <v>1.339</v>
      </c>
      <c r="D428">
        <v>-2.8877894999999998</v>
      </c>
      <c r="E428">
        <v>0.75925300000000018</v>
      </c>
      <c r="F428">
        <v>3.2250000000000001</v>
      </c>
      <c r="G428">
        <v>-0.72899999999999998</v>
      </c>
      <c r="H428">
        <v>0.57999999999999996</v>
      </c>
      <c r="I428">
        <v>1.621</v>
      </c>
      <c r="J428">
        <v>2.4910000000000001</v>
      </c>
    </row>
    <row r="429" spans="1:10" x14ac:dyDescent="0.3">
      <c r="A429">
        <v>6</v>
      </c>
      <c r="B429">
        <v>0.46500000000000002</v>
      </c>
      <c r="C429">
        <v>1.3260000000000001</v>
      </c>
      <c r="D429">
        <v>-0.42032399999999998</v>
      </c>
      <c r="E429">
        <v>0.28999200000000003</v>
      </c>
      <c r="F429">
        <v>6.4029999999999996</v>
      </c>
      <c r="G429">
        <v>0.88500000000000001</v>
      </c>
      <c r="H429">
        <v>1.036</v>
      </c>
      <c r="I429">
        <v>1.621</v>
      </c>
      <c r="J429">
        <v>2.4910000000000001</v>
      </c>
    </row>
    <row r="430" spans="1:10" x14ac:dyDescent="0.3">
      <c r="A430">
        <v>7</v>
      </c>
      <c r="B430">
        <v>-0.67300000000000004</v>
      </c>
      <c r="C430">
        <v>1.7809999999999999</v>
      </c>
      <c r="D430">
        <v>0.192137</v>
      </c>
      <c r="E430">
        <v>4.9186999999999918E-2</v>
      </c>
      <c r="F430">
        <v>100.26</v>
      </c>
      <c r="G430">
        <v>-0.86499999999999999</v>
      </c>
      <c r="H430">
        <v>1.732</v>
      </c>
      <c r="I430">
        <v>1.621</v>
      </c>
      <c r="J430">
        <v>2.4910000000000001</v>
      </c>
    </row>
    <row r="431" spans="1:10" x14ac:dyDescent="0.3">
      <c r="A431">
        <v>8</v>
      </c>
      <c r="B431">
        <v>-3.6709999999999998</v>
      </c>
      <c r="C431">
        <v>3.9140000000000001</v>
      </c>
      <c r="D431">
        <v>-2.7487494999999988</v>
      </c>
      <c r="E431">
        <v>3.312799</v>
      </c>
      <c r="F431">
        <v>9.8979999999999997</v>
      </c>
      <c r="G431">
        <v>-0.92200000000000004</v>
      </c>
      <c r="H431">
        <v>0.60099999999999998</v>
      </c>
      <c r="I431">
        <v>1.621</v>
      </c>
      <c r="J431">
        <v>2.4910000000000001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 s="3">
        <v>-0.245</v>
      </c>
      <c r="C436" s="3">
        <v>1.877</v>
      </c>
      <c r="D436">
        <v>-1.8662259999999991</v>
      </c>
      <c r="E436">
        <v>-0.61446000000000056</v>
      </c>
      <c r="F436" s="4">
        <v>2.2530000000000001</v>
      </c>
      <c r="G436">
        <v>1.621</v>
      </c>
      <c r="H436">
        <v>2.4910000000000001</v>
      </c>
      <c r="I436">
        <v>-0.245</v>
      </c>
      <c r="J436">
        <v>1.877</v>
      </c>
    </row>
    <row r="437" spans="1:10" x14ac:dyDescent="0.3">
      <c r="A437">
        <v>2</v>
      </c>
      <c r="B437">
        <v>-1.0589999999999999</v>
      </c>
      <c r="C437">
        <v>-1.0960000000000001</v>
      </c>
      <c r="D437">
        <v>-0.32140350000000012</v>
      </c>
      <c r="E437">
        <v>-1.8492299999999999</v>
      </c>
      <c r="F437">
        <v>7.3620000000000001</v>
      </c>
      <c r="G437">
        <v>-0.73799999999999999</v>
      </c>
      <c r="H437">
        <v>0.753</v>
      </c>
      <c r="I437">
        <v>-0.245</v>
      </c>
      <c r="J437">
        <v>1.877</v>
      </c>
    </row>
    <row r="438" spans="1:10" x14ac:dyDescent="0.3">
      <c r="A438">
        <v>3</v>
      </c>
      <c r="B438">
        <v>-1.401</v>
      </c>
      <c r="C438">
        <v>-2.4140000000000001</v>
      </c>
      <c r="D438">
        <v>-0.44550699999999999</v>
      </c>
      <c r="E438">
        <v>-2.8901539999999999</v>
      </c>
      <c r="F438">
        <v>22.834</v>
      </c>
      <c r="G438">
        <v>-0.95499999999999996</v>
      </c>
      <c r="H438">
        <v>0.47599999999999998</v>
      </c>
      <c r="I438">
        <v>-0.245</v>
      </c>
      <c r="J438">
        <v>1.877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-0.245</v>
      </c>
      <c r="J439">
        <v>1.877</v>
      </c>
    </row>
    <row r="440" spans="1:10" x14ac:dyDescent="0.3">
      <c r="A440">
        <v>5</v>
      </c>
      <c r="B440">
        <v>-2.597</v>
      </c>
      <c r="C440">
        <v>1.2190000000000001</v>
      </c>
      <c r="D440">
        <v>-1.86849</v>
      </c>
      <c r="E440">
        <v>0.6389530000000001</v>
      </c>
      <c r="F440">
        <v>3.2250000000000001</v>
      </c>
      <c r="G440">
        <v>-0.72899999999999998</v>
      </c>
      <c r="H440">
        <v>0.57999999999999996</v>
      </c>
      <c r="I440">
        <v>-0.245</v>
      </c>
      <c r="J440">
        <v>1.877</v>
      </c>
    </row>
    <row r="441" spans="1:10" x14ac:dyDescent="0.3">
      <c r="A441">
        <v>6</v>
      </c>
      <c r="B441">
        <v>-0.16200000000000001</v>
      </c>
      <c r="C441">
        <v>-2.2050000000000001</v>
      </c>
      <c r="D441">
        <v>-1.046802</v>
      </c>
      <c r="E441">
        <v>-3.240914000000001</v>
      </c>
      <c r="F441">
        <v>6.4029999999999996</v>
      </c>
      <c r="G441">
        <v>0.88500000000000001</v>
      </c>
      <c r="H441">
        <v>1.036</v>
      </c>
      <c r="I441">
        <v>-0.245</v>
      </c>
      <c r="J441">
        <v>1.877</v>
      </c>
    </row>
    <row r="442" spans="1:10" x14ac:dyDescent="0.3">
      <c r="A442">
        <v>7</v>
      </c>
      <c r="B442">
        <v>-0.61499999999999999</v>
      </c>
      <c r="C442">
        <v>1.9470000000000001</v>
      </c>
      <c r="D442">
        <v>0.2496575</v>
      </c>
      <c r="E442">
        <v>0.21467099999999989</v>
      </c>
      <c r="F442">
        <v>100.26</v>
      </c>
      <c r="G442">
        <v>-0.86499999999999999</v>
      </c>
      <c r="H442">
        <v>1.732</v>
      </c>
      <c r="I442">
        <v>-0.245</v>
      </c>
      <c r="J442">
        <v>1.877</v>
      </c>
    </row>
    <row r="443" spans="1:10" x14ac:dyDescent="0.3">
      <c r="A443">
        <v>8</v>
      </c>
      <c r="B443">
        <v>-0.82399999999999995</v>
      </c>
      <c r="C443">
        <v>4.125</v>
      </c>
      <c r="D443">
        <v>9.8331000000000029E-2</v>
      </c>
      <c r="E443">
        <v>3.5235560000000001</v>
      </c>
      <c r="F443">
        <v>9.8979999999999997</v>
      </c>
      <c r="G443">
        <v>-0.92200000000000004</v>
      </c>
      <c r="H443">
        <v>0.60099999999999998</v>
      </c>
      <c r="I443">
        <v>-0.245</v>
      </c>
      <c r="J443">
        <v>1.877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-0.96199999999999997</v>
      </c>
      <c r="C448" s="3">
        <v>1.9830000000000001</v>
      </c>
      <c r="D448">
        <v>-2.5833585000000001</v>
      </c>
      <c r="E448">
        <v>-0.50761500000000037</v>
      </c>
      <c r="F448" s="4">
        <v>2.2530000000000001</v>
      </c>
      <c r="G448">
        <v>1.621</v>
      </c>
      <c r="H448">
        <v>2.4910000000000001</v>
      </c>
      <c r="I448">
        <v>-0.96199999999999997</v>
      </c>
      <c r="J448">
        <v>1.9830000000000001</v>
      </c>
    </row>
    <row r="449" spans="1:10" x14ac:dyDescent="0.3">
      <c r="A449">
        <v>2</v>
      </c>
      <c r="B449">
        <v>-0.90100000000000002</v>
      </c>
      <c r="C449">
        <v>-0.37</v>
      </c>
      <c r="D449">
        <v>-0.16305300000000009</v>
      </c>
      <c r="E449">
        <v>-1.1229555</v>
      </c>
      <c r="F449">
        <v>7.3620000000000001</v>
      </c>
      <c r="G449">
        <v>-0.73799999999999999</v>
      </c>
      <c r="H449">
        <v>0.753</v>
      </c>
      <c r="I449">
        <v>-0.96199999999999997</v>
      </c>
      <c r="J449">
        <v>1.9830000000000001</v>
      </c>
    </row>
    <row r="450" spans="1:10" x14ac:dyDescent="0.3">
      <c r="A450">
        <v>3</v>
      </c>
      <c r="B450">
        <v>-1.452</v>
      </c>
      <c r="C450">
        <v>-2.6480000000000001</v>
      </c>
      <c r="D450">
        <v>-0.49650499999999992</v>
      </c>
      <c r="E450">
        <v>-3.1241319999999999</v>
      </c>
      <c r="F450">
        <v>22.834</v>
      </c>
      <c r="G450">
        <v>-0.95499999999999996</v>
      </c>
      <c r="H450">
        <v>0.47599999999999998</v>
      </c>
      <c r="I450">
        <v>-0.96199999999999997</v>
      </c>
      <c r="J450">
        <v>1.9830000000000001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-0.96199999999999997</v>
      </c>
      <c r="J451">
        <v>1.9830000000000001</v>
      </c>
    </row>
    <row r="452" spans="1:10" x14ac:dyDescent="0.3">
      <c r="A452">
        <v>5</v>
      </c>
      <c r="B452">
        <v>-3.2170000000000001</v>
      </c>
      <c r="C452">
        <v>1.099</v>
      </c>
      <c r="D452">
        <v>-2.4882569999999999</v>
      </c>
      <c r="E452">
        <v>0.5185280000000001</v>
      </c>
      <c r="F452">
        <v>3.2250000000000001</v>
      </c>
      <c r="G452">
        <v>-0.72899999999999998</v>
      </c>
      <c r="H452">
        <v>0.57999999999999996</v>
      </c>
      <c r="I452">
        <v>-0.96199999999999997</v>
      </c>
      <c r="J452">
        <v>1.9830000000000001</v>
      </c>
    </row>
    <row r="453" spans="1:10" x14ac:dyDescent="0.3">
      <c r="A453">
        <v>6</v>
      </c>
      <c r="B453">
        <v>-0.78100000000000003</v>
      </c>
      <c r="C453">
        <v>-2.7290000000000001</v>
      </c>
      <c r="D453">
        <v>-1.6659660000000001</v>
      </c>
      <c r="E453">
        <v>-3.765283000000001</v>
      </c>
      <c r="F453">
        <v>6.4029999999999996</v>
      </c>
      <c r="G453">
        <v>0.88500000000000001</v>
      </c>
      <c r="H453">
        <v>1.036</v>
      </c>
      <c r="I453">
        <v>-0.96199999999999997</v>
      </c>
      <c r="J453">
        <v>1.9830000000000001</v>
      </c>
    </row>
    <row r="454" spans="1:10" x14ac:dyDescent="0.3">
      <c r="A454">
        <v>7</v>
      </c>
      <c r="B454">
        <v>-0.55800000000000005</v>
      </c>
      <c r="C454">
        <v>1.91</v>
      </c>
      <c r="D454">
        <v>0.30726449999999988</v>
      </c>
      <c r="E454">
        <v>0.17805499999999991</v>
      </c>
      <c r="F454">
        <v>100.26</v>
      </c>
      <c r="G454">
        <v>-0.86499999999999999</v>
      </c>
      <c r="H454">
        <v>1.732</v>
      </c>
      <c r="I454">
        <v>-0.96199999999999997</v>
      </c>
      <c r="J454">
        <v>1.9830000000000001</v>
      </c>
    </row>
    <row r="455" spans="1:10" x14ac:dyDescent="0.3">
      <c r="A455">
        <v>8</v>
      </c>
      <c r="B455">
        <v>-1.0009999999999999</v>
      </c>
      <c r="C455">
        <v>5</v>
      </c>
      <c r="D455">
        <v>-7.923749999999985E-2</v>
      </c>
      <c r="E455">
        <v>5</v>
      </c>
      <c r="F455">
        <v>9.8979999999999997</v>
      </c>
      <c r="G455">
        <v>-0.92200000000000004</v>
      </c>
      <c r="H455">
        <v>0.60099999999999998</v>
      </c>
      <c r="I455">
        <v>-0.96199999999999997</v>
      </c>
      <c r="J455">
        <v>1.9830000000000001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-0.249</v>
      </c>
      <c r="C460" s="3">
        <v>2.5390000000000001</v>
      </c>
      <c r="D460">
        <v>-1.8698455</v>
      </c>
      <c r="E460">
        <v>4.8213999999999813E-2</v>
      </c>
      <c r="F460" s="4">
        <v>2.2530000000000001</v>
      </c>
      <c r="G460">
        <v>1.621</v>
      </c>
      <c r="H460">
        <v>2.4910000000000001</v>
      </c>
      <c r="I460">
        <v>-0.249</v>
      </c>
      <c r="J460">
        <v>2.5390000000000001</v>
      </c>
    </row>
    <row r="461" spans="1:10" x14ac:dyDescent="0.3">
      <c r="A461">
        <v>2</v>
      </c>
      <c r="B461">
        <v>-0.93300000000000005</v>
      </c>
      <c r="C461">
        <v>-1.5680000000000001</v>
      </c>
      <c r="D461">
        <v>-0.19527749999999999</v>
      </c>
      <c r="E461">
        <v>-2.320662</v>
      </c>
      <c r="F461">
        <v>7.3620000000000001</v>
      </c>
      <c r="G461">
        <v>-0.73799999999999999</v>
      </c>
      <c r="H461">
        <v>0.753</v>
      </c>
      <c r="I461">
        <v>-0.249</v>
      </c>
      <c r="J461">
        <v>2.5390000000000001</v>
      </c>
    </row>
    <row r="462" spans="1:10" x14ac:dyDescent="0.3">
      <c r="A462">
        <v>3</v>
      </c>
      <c r="B462">
        <v>-0.505</v>
      </c>
      <c r="C462">
        <v>-3.41</v>
      </c>
      <c r="D462">
        <v>0.44973999999999992</v>
      </c>
      <c r="E462">
        <v>-3.886254000000001</v>
      </c>
      <c r="F462">
        <v>22.834</v>
      </c>
      <c r="G462">
        <v>-0.95499999999999996</v>
      </c>
      <c r="H462">
        <v>0.47599999999999998</v>
      </c>
      <c r="I462">
        <v>-0.249</v>
      </c>
      <c r="J462">
        <v>2.5390000000000001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-0.249</v>
      </c>
      <c r="J463">
        <v>2.5390000000000001</v>
      </c>
    </row>
    <row r="464" spans="1:10" x14ac:dyDescent="0.3">
      <c r="A464">
        <v>5</v>
      </c>
      <c r="B464">
        <v>-3.7309999999999999</v>
      </c>
      <c r="C464">
        <v>1.085</v>
      </c>
      <c r="D464">
        <v>-3.0017610000000001</v>
      </c>
      <c r="E464">
        <v>0.50455500000000009</v>
      </c>
      <c r="F464">
        <v>3.2250000000000001</v>
      </c>
      <c r="G464">
        <v>-0.72899999999999998</v>
      </c>
      <c r="H464">
        <v>0.57999999999999996</v>
      </c>
      <c r="I464">
        <v>-0.249</v>
      </c>
      <c r="J464">
        <v>2.5390000000000001</v>
      </c>
    </row>
    <row r="465" spans="1:10" x14ac:dyDescent="0.3">
      <c r="A465">
        <v>6</v>
      </c>
      <c r="B465">
        <v>-0.51800000000000002</v>
      </c>
      <c r="C465">
        <v>-2.258</v>
      </c>
      <c r="D465">
        <v>-1.402827</v>
      </c>
      <c r="E465">
        <v>-3.2938299999999989</v>
      </c>
      <c r="F465">
        <v>6.4029999999999996</v>
      </c>
      <c r="G465">
        <v>0.88500000000000001</v>
      </c>
      <c r="H465">
        <v>1.036</v>
      </c>
      <c r="I465">
        <v>-0.249</v>
      </c>
      <c r="J465">
        <v>2.5390000000000001</v>
      </c>
    </row>
    <row r="466" spans="1:10" x14ac:dyDescent="0.3">
      <c r="A466">
        <v>7</v>
      </c>
      <c r="B466">
        <v>-0.70499999999999996</v>
      </c>
      <c r="C466">
        <v>1.946</v>
      </c>
      <c r="D466">
        <v>0.1602315</v>
      </c>
      <c r="E466">
        <v>0.2138759999999999</v>
      </c>
      <c r="F466">
        <v>100.26</v>
      </c>
      <c r="G466">
        <v>-0.86499999999999999</v>
      </c>
      <c r="H466">
        <v>1.732</v>
      </c>
      <c r="I466">
        <v>-0.249</v>
      </c>
      <c r="J466">
        <v>2.5390000000000001</v>
      </c>
    </row>
    <row r="467" spans="1:10" x14ac:dyDescent="0.3">
      <c r="A467">
        <v>8</v>
      </c>
      <c r="B467">
        <v>-5</v>
      </c>
      <c r="C467">
        <v>4.7869999999999999</v>
      </c>
      <c r="D467">
        <v>-4.4176909999999987</v>
      </c>
      <c r="E467">
        <v>4.1864140000000001</v>
      </c>
      <c r="F467">
        <v>9.8979999999999997</v>
      </c>
      <c r="G467">
        <v>-0.92200000000000004</v>
      </c>
      <c r="H467">
        <v>0.60099999999999998</v>
      </c>
      <c r="I467">
        <v>-0.249</v>
      </c>
      <c r="J467">
        <v>2.5390000000000001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1.0409999999999999</v>
      </c>
      <c r="C472" s="3">
        <v>1.6359999999999999</v>
      </c>
      <c r="D472">
        <v>-0.5797989999999994</v>
      </c>
      <c r="E472">
        <v>-0.85455500000000029</v>
      </c>
      <c r="F472" s="4">
        <v>2.2530000000000001</v>
      </c>
      <c r="G472">
        <v>1.621</v>
      </c>
      <c r="H472">
        <v>2.4910000000000001</v>
      </c>
      <c r="I472">
        <v>1.0409999999999999</v>
      </c>
      <c r="J472">
        <v>1.6359999999999999</v>
      </c>
    </row>
    <row r="473" spans="1:10" x14ac:dyDescent="0.3">
      <c r="A473">
        <v>2</v>
      </c>
      <c r="B473">
        <v>-1.621</v>
      </c>
      <c r="C473">
        <v>-1.9610000000000001</v>
      </c>
      <c r="D473">
        <v>-0.88268400000000014</v>
      </c>
      <c r="E473">
        <v>-2.7141375000000001</v>
      </c>
      <c r="F473">
        <v>7.3620000000000001</v>
      </c>
      <c r="G473">
        <v>-0.73799999999999999</v>
      </c>
      <c r="H473">
        <v>0.753</v>
      </c>
      <c r="I473">
        <v>1.0409999999999999</v>
      </c>
      <c r="J473">
        <v>1.6359999999999999</v>
      </c>
    </row>
    <row r="474" spans="1:10" x14ac:dyDescent="0.3">
      <c r="A474">
        <v>3</v>
      </c>
      <c r="B474">
        <v>-1.4510000000000001</v>
      </c>
      <c r="C474">
        <v>-0.626</v>
      </c>
      <c r="D474">
        <v>-0.49572899999999992</v>
      </c>
      <c r="E474">
        <v>-1.1019080000000001</v>
      </c>
      <c r="F474">
        <v>22.834</v>
      </c>
      <c r="G474">
        <v>-0.95499999999999996</v>
      </c>
      <c r="H474">
        <v>0.47599999999999998</v>
      </c>
      <c r="I474">
        <v>1.0409999999999999</v>
      </c>
      <c r="J474">
        <v>1.6359999999999999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1.0409999999999999</v>
      </c>
      <c r="J475">
        <v>1.6359999999999999</v>
      </c>
    </row>
    <row r="476" spans="1:10" x14ac:dyDescent="0.3">
      <c r="A476">
        <v>5</v>
      </c>
      <c r="B476">
        <v>-4.1550000000000002</v>
      </c>
      <c r="C476">
        <v>1.206</v>
      </c>
      <c r="D476">
        <v>-3.4261919999999999</v>
      </c>
      <c r="E476">
        <v>0.625834</v>
      </c>
      <c r="F476">
        <v>3.2250000000000001</v>
      </c>
      <c r="G476">
        <v>-0.72899999999999998</v>
      </c>
      <c r="H476">
        <v>0.57999999999999996</v>
      </c>
      <c r="I476">
        <v>1.0409999999999999</v>
      </c>
      <c r="J476">
        <v>1.6359999999999999</v>
      </c>
    </row>
    <row r="477" spans="1:10" x14ac:dyDescent="0.3">
      <c r="A477">
        <v>6</v>
      </c>
      <c r="B477">
        <v>0.57999999999999996</v>
      </c>
      <c r="C477">
        <v>-1.845</v>
      </c>
      <c r="D477">
        <v>-0.304647</v>
      </c>
      <c r="E477">
        <v>-2.8811140000000002</v>
      </c>
      <c r="F477">
        <v>6.4029999999999996</v>
      </c>
      <c r="G477">
        <v>0.88500000000000001</v>
      </c>
      <c r="H477">
        <v>1.036</v>
      </c>
      <c r="I477">
        <v>1.0409999999999999</v>
      </c>
      <c r="J477">
        <v>1.6359999999999999</v>
      </c>
    </row>
    <row r="478" spans="1:10" x14ac:dyDescent="0.3">
      <c r="A478">
        <v>7</v>
      </c>
      <c r="B478">
        <v>-0.48399999999999999</v>
      </c>
      <c r="C478">
        <v>1.788</v>
      </c>
      <c r="D478">
        <v>0.38079449999999998</v>
      </c>
      <c r="E478">
        <v>5.6419999999999942E-2</v>
      </c>
      <c r="F478">
        <v>100.26</v>
      </c>
      <c r="G478">
        <v>-0.86499999999999999</v>
      </c>
      <c r="H478">
        <v>1.732</v>
      </c>
      <c r="I478">
        <v>1.0409999999999999</v>
      </c>
      <c r="J478">
        <v>1.6359999999999999</v>
      </c>
    </row>
    <row r="479" spans="1:10" x14ac:dyDescent="0.3">
      <c r="A479">
        <v>8</v>
      </c>
      <c r="B479">
        <v>-2.661</v>
      </c>
      <c r="C479">
        <v>5</v>
      </c>
      <c r="D479">
        <v>-1.7393054999999999</v>
      </c>
      <c r="E479">
        <v>4.6511180000000003</v>
      </c>
      <c r="F479">
        <v>9.8979999999999997</v>
      </c>
      <c r="G479">
        <v>-0.92200000000000004</v>
      </c>
      <c r="H479">
        <v>0.60099999999999998</v>
      </c>
      <c r="I479">
        <v>1.0409999999999999</v>
      </c>
      <c r="J479">
        <v>1.6359999999999999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-1.9450000000000001</v>
      </c>
      <c r="C484" s="3">
        <v>2.8370000000000002</v>
      </c>
      <c r="D484">
        <v>-3.5659484999999989</v>
      </c>
      <c r="E484">
        <v>0.34645399999999987</v>
      </c>
      <c r="F484" s="4">
        <v>2.2530000000000001</v>
      </c>
      <c r="G484">
        <v>1.621</v>
      </c>
      <c r="H484">
        <v>2.4910000000000001</v>
      </c>
      <c r="I484">
        <v>-1.9450000000000001</v>
      </c>
      <c r="J484">
        <v>2.8370000000000002</v>
      </c>
    </row>
    <row r="485" spans="1:10" x14ac:dyDescent="0.3">
      <c r="A485">
        <v>2</v>
      </c>
      <c r="B485">
        <v>-2.367</v>
      </c>
      <c r="C485">
        <v>0.27900000000000003</v>
      </c>
      <c r="D485">
        <v>-1.6287974999999999</v>
      </c>
      <c r="E485">
        <v>-0.47429850000000018</v>
      </c>
      <c r="F485">
        <v>7.3620000000000001</v>
      </c>
      <c r="G485">
        <v>-0.73799999999999999</v>
      </c>
      <c r="H485">
        <v>0.753</v>
      </c>
      <c r="I485">
        <v>-1.9450000000000001</v>
      </c>
      <c r="J485">
        <v>2.8370000000000002</v>
      </c>
    </row>
    <row r="486" spans="1:10" x14ac:dyDescent="0.3">
      <c r="A486">
        <v>3</v>
      </c>
      <c r="B486">
        <v>-2.2869999999999999</v>
      </c>
      <c r="C486">
        <v>-4.524</v>
      </c>
      <c r="D486">
        <v>-1.3320110000000001</v>
      </c>
      <c r="E486">
        <v>-5</v>
      </c>
      <c r="F486">
        <v>22.834</v>
      </c>
      <c r="G486">
        <v>-0.95499999999999996</v>
      </c>
      <c r="H486">
        <v>0.47599999999999998</v>
      </c>
      <c r="I486">
        <v>-1.9450000000000001</v>
      </c>
      <c r="J486">
        <v>2.8370000000000002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-1.9450000000000001</v>
      </c>
      <c r="J487">
        <v>2.8370000000000002</v>
      </c>
    </row>
    <row r="488" spans="1:10" x14ac:dyDescent="0.3">
      <c r="A488">
        <v>5</v>
      </c>
      <c r="B488">
        <v>-2.8279999999999998</v>
      </c>
      <c r="C488">
        <v>1.1579999999999999</v>
      </c>
      <c r="D488">
        <v>-2.0987594999999999</v>
      </c>
      <c r="E488">
        <v>0.57767200000000007</v>
      </c>
      <c r="F488">
        <v>3.2250000000000001</v>
      </c>
      <c r="G488">
        <v>-0.72899999999999998</v>
      </c>
      <c r="H488">
        <v>0.57999999999999996</v>
      </c>
      <c r="I488">
        <v>-1.9450000000000001</v>
      </c>
      <c r="J488">
        <v>2.8370000000000002</v>
      </c>
    </row>
    <row r="489" spans="1:10" x14ac:dyDescent="0.3">
      <c r="A489">
        <v>6</v>
      </c>
      <c r="B489">
        <v>-0.627</v>
      </c>
      <c r="C489">
        <v>0.625</v>
      </c>
      <c r="D489">
        <v>-1.511889</v>
      </c>
      <c r="E489">
        <v>-0.41133700000000012</v>
      </c>
      <c r="F489">
        <v>6.4029999999999996</v>
      </c>
      <c r="G489">
        <v>0.88500000000000001</v>
      </c>
      <c r="H489">
        <v>1.036</v>
      </c>
      <c r="I489">
        <v>-1.9450000000000001</v>
      </c>
      <c r="J489">
        <v>2.8370000000000002</v>
      </c>
    </row>
    <row r="490" spans="1:10" x14ac:dyDescent="0.3">
      <c r="A490">
        <v>7</v>
      </c>
      <c r="B490">
        <v>-0.70799999999999996</v>
      </c>
      <c r="C490">
        <v>1.694</v>
      </c>
      <c r="D490">
        <v>0.15682850000000001</v>
      </c>
      <c r="E490">
        <v>-3.761400000000005E-2</v>
      </c>
      <c r="F490">
        <v>100.26</v>
      </c>
      <c r="G490">
        <v>-0.86499999999999999</v>
      </c>
      <c r="H490">
        <v>1.732</v>
      </c>
      <c r="I490">
        <v>-1.9450000000000001</v>
      </c>
      <c r="J490">
        <v>2.8370000000000002</v>
      </c>
    </row>
    <row r="491" spans="1:10" x14ac:dyDescent="0.3">
      <c r="A491">
        <v>8</v>
      </c>
      <c r="B491">
        <v>-4.5679999999999996</v>
      </c>
      <c r="C491">
        <v>5</v>
      </c>
      <c r="D491">
        <v>-3.645634499999999</v>
      </c>
      <c r="E491">
        <v>5</v>
      </c>
      <c r="F491">
        <v>9.8979999999999997</v>
      </c>
      <c r="G491">
        <v>-0.92200000000000004</v>
      </c>
      <c r="H491">
        <v>0.60099999999999998</v>
      </c>
      <c r="I491">
        <v>-1.9450000000000001</v>
      </c>
      <c r="J491">
        <v>2.8370000000000002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1.431</v>
      </c>
      <c r="C496" s="3">
        <v>2.597</v>
      </c>
      <c r="D496">
        <v>-0.1897664999999997</v>
      </c>
      <c r="E496">
        <v>0.1059309999999998</v>
      </c>
      <c r="F496" s="4">
        <v>2.2530000000000001</v>
      </c>
      <c r="G496">
        <v>1.621</v>
      </c>
      <c r="H496">
        <v>2.4910000000000001</v>
      </c>
      <c r="I496">
        <v>1.431</v>
      </c>
      <c r="J496">
        <v>2.597</v>
      </c>
    </row>
    <row r="497" spans="1:10" x14ac:dyDescent="0.3">
      <c r="A497">
        <v>2</v>
      </c>
      <c r="B497">
        <v>-1.67</v>
      </c>
      <c r="C497">
        <v>0.19700000000000001</v>
      </c>
      <c r="D497">
        <v>-0.93248100000000012</v>
      </c>
      <c r="E497">
        <v>-0.5556104999999999</v>
      </c>
      <c r="F497">
        <v>7.3620000000000001</v>
      </c>
      <c r="G497">
        <v>-0.73799999999999999</v>
      </c>
      <c r="H497">
        <v>0.753</v>
      </c>
      <c r="I497">
        <v>1.431</v>
      </c>
      <c r="J497">
        <v>2.597</v>
      </c>
    </row>
    <row r="498" spans="1:10" x14ac:dyDescent="0.3">
      <c r="A498">
        <v>3</v>
      </c>
      <c r="B498">
        <v>-0.48699999999999999</v>
      </c>
      <c r="C498">
        <v>-4.524</v>
      </c>
      <c r="D498">
        <v>0.46845199999999992</v>
      </c>
      <c r="E498">
        <v>-5</v>
      </c>
      <c r="F498">
        <v>22.834</v>
      </c>
      <c r="G498">
        <v>-0.95499999999999996</v>
      </c>
      <c r="H498">
        <v>0.47599999999999998</v>
      </c>
      <c r="I498">
        <v>1.431</v>
      </c>
      <c r="J498">
        <v>2.597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1.431</v>
      </c>
      <c r="J499">
        <v>2.597</v>
      </c>
    </row>
    <row r="500" spans="1:10" x14ac:dyDescent="0.3">
      <c r="A500">
        <v>5</v>
      </c>
      <c r="B500">
        <v>-0.80200000000000005</v>
      </c>
      <c r="C500">
        <v>1.7230000000000001</v>
      </c>
      <c r="D500">
        <v>-7.254900000000003E-2</v>
      </c>
      <c r="E500">
        <v>1.1425609999999999</v>
      </c>
      <c r="F500">
        <v>3.2250000000000001</v>
      </c>
      <c r="G500">
        <v>-0.72899999999999998</v>
      </c>
      <c r="H500">
        <v>0.57999999999999996</v>
      </c>
      <c r="I500">
        <v>1.431</v>
      </c>
      <c r="J500">
        <v>2.597</v>
      </c>
    </row>
    <row r="501" spans="1:10" x14ac:dyDescent="0.3">
      <c r="A501">
        <v>6</v>
      </c>
      <c r="B501">
        <v>-1.597</v>
      </c>
      <c r="C501">
        <v>-3.8159999999999998</v>
      </c>
      <c r="D501">
        <v>-2.4818099999999998</v>
      </c>
      <c r="E501">
        <v>-4.852352999999999</v>
      </c>
      <c r="F501">
        <v>6.4029999999999996</v>
      </c>
      <c r="G501">
        <v>0.88500000000000001</v>
      </c>
      <c r="H501">
        <v>1.036</v>
      </c>
      <c r="I501">
        <v>1.431</v>
      </c>
      <c r="J501">
        <v>2.597</v>
      </c>
    </row>
    <row r="502" spans="1:10" x14ac:dyDescent="0.3">
      <c r="A502">
        <v>7</v>
      </c>
      <c r="B502">
        <v>-0.36099999999999999</v>
      </c>
      <c r="C502">
        <v>1.88</v>
      </c>
      <c r="D502">
        <v>0.50391499999999989</v>
      </c>
      <c r="E502">
        <v>0.14753699999999989</v>
      </c>
      <c r="F502">
        <v>100.26</v>
      </c>
      <c r="G502">
        <v>-0.86499999999999999</v>
      </c>
      <c r="H502">
        <v>1.732</v>
      </c>
      <c r="I502">
        <v>1.431</v>
      </c>
      <c r="J502">
        <v>2.597</v>
      </c>
    </row>
    <row r="503" spans="1:10" x14ac:dyDescent="0.3">
      <c r="A503">
        <v>8</v>
      </c>
      <c r="B503">
        <v>-5</v>
      </c>
      <c r="C503">
        <v>5</v>
      </c>
      <c r="D503">
        <v>-4.4947235000000001</v>
      </c>
      <c r="E503">
        <v>5</v>
      </c>
      <c r="F503">
        <v>9.8979999999999997</v>
      </c>
      <c r="G503">
        <v>-0.92200000000000004</v>
      </c>
      <c r="H503">
        <v>0.60099999999999998</v>
      </c>
      <c r="I503">
        <v>1.431</v>
      </c>
      <c r="J503">
        <v>2.597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-1.2769999999999999</v>
      </c>
      <c r="C508" s="3">
        <v>2.5219999999999998</v>
      </c>
      <c r="D508">
        <v>-2.898436999999999</v>
      </c>
      <c r="E508">
        <v>3.08109999999997E-2</v>
      </c>
      <c r="F508" s="4">
        <v>2.2530000000000001</v>
      </c>
      <c r="G508">
        <v>1.621</v>
      </c>
      <c r="H508">
        <v>2.4910000000000001</v>
      </c>
      <c r="I508">
        <v>-1.2769999999999999</v>
      </c>
      <c r="J508">
        <v>2.5219999999999998</v>
      </c>
    </row>
    <row r="509" spans="1:10" x14ac:dyDescent="0.3">
      <c r="A509">
        <v>2</v>
      </c>
      <c r="B509">
        <v>-1.0029999999999999</v>
      </c>
      <c r="C509">
        <v>0.629</v>
      </c>
      <c r="D509">
        <v>-0.26502300000000012</v>
      </c>
      <c r="E509">
        <v>-0.1235595000000002</v>
      </c>
      <c r="F509">
        <v>7.3620000000000001</v>
      </c>
      <c r="G509">
        <v>-0.73799999999999999</v>
      </c>
      <c r="H509">
        <v>0.753</v>
      </c>
      <c r="I509">
        <v>-1.2769999999999999</v>
      </c>
      <c r="J509">
        <v>2.5219999999999998</v>
      </c>
    </row>
    <row r="510" spans="1:10" x14ac:dyDescent="0.3">
      <c r="A510">
        <v>3</v>
      </c>
      <c r="B510">
        <v>-2.7229999999999999</v>
      </c>
      <c r="C510">
        <v>-3.089</v>
      </c>
      <c r="D510">
        <v>-1.7676400000000001</v>
      </c>
      <c r="E510">
        <v>-3.5649640000000011</v>
      </c>
      <c r="F510">
        <v>22.834</v>
      </c>
      <c r="G510">
        <v>-0.95499999999999996</v>
      </c>
      <c r="H510">
        <v>0.47599999999999998</v>
      </c>
      <c r="I510">
        <v>-1.2769999999999999</v>
      </c>
      <c r="J510">
        <v>2.5219999999999998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-1.2769999999999999</v>
      </c>
      <c r="J511">
        <v>2.5219999999999998</v>
      </c>
    </row>
    <row r="512" spans="1:10" x14ac:dyDescent="0.3">
      <c r="A512">
        <v>5</v>
      </c>
      <c r="B512">
        <v>-2.2989999999999999</v>
      </c>
      <c r="C512">
        <v>1.4610000000000001</v>
      </c>
      <c r="D512">
        <v>-1.5702750000000001</v>
      </c>
      <c r="E512">
        <v>0.88107900000000006</v>
      </c>
      <c r="F512">
        <v>3.2250000000000001</v>
      </c>
      <c r="G512">
        <v>-0.72899999999999998</v>
      </c>
      <c r="H512">
        <v>0.57999999999999996</v>
      </c>
      <c r="I512">
        <v>-1.2769999999999999</v>
      </c>
      <c r="J512">
        <v>2.5219999999999998</v>
      </c>
    </row>
    <row r="513" spans="1:10" x14ac:dyDescent="0.3">
      <c r="A513">
        <v>6</v>
      </c>
      <c r="B513">
        <v>-7.0000000000000001E-3</v>
      </c>
      <c r="C513">
        <v>0.33500000000000002</v>
      </c>
      <c r="D513">
        <v>-0.89190599999999998</v>
      </c>
      <c r="E513">
        <v>-0.70098700000000025</v>
      </c>
      <c r="F513">
        <v>6.4029999999999996</v>
      </c>
      <c r="G513">
        <v>0.88500000000000001</v>
      </c>
      <c r="H513">
        <v>1.036</v>
      </c>
      <c r="I513">
        <v>-1.2769999999999999</v>
      </c>
      <c r="J513">
        <v>2.5219999999999998</v>
      </c>
    </row>
    <row r="514" spans="1:10" x14ac:dyDescent="0.3">
      <c r="A514">
        <v>7</v>
      </c>
      <c r="B514">
        <v>-0.51900000000000002</v>
      </c>
      <c r="C514">
        <v>1.839</v>
      </c>
      <c r="D514">
        <v>0.34649049999999998</v>
      </c>
      <c r="E514">
        <v>0.1069809999999999</v>
      </c>
      <c r="F514">
        <v>100.26</v>
      </c>
      <c r="G514">
        <v>-0.86499999999999999</v>
      </c>
      <c r="H514">
        <v>1.732</v>
      </c>
      <c r="I514">
        <v>-1.2769999999999999</v>
      </c>
      <c r="J514">
        <v>2.5219999999999998</v>
      </c>
    </row>
    <row r="515" spans="1:10" x14ac:dyDescent="0.3">
      <c r="A515">
        <v>8</v>
      </c>
      <c r="B515">
        <v>-0.78700000000000003</v>
      </c>
      <c r="C515">
        <v>5</v>
      </c>
      <c r="D515">
        <v>0.13521750000000021</v>
      </c>
      <c r="E515">
        <v>5</v>
      </c>
      <c r="F515">
        <v>9.8979999999999997</v>
      </c>
      <c r="G515">
        <v>-0.92200000000000004</v>
      </c>
      <c r="H515">
        <v>0.60099999999999998</v>
      </c>
      <c r="I515">
        <v>-1.2769999999999999</v>
      </c>
      <c r="J515">
        <v>2.5219999999999998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1.163</v>
      </c>
      <c r="C520" s="3">
        <v>1.579</v>
      </c>
      <c r="D520">
        <v>-0.45788549999999978</v>
      </c>
      <c r="E520">
        <v>-0.91240500000000047</v>
      </c>
      <c r="F520" s="4">
        <v>2.2530000000000001</v>
      </c>
      <c r="G520">
        <v>1.621</v>
      </c>
      <c r="H520">
        <v>2.4910000000000001</v>
      </c>
      <c r="I520">
        <v>1.163</v>
      </c>
      <c r="J520">
        <v>1.579</v>
      </c>
    </row>
    <row r="521" spans="1:10" x14ac:dyDescent="0.3">
      <c r="A521">
        <v>2</v>
      </c>
      <c r="B521">
        <v>-1.57</v>
      </c>
      <c r="C521">
        <v>1.1040000000000001</v>
      </c>
      <c r="D521">
        <v>-0.83199600000000018</v>
      </c>
      <c r="E521">
        <v>0.35094449999999983</v>
      </c>
      <c r="F521">
        <v>7.3620000000000001</v>
      </c>
      <c r="G521">
        <v>-0.73799999999999999</v>
      </c>
      <c r="H521">
        <v>0.753</v>
      </c>
      <c r="I521">
        <v>1.163</v>
      </c>
      <c r="J521">
        <v>1.579</v>
      </c>
    </row>
    <row r="522" spans="1:10" x14ac:dyDescent="0.3">
      <c r="A522">
        <v>3</v>
      </c>
      <c r="B522">
        <v>-2.75</v>
      </c>
      <c r="C522">
        <v>-3.431</v>
      </c>
      <c r="D522">
        <v>-1.7954479999999999</v>
      </c>
      <c r="E522">
        <v>-3.9070560000000012</v>
      </c>
      <c r="F522">
        <v>22.834</v>
      </c>
      <c r="G522">
        <v>-0.95499999999999996</v>
      </c>
      <c r="H522">
        <v>0.47599999999999998</v>
      </c>
      <c r="I522">
        <v>1.163</v>
      </c>
      <c r="J522">
        <v>1.579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1.163</v>
      </c>
      <c r="J523">
        <v>1.579</v>
      </c>
    </row>
    <row r="524" spans="1:10" x14ac:dyDescent="0.3">
      <c r="A524">
        <v>5</v>
      </c>
      <c r="B524">
        <v>-2.0790000000000002</v>
      </c>
      <c r="C524">
        <v>2.4900000000000002</v>
      </c>
      <c r="D524">
        <v>-1.349739</v>
      </c>
      <c r="E524">
        <v>1.9101999999999999</v>
      </c>
      <c r="F524">
        <v>3.2250000000000001</v>
      </c>
      <c r="G524">
        <v>-0.72899999999999998</v>
      </c>
      <c r="H524">
        <v>0.57999999999999996</v>
      </c>
      <c r="I524">
        <v>1.163</v>
      </c>
      <c r="J524">
        <v>1.579</v>
      </c>
    </row>
    <row r="525" spans="1:10" x14ac:dyDescent="0.3">
      <c r="A525">
        <v>6</v>
      </c>
      <c r="B525">
        <v>-1.04</v>
      </c>
      <c r="C525">
        <v>-0.92500000000000004</v>
      </c>
      <c r="D525">
        <v>-1.9253370000000001</v>
      </c>
      <c r="E525">
        <v>-1.9613659999999999</v>
      </c>
      <c r="F525">
        <v>6.4029999999999996</v>
      </c>
      <c r="G525">
        <v>0.88500000000000001</v>
      </c>
      <c r="H525">
        <v>1.036</v>
      </c>
      <c r="I525">
        <v>1.163</v>
      </c>
      <c r="J525">
        <v>1.579</v>
      </c>
    </row>
    <row r="526" spans="1:10" x14ac:dyDescent="0.3">
      <c r="A526">
        <v>7</v>
      </c>
      <c r="B526">
        <v>-0.373</v>
      </c>
      <c r="C526">
        <v>1.9350000000000001</v>
      </c>
      <c r="D526">
        <v>0.49204750000000003</v>
      </c>
      <c r="E526">
        <v>0.20281599999999991</v>
      </c>
      <c r="F526">
        <v>100.26</v>
      </c>
      <c r="G526">
        <v>-0.86499999999999999</v>
      </c>
      <c r="H526">
        <v>1.732</v>
      </c>
      <c r="I526">
        <v>1.163</v>
      </c>
      <c r="J526">
        <v>1.579</v>
      </c>
    </row>
    <row r="527" spans="1:10" x14ac:dyDescent="0.3">
      <c r="A527">
        <v>8</v>
      </c>
      <c r="B527">
        <v>-2.0419999999999998</v>
      </c>
      <c r="C527">
        <v>5</v>
      </c>
      <c r="D527">
        <v>-1.1198705</v>
      </c>
      <c r="E527">
        <v>5</v>
      </c>
      <c r="F527">
        <v>9.8979999999999997</v>
      </c>
      <c r="G527">
        <v>-0.92200000000000004</v>
      </c>
      <c r="H527">
        <v>0.60099999999999998</v>
      </c>
      <c r="I527">
        <v>1.163</v>
      </c>
      <c r="J527">
        <v>1.579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-2.4140000000000001</v>
      </c>
      <c r="C532" s="3">
        <v>2.7280000000000002</v>
      </c>
      <c r="D532">
        <v>-4.0350429999999999</v>
      </c>
      <c r="E532">
        <v>0.23746699999999979</v>
      </c>
      <c r="F532" s="4">
        <v>2.2530000000000001</v>
      </c>
      <c r="G532">
        <v>1.621</v>
      </c>
      <c r="H532">
        <v>2.4910000000000001</v>
      </c>
      <c r="I532">
        <v>-2.4140000000000001</v>
      </c>
      <c r="J532">
        <v>2.7280000000000002</v>
      </c>
    </row>
    <row r="533" spans="1:10" x14ac:dyDescent="0.3">
      <c r="A533">
        <v>2</v>
      </c>
      <c r="B533">
        <v>-2.2360000000000002</v>
      </c>
      <c r="C533">
        <v>0.67300000000000004</v>
      </c>
      <c r="D533">
        <v>-1.4978205</v>
      </c>
      <c r="E533">
        <v>-7.9792500000000044E-2</v>
      </c>
      <c r="F533">
        <v>7.3620000000000001</v>
      </c>
      <c r="G533">
        <v>-0.73799999999999999</v>
      </c>
      <c r="H533">
        <v>0.753</v>
      </c>
      <c r="I533">
        <v>-2.4140000000000001</v>
      </c>
      <c r="J533">
        <v>2.7280000000000002</v>
      </c>
    </row>
    <row r="534" spans="1:10" x14ac:dyDescent="0.3">
      <c r="A534">
        <v>3</v>
      </c>
      <c r="B534">
        <v>-2.1160000000000001</v>
      </c>
      <c r="C534">
        <v>-3.0089999999999999</v>
      </c>
      <c r="D534">
        <v>-1.1610510000000001</v>
      </c>
      <c r="E534">
        <v>-3.4851679999999998</v>
      </c>
      <c r="F534">
        <v>22.834</v>
      </c>
      <c r="G534">
        <v>-0.95499999999999996</v>
      </c>
      <c r="H534">
        <v>0.47599999999999998</v>
      </c>
      <c r="I534">
        <v>-2.4140000000000001</v>
      </c>
      <c r="J534">
        <v>2.7280000000000002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-2.4140000000000001</v>
      </c>
      <c r="J535">
        <v>2.7280000000000002</v>
      </c>
    </row>
    <row r="536" spans="1:10" x14ac:dyDescent="0.3">
      <c r="A536">
        <v>5</v>
      </c>
      <c r="B536">
        <v>-2.3580000000000001</v>
      </c>
      <c r="C536">
        <v>1.23</v>
      </c>
      <c r="D536">
        <v>-1.6290899999999999</v>
      </c>
      <c r="E536">
        <v>0.64987600000000001</v>
      </c>
      <c r="F536">
        <v>3.2250000000000001</v>
      </c>
      <c r="G536">
        <v>-0.72899999999999998</v>
      </c>
      <c r="H536">
        <v>0.57999999999999996</v>
      </c>
      <c r="I536">
        <v>-2.4140000000000001</v>
      </c>
      <c r="J536">
        <v>2.7280000000000002</v>
      </c>
    </row>
    <row r="537" spans="1:10" x14ac:dyDescent="0.3">
      <c r="A537">
        <v>6</v>
      </c>
      <c r="B537">
        <v>-0.995</v>
      </c>
      <c r="C537">
        <v>-1.048</v>
      </c>
      <c r="D537">
        <v>-1.8801239999999999</v>
      </c>
      <c r="E537">
        <v>-2.0837249999999998</v>
      </c>
      <c r="F537">
        <v>6.4029999999999996</v>
      </c>
      <c r="G537">
        <v>0.88500000000000001</v>
      </c>
      <c r="H537">
        <v>1.036</v>
      </c>
      <c r="I537">
        <v>-2.4140000000000001</v>
      </c>
      <c r="J537">
        <v>2.7280000000000002</v>
      </c>
    </row>
    <row r="538" spans="1:10" x14ac:dyDescent="0.3">
      <c r="A538">
        <v>7</v>
      </c>
      <c r="B538">
        <v>-0.434</v>
      </c>
      <c r="C538">
        <v>1.8080000000000001</v>
      </c>
      <c r="D538">
        <v>0.43114249999999998</v>
      </c>
      <c r="E538">
        <v>7.5999999999999956E-2</v>
      </c>
      <c r="F538">
        <v>100.26</v>
      </c>
      <c r="G538">
        <v>-0.86499999999999999</v>
      </c>
      <c r="H538">
        <v>1.732</v>
      </c>
      <c r="I538">
        <v>-2.4140000000000001</v>
      </c>
      <c r="J538">
        <v>2.7280000000000002</v>
      </c>
    </row>
    <row r="539" spans="1:10" x14ac:dyDescent="0.3">
      <c r="A539">
        <v>8</v>
      </c>
      <c r="B539">
        <v>-1.732</v>
      </c>
      <c r="C539">
        <v>4.9340000000000002</v>
      </c>
      <c r="D539">
        <v>-0.80965949999999998</v>
      </c>
      <c r="E539">
        <v>4.333120000000001</v>
      </c>
      <c r="F539">
        <v>9.8979999999999997</v>
      </c>
      <c r="G539">
        <v>-0.92200000000000004</v>
      </c>
      <c r="H539">
        <v>0.60099999999999998</v>
      </c>
      <c r="I539">
        <v>-2.4140000000000001</v>
      </c>
      <c r="J539">
        <v>2.7280000000000002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-1.806</v>
      </c>
      <c r="C544" s="3">
        <v>1.744</v>
      </c>
      <c r="D544">
        <v>-3.427362</v>
      </c>
      <c r="E544">
        <v>-0.7470300000000003</v>
      </c>
      <c r="F544" s="4">
        <v>2.2530000000000001</v>
      </c>
      <c r="G544">
        <v>1.621</v>
      </c>
      <c r="H544">
        <v>2.4910000000000001</v>
      </c>
      <c r="I544">
        <v>-1.806</v>
      </c>
      <c r="J544">
        <v>1.744</v>
      </c>
    </row>
    <row r="545" spans="1:10" x14ac:dyDescent="0.3">
      <c r="A545">
        <v>2</v>
      </c>
      <c r="B545">
        <v>-1.873</v>
      </c>
      <c r="C545">
        <v>1.583</v>
      </c>
      <c r="D545">
        <v>-1.1349855</v>
      </c>
      <c r="E545">
        <v>0.83030099999999996</v>
      </c>
      <c r="F545">
        <v>7.3620000000000001</v>
      </c>
      <c r="G545">
        <v>-0.73799999999999999</v>
      </c>
      <c r="H545">
        <v>0.753</v>
      </c>
      <c r="I545">
        <v>-1.806</v>
      </c>
      <c r="J545">
        <v>1.744</v>
      </c>
    </row>
    <row r="546" spans="1:10" x14ac:dyDescent="0.3">
      <c r="A546">
        <v>3</v>
      </c>
      <c r="B546">
        <v>-0.64100000000000001</v>
      </c>
      <c r="C546">
        <v>-2.1139999999999999</v>
      </c>
      <c r="D546">
        <v>0.31387300000000001</v>
      </c>
      <c r="E546">
        <v>-2.590195</v>
      </c>
      <c r="F546">
        <v>22.834</v>
      </c>
      <c r="G546">
        <v>-0.95499999999999996</v>
      </c>
      <c r="H546">
        <v>0.47599999999999998</v>
      </c>
      <c r="I546">
        <v>-1.806</v>
      </c>
      <c r="J546">
        <v>1.744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-1.806</v>
      </c>
      <c r="J547">
        <v>1.744</v>
      </c>
    </row>
    <row r="548" spans="1:10" x14ac:dyDescent="0.3">
      <c r="A548">
        <v>5</v>
      </c>
      <c r="B548">
        <v>-2.448</v>
      </c>
      <c r="C548">
        <v>1.706</v>
      </c>
      <c r="D548">
        <v>-1.7189595</v>
      </c>
      <c r="E548">
        <v>1.125664</v>
      </c>
      <c r="F548">
        <v>3.2250000000000001</v>
      </c>
      <c r="G548">
        <v>-0.72899999999999998</v>
      </c>
      <c r="H548">
        <v>0.57999999999999996</v>
      </c>
      <c r="I548">
        <v>-1.806</v>
      </c>
      <c r="J548">
        <v>1.744</v>
      </c>
    </row>
    <row r="549" spans="1:10" x14ac:dyDescent="0.3">
      <c r="A549">
        <v>6</v>
      </c>
      <c r="B549">
        <v>6.0999999999999999E-2</v>
      </c>
      <c r="C549">
        <v>2.0510000000000002</v>
      </c>
      <c r="D549">
        <v>-0.82394100000000003</v>
      </c>
      <c r="E549">
        <v>1.014634</v>
      </c>
      <c r="F549">
        <v>6.4029999999999996</v>
      </c>
      <c r="G549">
        <v>0.88500000000000001</v>
      </c>
      <c r="H549">
        <v>1.036</v>
      </c>
      <c r="I549">
        <v>-1.806</v>
      </c>
      <c r="J549">
        <v>1.744</v>
      </c>
    </row>
    <row r="550" spans="1:10" x14ac:dyDescent="0.3">
      <c r="A550">
        <v>7</v>
      </c>
      <c r="B550">
        <v>-0.35699999999999998</v>
      </c>
      <c r="C550">
        <v>1.694</v>
      </c>
      <c r="D550">
        <v>0.5084169999999999</v>
      </c>
      <c r="E550">
        <v>-3.8173000000000068E-2</v>
      </c>
      <c r="F550">
        <v>100.26</v>
      </c>
      <c r="G550">
        <v>-0.86499999999999999</v>
      </c>
      <c r="H550">
        <v>1.732</v>
      </c>
      <c r="I550">
        <v>-1.806</v>
      </c>
      <c r="J550">
        <v>1.744</v>
      </c>
    </row>
    <row r="551" spans="1:10" x14ac:dyDescent="0.3">
      <c r="A551">
        <v>8</v>
      </c>
      <c r="B551">
        <v>-5</v>
      </c>
      <c r="C551">
        <v>2.1160000000000001</v>
      </c>
      <c r="D551">
        <v>-4.5166284999999986</v>
      </c>
      <c r="E551">
        <v>1.5145169999999999</v>
      </c>
      <c r="F551">
        <v>9.8979999999999997</v>
      </c>
      <c r="G551">
        <v>-0.92200000000000004</v>
      </c>
      <c r="H551">
        <v>0.60099999999999998</v>
      </c>
      <c r="I551">
        <v>-1.806</v>
      </c>
      <c r="J551">
        <v>1.744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0.27600000000000002</v>
      </c>
      <c r="C556" s="3">
        <v>1.972</v>
      </c>
      <c r="D556">
        <v>-1.345375999999999</v>
      </c>
      <c r="E556">
        <v>-0.51866700000000043</v>
      </c>
      <c r="F556" s="4">
        <v>2.2530000000000001</v>
      </c>
      <c r="G556">
        <v>1.621</v>
      </c>
      <c r="H556">
        <v>2.4910000000000001</v>
      </c>
      <c r="I556">
        <v>0.27600000000000002</v>
      </c>
      <c r="J556">
        <v>1.972</v>
      </c>
    </row>
    <row r="557" spans="1:10" x14ac:dyDescent="0.3">
      <c r="A557">
        <v>2</v>
      </c>
      <c r="B557">
        <v>-1.3720000000000001</v>
      </c>
      <c r="C557">
        <v>0.877</v>
      </c>
      <c r="D557">
        <v>-0.63394650000000008</v>
      </c>
      <c r="E557">
        <v>0.1241625000000002</v>
      </c>
      <c r="F557">
        <v>7.3620000000000001</v>
      </c>
      <c r="G557">
        <v>-0.73799999999999999</v>
      </c>
      <c r="H557">
        <v>0.753</v>
      </c>
      <c r="I557">
        <v>0.27600000000000002</v>
      </c>
      <c r="J557">
        <v>1.972</v>
      </c>
    </row>
    <row r="558" spans="1:10" x14ac:dyDescent="0.3">
      <c r="A558">
        <v>3</v>
      </c>
      <c r="B558">
        <v>-2.9790000000000001</v>
      </c>
      <c r="C558">
        <v>-0.59399999999999997</v>
      </c>
      <c r="D558">
        <v>-2.0238960000000001</v>
      </c>
      <c r="E558">
        <v>-1.0697289999999999</v>
      </c>
      <c r="F558">
        <v>22.834</v>
      </c>
      <c r="G558">
        <v>-0.95499999999999996</v>
      </c>
      <c r="H558">
        <v>0.47599999999999998</v>
      </c>
      <c r="I558">
        <v>0.27600000000000002</v>
      </c>
      <c r="J558">
        <v>1.972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0.27600000000000002</v>
      </c>
      <c r="J559">
        <v>1.972</v>
      </c>
    </row>
    <row r="560" spans="1:10" x14ac:dyDescent="0.3">
      <c r="A560">
        <v>5</v>
      </c>
      <c r="B560">
        <v>-1.073</v>
      </c>
      <c r="C560">
        <v>1.391</v>
      </c>
      <c r="D560">
        <v>-0.34350750000000008</v>
      </c>
      <c r="E560">
        <v>0.81106599999999995</v>
      </c>
      <c r="F560">
        <v>3.2250000000000001</v>
      </c>
      <c r="G560">
        <v>-0.72899999999999998</v>
      </c>
      <c r="H560">
        <v>0.57999999999999996</v>
      </c>
      <c r="I560">
        <v>0.27600000000000002</v>
      </c>
      <c r="J560">
        <v>1.972</v>
      </c>
    </row>
    <row r="561" spans="1:10" x14ac:dyDescent="0.3">
      <c r="A561">
        <v>6</v>
      </c>
      <c r="B561">
        <v>-2.069</v>
      </c>
      <c r="C561">
        <v>5.8000000000000003E-2</v>
      </c>
      <c r="D561">
        <v>-2.9536920000000002</v>
      </c>
      <c r="E561">
        <v>-0.97750800000000049</v>
      </c>
      <c r="F561">
        <v>6.4029999999999996</v>
      </c>
      <c r="G561">
        <v>0.88500000000000001</v>
      </c>
      <c r="H561">
        <v>1.036</v>
      </c>
      <c r="I561">
        <v>0.27600000000000002</v>
      </c>
      <c r="J561">
        <v>1.972</v>
      </c>
    </row>
    <row r="562" spans="1:10" x14ac:dyDescent="0.3">
      <c r="A562">
        <v>7</v>
      </c>
      <c r="B562">
        <v>-0.63</v>
      </c>
      <c r="C562">
        <v>1.9339999999999999</v>
      </c>
      <c r="D562">
        <v>0.23455400000000001</v>
      </c>
      <c r="E562">
        <v>0.20164000000000001</v>
      </c>
      <c r="F562">
        <v>100.26</v>
      </c>
      <c r="G562">
        <v>-0.86499999999999999</v>
      </c>
      <c r="H562">
        <v>1.732</v>
      </c>
      <c r="I562">
        <v>0.27600000000000002</v>
      </c>
      <c r="J562">
        <v>1.972</v>
      </c>
    </row>
    <row r="563" spans="1:10" x14ac:dyDescent="0.3">
      <c r="A563">
        <v>8</v>
      </c>
      <c r="B563">
        <v>-1.099</v>
      </c>
      <c r="C563">
        <v>5</v>
      </c>
      <c r="D563">
        <v>-0.17723599999999989</v>
      </c>
      <c r="E563">
        <v>5</v>
      </c>
      <c r="F563">
        <v>9.8979999999999997</v>
      </c>
      <c r="G563">
        <v>-0.92200000000000004</v>
      </c>
      <c r="H563">
        <v>0.60099999999999998</v>
      </c>
      <c r="I563">
        <v>0.27600000000000002</v>
      </c>
      <c r="J563">
        <v>1.972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-0.11</v>
      </c>
      <c r="C568" s="3">
        <v>1.7969999999999999</v>
      </c>
      <c r="D568">
        <v>-1.7307250000000001</v>
      </c>
      <c r="E568">
        <v>-0.69356900000000044</v>
      </c>
      <c r="F568" s="4">
        <v>2.2530000000000001</v>
      </c>
      <c r="G568">
        <v>1.621</v>
      </c>
      <c r="H568">
        <v>2.4910000000000001</v>
      </c>
      <c r="I568">
        <v>-0.11</v>
      </c>
      <c r="J568">
        <v>1.7969999999999999</v>
      </c>
    </row>
    <row r="569" spans="1:10" x14ac:dyDescent="0.3">
      <c r="A569">
        <v>2</v>
      </c>
      <c r="B569">
        <v>-1.2110000000000001</v>
      </c>
      <c r="C569">
        <v>-0.63800000000000001</v>
      </c>
      <c r="D569">
        <v>-0.47267550000000008</v>
      </c>
      <c r="E569">
        <v>-1.3910594999999999</v>
      </c>
      <c r="F569">
        <v>7.3620000000000001</v>
      </c>
      <c r="G569">
        <v>-0.73799999999999999</v>
      </c>
      <c r="H569">
        <v>0.753</v>
      </c>
      <c r="I569">
        <v>-0.11</v>
      </c>
      <c r="J569">
        <v>1.7969999999999999</v>
      </c>
    </row>
    <row r="570" spans="1:10" x14ac:dyDescent="0.3">
      <c r="A570">
        <v>3</v>
      </c>
      <c r="B570">
        <v>-1.881</v>
      </c>
      <c r="C570">
        <v>-2.9889999999999999</v>
      </c>
      <c r="D570">
        <v>-0.9256749999999998</v>
      </c>
      <c r="E570">
        <v>-3.4649920000000001</v>
      </c>
      <c r="F570">
        <v>22.834</v>
      </c>
      <c r="G570">
        <v>-0.95499999999999996</v>
      </c>
      <c r="H570">
        <v>0.47599999999999998</v>
      </c>
      <c r="I570">
        <v>-0.11</v>
      </c>
      <c r="J570">
        <v>1.7969999999999999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-0.11</v>
      </c>
      <c r="J571">
        <v>1.7969999999999999</v>
      </c>
    </row>
    <row r="572" spans="1:10" x14ac:dyDescent="0.3">
      <c r="A572">
        <v>5</v>
      </c>
      <c r="B572">
        <v>-1.9870000000000001</v>
      </c>
      <c r="C572">
        <v>1.6839999999999999</v>
      </c>
      <c r="D572">
        <v>-1.2577320000000001</v>
      </c>
      <c r="E572">
        <v>1.1041810000000001</v>
      </c>
      <c r="F572">
        <v>3.2250000000000001</v>
      </c>
      <c r="G572">
        <v>-0.72899999999999998</v>
      </c>
      <c r="H572">
        <v>0.57999999999999996</v>
      </c>
      <c r="I572">
        <v>-0.11</v>
      </c>
      <c r="J572">
        <v>1.7969999999999999</v>
      </c>
    </row>
    <row r="573" spans="1:10" x14ac:dyDescent="0.3">
      <c r="A573">
        <v>6</v>
      </c>
      <c r="B573">
        <v>-2.2309999999999999</v>
      </c>
      <c r="C573">
        <v>1.6479999999999999</v>
      </c>
      <c r="D573">
        <v>-3.1159469999999998</v>
      </c>
      <c r="E573">
        <v>0.61221899999999985</v>
      </c>
      <c r="F573">
        <v>6.4029999999999996</v>
      </c>
      <c r="G573">
        <v>0.88500000000000001</v>
      </c>
      <c r="H573">
        <v>1.036</v>
      </c>
      <c r="I573">
        <v>-0.11</v>
      </c>
      <c r="J573">
        <v>1.7969999999999999</v>
      </c>
    </row>
    <row r="574" spans="1:10" x14ac:dyDescent="0.3">
      <c r="A574">
        <v>7</v>
      </c>
      <c r="B574">
        <v>-0.65200000000000002</v>
      </c>
      <c r="C574">
        <v>1.7669999999999999</v>
      </c>
      <c r="D574">
        <v>0.21250550000000001</v>
      </c>
      <c r="E574">
        <v>3.5217999999999923E-2</v>
      </c>
      <c r="F574">
        <v>100.26</v>
      </c>
      <c r="G574">
        <v>-0.86499999999999999</v>
      </c>
      <c r="H574">
        <v>1.732</v>
      </c>
      <c r="I574">
        <v>-0.11</v>
      </c>
      <c r="J574">
        <v>1.7969999999999999</v>
      </c>
    </row>
    <row r="575" spans="1:10" x14ac:dyDescent="0.3">
      <c r="A575">
        <v>8</v>
      </c>
      <c r="B575">
        <v>-5</v>
      </c>
      <c r="C575">
        <v>5</v>
      </c>
      <c r="D575">
        <v>-4.4753049999999988</v>
      </c>
      <c r="E575">
        <v>4.894406</v>
      </c>
      <c r="F575">
        <v>9.8979999999999997</v>
      </c>
      <c r="G575">
        <v>-0.92200000000000004</v>
      </c>
      <c r="H575">
        <v>0.60099999999999998</v>
      </c>
      <c r="I575">
        <v>-0.11</v>
      </c>
      <c r="J575">
        <v>1.7969999999999999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-0.57199999999999995</v>
      </c>
      <c r="C580" s="3">
        <v>2.327</v>
      </c>
      <c r="D580">
        <v>-2.1934389999999988</v>
      </c>
      <c r="E580">
        <v>-0.16414700000000049</v>
      </c>
      <c r="F580" s="4">
        <v>2.2530000000000001</v>
      </c>
      <c r="G580">
        <v>1.621</v>
      </c>
      <c r="H580">
        <v>2.4910000000000001</v>
      </c>
      <c r="I580">
        <v>-0.57199999999999995</v>
      </c>
      <c r="J580">
        <v>2.327</v>
      </c>
    </row>
    <row r="581" spans="1:10" x14ac:dyDescent="0.3">
      <c r="A581">
        <v>2</v>
      </c>
      <c r="B581">
        <v>-0.94899999999999995</v>
      </c>
      <c r="C581">
        <v>-2.0089999999999999</v>
      </c>
      <c r="D581">
        <v>-0.21146400000000001</v>
      </c>
      <c r="E581">
        <v>-2.7624075000000001</v>
      </c>
      <c r="F581">
        <v>7.3620000000000001</v>
      </c>
      <c r="G581">
        <v>-0.73799999999999999</v>
      </c>
      <c r="H581">
        <v>0.753</v>
      </c>
      <c r="I581">
        <v>-0.57199999999999995</v>
      </c>
      <c r="J581">
        <v>2.327</v>
      </c>
    </row>
    <row r="582" spans="1:10" x14ac:dyDescent="0.3">
      <c r="A582">
        <v>3</v>
      </c>
      <c r="B582">
        <v>-1.383</v>
      </c>
      <c r="C582">
        <v>-1.3680000000000001</v>
      </c>
      <c r="D582">
        <v>-0.428064</v>
      </c>
      <c r="E582">
        <v>-1.844231</v>
      </c>
      <c r="F582">
        <v>22.834</v>
      </c>
      <c r="G582">
        <v>-0.95499999999999996</v>
      </c>
      <c r="H582">
        <v>0.47599999999999998</v>
      </c>
      <c r="I582">
        <v>-0.57199999999999995</v>
      </c>
      <c r="J582">
        <v>2.327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-0.57199999999999995</v>
      </c>
      <c r="J583">
        <v>2.327</v>
      </c>
    </row>
    <row r="584" spans="1:10" x14ac:dyDescent="0.3">
      <c r="A584">
        <v>5</v>
      </c>
      <c r="B584">
        <v>-1.2629999999999999</v>
      </c>
      <c r="C584">
        <v>0.82499999999999996</v>
      </c>
      <c r="D584">
        <v>-0.53363700000000003</v>
      </c>
      <c r="E584">
        <v>0.244813</v>
      </c>
      <c r="F584">
        <v>3.2250000000000001</v>
      </c>
      <c r="G584">
        <v>-0.72899999999999998</v>
      </c>
      <c r="H584">
        <v>0.57999999999999996</v>
      </c>
      <c r="I584">
        <v>-0.57199999999999995</v>
      </c>
      <c r="J584">
        <v>2.327</v>
      </c>
    </row>
    <row r="585" spans="1:10" x14ac:dyDescent="0.3">
      <c r="A585">
        <v>6</v>
      </c>
      <c r="B585">
        <v>-0.13</v>
      </c>
      <c r="C585">
        <v>-3.246</v>
      </c>
      <c r="D585">
        <v>-1.01454</v>
      </c>
      <c r="E585">
        <v>-4.2815749999999992</v>
      </c>
      <c r="F585">
        <v>6.4029999999999996</v>
      </c>
      <c r="G585">
        <v>0.88500000000000001</v>
      </c>
      <c r="H585">
        <v>1.036</v>
      </c>
      <c r="I585">
        <v>-0.57199999999999995</v>
      </c>
      <c r="J585">
        <v>2.327</v>
      </c>
    </row>
    <row r="586" spans="1:10" x14ac:dyDescent="0.3">
      <c r="A586">
        <v>7</v>
      </c>
      <c r="B586">
        <v>-0.71099999999999997</v>
      </c>
      <c r="C586">
        <v>1.9239999999999999</v>
      </c>
      <c r="D586">
        <v>0.15424950000000001</v>
      </c>
      <c r="E586">
        <v>0.1915069999999999</v>
      </c>
      <c r="F586">
        <v>100.26</v>
      </c>
      <c r="G586">
        <v>-0.86499999999999999</v>
      </c>
      <c r="H586">
        <v>1.732</v>
      </c>
      <c r="I586">
        <v>-0.57199999999999995</v>
      </c>
      <c r="J586">
        <v>2.327</v>
      </c>
    </row>
    <row r="587" spans="1:10" x14ac:dyDescent="0.3">
      <c r="A587">
        <v>8</v>
      </c>
      <c r="B587">
        <v>-1.363</v>
      </c>
      <c r="C587">
        <v>1.9530000000000001</v>
      </c>
      <c r="D587">
        <v>-0.44052799999999992</v>
      </c>
      <c r="E587">
        <v>1.352339</v>
      </c>
      <c r="F587">
        <v>6.4909999999999997</v>
      </c>
      <c r="G587">
        <v>-1.363</v>
      </c>
      <c r="H587">
        <v>1.9530000000000001</v>
      </c>
      <c r="I587">
        <v>-0.57199999999999995</v>
      </c>
      <c r="J587">
        <v>2.327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-0.63400000000000001</v>
      </c>
      <c r="C592" s="3">
        <v>0.97399999999999998</v>
      </c>
      <c r="D592">
        <v>-2.254653499999999</v>
      </c>
      <c r="E592">
        <v>-1.5167079999999999</v>
      </c>
      <c r="F592" s="4">
        <v>2.2530000000000001</v>
      </c>
      <c r="G592">
        <v>1.621</v>
      </c>
      <c r="H592">
        <v>2.4910000000000001</v>
      </c>
      <c r="I592">
        <v>-0.63400000000000001</v>
      </c>
      <c r="J592">
        <v>0.97399999999999998</v>
      </c>
    </row>
    <row r="593" spans="1:10" x14ac:dyDescent="0.3">
      <c r="A593">
        <v>2</v>
      </c>
      <c r="B593">
        <v>-2.4049999999999998</v>
      </c>
      <c r="C593">
        <v>-1.8779999999999999</v>
      </c>
      <c r="D593">
        <v>-1.6671104999999999</v>
      </c>
      <c r="E593">
        <v>-2.6313360000000001</v>
      </c>
      <c r="F593">
        <v>7.3620000000000001</v>
      </c>
      <c r="G593">
        <v>-0.73799999999999999</v>
      </c>
      <c r="H593">
        <v>0.753</v>
      </c>
      <c r="I593">
        <v>-0.63400000000000001</v>
      </c>
      <c r="J593">
        <v>0.97399999999999998</v>
      </c>
    </row>
    <row r="594" spans="1:10" x14ac:dyDescent="0.3">
      <c r="A594">
        <v>3</v>
      </c>
      <c r="B594">
        <v>-1.9319999999999999</v>
      </c>
      <c r="C594">
        <v>7.4999999999999997E-2</v>
      </c>
      <c r="D594">
        <v>-0.97682199999999964</v>
      </c>
      <c r="E594">
        <v>-0.40146300000000001</v>
      </c>
      <c r="F594">
        <v>22.834</v>
      </c>
      <c r="G594">
        <v>-0.95499999999999996</v>
      </c>
      <c r="H594">
        <v>0.47599999999999998</v>
      </c>
      <c r="I594">
        <v>-0.63400000000000001</v>
      </c>
      <c r="J594">
        <v>0.97399999999999998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-0.63400000000000001</v>
      </c>
      <c r="J595">
        <v>0.97399999999999998</v>
      </c>
    </row>
    <row r="596" spans="1:10" x14ac:dyDescent="0.3">
      <c r="A596">
        <v>5</v>
      </c>
      <c r="B596">
        <v>-0.877</v>
      </c>
      <c r="C596">
        <v>0.75</v>
      </c>
      <c r="D596">
        <v>-0.1479555000000001</v>
      </c>
      <c r="E596">
        <v>0.169653</v>
      </c>
      <c r="F596">
        <v>3.2250000000000001</v>
      </c>
      <c r="G596">
        <v>-0.72899999999999998</v>
      </c>
      <c r="H596">
        <v>0.57999999999999996</v>
      </c>
      <c r="I596">
        <v>-0.63400000000000001</v>
      </c>
      <c r="J596">
        <v>0.97399999999999998</v>
      </c>
    </row>
    <row r="597" spans="1:10" x14ac:dyDescent="0.3">
      <c r="A597">
        <v>6</v>
      </c>
      <c r="B597">
        <v>-2.4500000000000002</v>
      </c>
      <c r="C597">
        <v>1</v>
      </c>
      <c r="D597">
        <v>-3.335337</v>
      </c>
      <c r="E597">
        <v>-3.6167000000000123E-2</v>
      </c>
      <c r="F597">
        <v>6.4029999999999996</v>
      </c>
      <c r="G597">
        <v>0.88500000000000001</v>
      </c>
      <c r="H597">
        <v>1.036</v>
      </c>
      <c r="I597">
        <v>-0.63400000000000001</v>
      </c>
      <c r="J597">
        <v>0.97399999999999998</v>
      </c>
    </row>
    <row r="598" spans="1:10" x14ac:dyDescent="0.3">
      <c r="A598">
        <v>7</v>
      </c>
      <c r="B598">
        <v>-0.64900000000000002</v>
      </c>
      <c r="C598">
        <v>1.764</v>
      </c>
      <c r="D598">
        <v>0.21634600000000001</v>
      </c>
      <c r="E598">
        <v>3.1554999999999903E-2</v>
      </c>
      <c r="F598">
        <v>100.26</v>
      </c>
      <c r="G598">
        <v>-0.86499999999999999</v>
      </c>
      <c r="H598">
        <v>1.732</v>
      </c>
      <c r="I598">
        <v>-0.63400000000000001</v>
      </c>
      <c r="J598">
        <v>0.97399999999999998</v>
      </c>
    </row>
    <row r="599" spans="1:10" x14ac:dyDescent="0.3">
      <c r="A599">
        <v>8</v>
      </c>
      <c r="B599">
        <v>-2.617</v>
      </c>
      <c r="C599">
        <v>5</v>
      </c>
      <c r="D599">
        <v>-1.253992</v>
      </c>
      <c r="E599">
        <v>3.3140070000000001</v>
      </c>
      <c r="F599">
        <v>6.4909999999999997</v>
      </c>
      <c r="G599">
        <v>-1.363</v>
      </c>
      <c r="H599">
        <v>1.9530000000000001</v>
      </c>
      <c r="I599">
        <v>-0.63400000000000001</v>
      </c>
      <c r="J599">
        <v>0.97399999999999998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59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-1.278</v>
      </c>
      <c r="C4">
        <v>0.79400000000000004</v>
      </c>
      <c r="D4">
        <v>-3.4896240000000001</v>
      </c>
      <c r="E4">
        <v>-2.2151939999999999</v>
      </c>
      <c r="F4">
        <v>75.629000000000005</v>
      </c>
      <c r="G4">
        <v>-1.278</v>
      </c>
      <c r="H4">
        <v>0.79400000000000004</v>
      </c>
      <c r="I4">
        <v>-1.5760000000000001</v>
      </c>
      <c r="J4">
        <v>2.6040000000000001</v>
      </c>
    </row>
    <row r="5" spans="1:10" x14ac:dyDescent="0.3">
      <c r="A5">
        <v>2</v>
      </c>
      <c r="B5" s="3">
        <v>-1.5760000000000001</v>
      </c>
      <c r="C5" s="3">
        <v>2.6040000000000001</v>
      </c>
      <c r="D5">
        <v>0.7128000000000001</v>
      </c>
      <c r="E5">
        <v>5</v>
      </c>
      <c r="F5" s="4">
        <v>8.0809999999999995</v>
      </c>
      <c r="G5">
        <v>-1.5760000000000001</v>
      </c>
      <c r="H5">
        <v>2.6040000000000001</v>
      </c>
      <c r="I5">
        <v>-1.5760000000000001</v>
      </c>
      <c r="J5">
        <v>2.6040000000000001</v>
      </c>
    </row>
    <row r="6" spans="1:10" x14ac:dyDescent="0.3">
      <c r="A6">
        <v>3</v>
      </c>
      <c r="B6">
        <v>-0.39300000000000002</v>
      </c>
      <c r="C6">
        <v>-3.5449999999999999</v>
      </c>
      <c r="D6">
        <v>1.99956</v>
      </c>
      <c r="E6">
        <v>1.2445440000000001</v>
      </c>
      <c r="F6">
        <v>1370.5329999999999</v>
      </c>
      <c r="G6">
        <v>-0.39300000000000002</v>
      </c>
      <c r="H6">
        <v>-3.5449999999999999</v>
      </c>
      <c r="I6">
        <v>-1.5760000000000001</v>
      </c>
      <c r="J6">
        <v>2.6040000000000001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-1.5760000000000001</v>
      </c>
      <c r="J7">
        <v>2.6040000000000001</v>
      </c>
    </row>
    <row r="8" spans="1:10" x14ac:dyDescent="0.3">
      <c r="A8">
        <v>5</v>
      </c>
      <c r="B8">
        <v>-2.794</v>
      </c>
      <c r="C8">
        <v>1.516</v>
      </c>
      <c r="D8">
        <v>0.37429200000000001</v>
      </c>
      <c r="E8">
        <v>0.81049199999999999</v>
      </c>
      <c r="F8">
        <v>3971.3530000000001</v>
      </c>
      <c r="G8">
        <v>-2.794</v>
      </c>
      <c r="H8">
        <v>1.516</v>
      </c>
      <c r="I8">
        <v>-1.5760000000000001</v>
      </c>
      <c r="J8">
        <v>2.6040000000000001</v>
      </c>
    </row>
    <row r="9" spans="1:10" x14ac:dyDescent="0.3">
      <c r="A9">
        <v>6</v>
      </c>
      <c r="B9">
        <v>-0.53300000000000003</v>
      </c>
      <c r="C9">
        <v>2.1040000000000001</v>
      </c>
      <c r="D9">
        <v>-0.74810399999999999</v>
      </c>
      <c r="E9">
        <v>4.4542840000000004</v>
      </c>
      <c r="F9">
        <v>333.55799999999999</v>
      </c>
      <c r="G9">
        <v>-0.53300000000000003</v>
      </c>
      <c r="H9">
        <v>2.1040000000000001</v>
      </c>
      <c r="I9">
        <v>-1.5760000000000001</v>
      </c>
      <c r="J9">
        <v>2.6040000000000001</v>
      </c>
    </row>
    <row r="10" spans="1:10" x14ac:dyDescent="0.3">
      <c r="A10">
        <v>7</v>
      </c>
      <c r="B10">
        <v>-0.57299999999999995</v>
      </c>
      <c r="C10">
        <v>1.8149999999999999</v>
      </c>
      <c r="D10">
        <v>0.16871399999999989</v>
      </c>
      <c r="E10">
        <v>-0.119064</v>
      </c>
      <c r="F10">
        <v>194.42400000000001</v>
      </c>
      <c r="G10">
        <v>-0.74199999999999999</v>
      </c>
      <c r="H10">
        <v>1.9339999999999999</v>
      </c>
      <c r="I10">
        <v>-1.5760000000000001</v>
      </c>
      <c r="J10">
        <v>2.6040000000000001</v>
      </c>
    </row>
    <row r="11" spans="1:10" x14ac:dyDescent="0.3">
      <c r="A11">
        <v>8</v>
      </c>
      <c r="B11">
        <v>0.437</v>
      </c>
      <c r="C11">
        <v>3.7989999999999999</v>
      </c>
      <c r="D11">
        <v>5</v>
      </c>
      <c r="E11">
        <v>-0.99168000000000012</v>
      </c>
      <c r="F11">
        <v>1302.106</v>
      </c>
      <c r="G11">
        <v>0.437</v>
      </c>
      <c r="H11">
        <v>3.7989999999999999</v>
      </c>
      <c r="I11">
        <v>-1.5760000000000001</v>
      </c>
      <c r="J11">
        <v>2.6040000000000001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2.13</v>
      </c>
      <c r="C16">
        <v>3.6850000000000001</v>
      </c>
      <c r="D16">
        <v>3.4081380000000001</v>
      </c>
      <c r="E16">
        <v>2.8913994999999999</v>
      </c>
      <c r="F16">
        <v>73.849999999999994</v>
      </c>
      <c r="G16">
        <v>2.13</v>
      </c>
      <c r="H16">
        <v>3.6850000000000001</v>
      </c>
      <c r="I16">
        <v>-0.63600000000000001</v>
      </c>
      <c r="J16">
        <v>-2.3959999999999999</v>
      </c>
    </row>
    <row r="17" spans="1:10" x14ac:dyDescent="0.3">
      <c r="A17">
        <v>2</v>
      </c>
      <c r="B17" s="3">
        <v>-0.63600000000000001</v>
      </c>
      <c r="C17" s="3">
        <v>-2.3959999999999999</v>
      </c>
      <c r="D17">
        <v>0.94009549999999997</v>
      </c>
      <c r="E17">
        <v>-5</v>
      </c>
      <c r="F17" s="4">
        <v>8.0809999999999995</v>
      </c>
      <c r="G17">
        <v>-1.5760000000000001</v>
      </c>
      <c r="H17">
        <v>2.6040000000000001</v>
      </c>
      <c r="I17">
        <v>-0.63600000000000001</v>
      </c>
      <c r="J17">
        <v>-2.3959999999999999</v>
      </c>
    </row>
    <row r="18" spans="1:10" x14ac:dyDescent="0.3">
      <c r="A18">
        <v>3</v>
      </c>
      <c r="B18">
        <v>-0.57399999999999995</v>
      </c>
      <c r="C18">
        <v>1.4550000000000001</v>
      </c>
      <c r="D18">
        <v>-0.180564</v>
      </c>
      <c r="E18">
        <v>5</v>
      </c>
      <c r="F18">
        <v>129.15799999999999</v>
      </c>
      <c r="G18">
        <v>-0.57399999999999995</v>
      </c>
      <c r="H18">
        <v>1.4550000000000001</v>
      </c>
      <c r="I18">
        <v>-0.63600000000000001</v>
      </c>
      <c r="J18">
        <v>-2.3959999999999999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-0.63600000000000001</v>
      </c>
      <c r="J19">
        <v>-2.3959999999999999</v>
      </c>
    </row>
    <row r="20" spans="1:10" x14ac:dyDescent="0.3">
      <c r="A20">
        <v>5</v>
      </c>
      <c r="B20">
        <v>-1.361</v>
      </c>
      <c r="C20">
        <v>1.6339999999999999</v>
      </c>
      <c r="D20">
        <v>1.4327490000000001</v>
      </c>
      <c r="E20">
        <v>0.11774599999999991</v>
      </c>
      <c r="F20">
        <v>10.340999999999999</v>
      </c>
      <c r="G20">
        <v>-1.361</v>
      </c>
      <c r="H20">
        <v>1.6339999999999999</v>
      </c>
      <c r="I20">
        <v>-0.63600000000000001</v>
      </c>
      <c r="J20">
        <v>-2.3959999999999999</v>
      </c>
    </row>
    <row r="21" spans="1:10" x14ac:dyDescent="0.3">
      <c r="A21">
        <v>6</v>
      </c>
      <c r="B21">
        <v>4.4999999999999998E-2</v>
      </c>
      <c r="C21">
        <v>-2.8330000000000002</v>
      </c>
      <c r="D21">
        <v>0.57773000000000008</v>
      </c>
      <c r="E21">
        <v>-4.9371100000000014</v>
      </c>
      <c r="F21">
        <v>333.55799999999999</v>
      </c>
      <c r="G21">
        <v>-0.53300000000000003</v>
      </c>
      <c r="H21">
        <v>2.1040000000000001</v>
      </c>
      <c r="I21">
        <v>-0.63600000000000001</v>
      </c>
      <c r="J21">
        <v>-2.3959999999999999</v>
      </c>
    </row>
    <row r="22" spans="1:10" x14ac:dyDescent="0.3">
      <c r="A22">
        <v>7</v>
      </c>
      <c r="B22">
        <v>-0.71</v>
      </c>
      <c r="C22">
        <v>1.8149999999999999</v>
      </c>
      <c r="D22">
        <v>3.1724000000000002E-2</v>
      </c>
      <c r="E22">
        <v>-0.119064</v>
      </c>
      <c r="F22">
        <v>174.77</v>
      </c>
      <c r="G22">
        <v>-0.71</v>
      </c>
      <c r="H22">
        <v>1.8149999999999999</v>
      </c>
      <c r="I22">
        <v>-0.63600000000000001</v>
      </c>
      <c r="J22">
        <v>-2.3959999999999999</v>
      </c>
    </row>
    <row r="23" spans="1:10" x14ac:dyDescent="0.3">
      <c r="A23">
        <v>8</v>
      </c>
      <c r="B23">
        <v>-4.4349999999999996</v>
      </c>
      <c r="C23">
        <v>2.6360000000000001</v>
      </c>
      <c r="D23">
        <v>-4.8717079999999999</v>
      </c>
      <c r="E23">
        <v>-1.1629799999999999</v>
      </c>
      <c r="F23">
        <v>1302.106</v>
      </c>
      <c r="G23">
        <v>0.437</v>
      </c>
      <c r="H23">
        <v>3.7989999999999999</v>
      </c>
      <c r="I23">
        <v>-0.63600000000000001</v>
      </c>
      <c r="J23">
        <v>-2.3959999999999999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1.7150000000000001</v>
      </c>
      <c r="C28">
        <v>-0.59499999999999997</v>
      </c>
      <c r="D28">
        <v>-0.41489399999999982</v>
      </c>
      <c r="E28">
        <v>-4.2795019999999999</v>
      </c>
      <c r="F28">
        <v>73.849999999999994</v>
      </c>
      <c r="G28">
        <v>2.13</v>
      </c>
      <c r="H28">
        <v>3.6850000000000001</v>
      </c>
      <c r="I28">
        <v>-0.65700000000000003</v>
      </c>
      <c r="J28">
        <v>-0.97199999999999998</v>
      </c>
    </row>
    <row r="29" spans="1:10" x14ac:dyDescent="0.3">
      <c r="A29">
        <v>2</v>
      </c>
      <c r="B29" s="3">
        <v>-0.65700000000000003</v>
      </c>
      <c r="C29" s="3">
        <v>-0.97199999999999998</v>
      </c>
      <c r="D29">
        <v>0.91856300000000002</v>
      </c>
      <c r="E29">
        <v>-3.575628</v>
      </c>
      <c r="F29" s="4">
        <v>8.0809999999999995</v>
      </c>
      <c r="G29">
        <v>-1.5760000000000001</v>
      </c>
      <c r="H29">
        <v>2.6040000000000001</v>
      </c>
      <c r="I29">
        <v>-0.65700000000000003</v>
      </c>
      <c r="J29">
        <v>-0.97199999999999998</v>
      </c>
    </row>
    <row r="30" spans="1:10" x14ac:dyDescent="0.3">
      <c r="A30">
        <v>3</v>
      </c>
      <c r="B30">
        <v>-1.1719999999999999</v>
      </c>
      <c r="C30">
        <v>0.05</v>
      </c>
      <c r="D30">
        <v>-0.59755649999999993</v>
      </c>
      <c r="E30">
        <v>-1.4047784999999999</v>
      </c>
      <c r="F30">
        <v>129.15799999999999</v>
      </c>
      <c r="G30">
        <v>-0.57399999999999995</v>
      </c>
      <c r="H30">
        <v>1.4550000000000001</v>
      </c>
      <c r="I30">
        <v>-0.65700000000000003</v>
      </c>
      <c r="J30">
        <v>-0.97199999999999998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-0.65700000000000003</v>
      </c>
      <c r="J31">
        <v>-0.97199999999999998</v>
      </c>
    </row>
    <row r="32" spans="1:10" x14ac:dyDescent="0.3">
      <c r="A32">
        <v>5</v>
      </c>
      <c r="B32">
        <v>-2.6059999999999999</v>
      </c>
      <c r="C32">
        <v>1.5640000000000001</v>
      </c>
      <c r="D32">
        <v>-1.2445904999999999</v>
      </c>
      <c r="E32">
        <v>-7.0411999999999919E-2</v>
      </c>
      <c r="F32">
        <v>10.340999999999999</v>
      </c>
      <c r="G32">
        <v>-1.361</v>
      </c>
      <c r="H32">
        <v>1.6339999999999999</v>
      </c>
      <c r="I32">
        <v>-0.65700000000000003</v>
      </c>
      <c r="J32">
        <v>-0.97199999999999998</v>
      </c>
    </row>
    <row r="33" spans="1:10" x14ac:dyDescent="0.3">
      <c r="A33">
        <v>6</v>
      </c>
      <c r="B33">
        <v>-0.13700000000000001</v>
      </c>
      <c r="C33">
        <v>-2.8959999999999999</v>
      </c>
      <c r="D33">
        <v>0.39596599999999987</v>
      </c>
      <c r="E33">
        <v>-5</v>
      </c>
      <c r="F33">
        <v>333.55799999999999</v>
      </c>
      <c r="G33">
        <v>-0.53300000000000003</v>
      </c>
      <c r="H33">
        <v>2.1040000000000001</v>
      </c>
      <c r="I33">
        <v>-0.65700000000000003</v>
      </c>
      <c r="J33">
        <v>-0.97199999999999998</v>
      </c>
    </row>
    <row r="34" spans="1:10" x14ac:dyDescent="0.3">
      <c r="A34">
        <v>7</v>
      </c>
      <c r="B34">
        <v>-0.622</v>
      </c>
      <c r="C34">
        <v>1.857</v>
      </c>
      <c r="D34">
        <v>8.8339999999999891E-2</v>
      </c>
      <c r="E34">
        <v>4.1583000000000023E-2</v>
      </c>
      <c r="F34">
        <v>174.77</v>
      </c>
      <c r="G34">
        <v>-0.71</v>
      </c>
      <c r="H34">
        <v>1.8149999999999999</v>
      </c>
      <c r="I34">
        <v>-0.65700000000000003</v>
      </c>
      <c r="J34">
        <v>-0.97199999999999998</v>
      </c>
    </row>
    <row r="35" spans="1:10" x14ac:dyDescent="0.3">
      <c r="A35">
        <v>8</v>
      </c>
      <c r="B35">
        <v>-4.5629999999999997</v>
      </c>
      <c r="C35">
        <v>0.5</v>
      </c>
      <c r="D35">
        <v>-5</v>
      </c>
      <c r="E35">
        <v>-3.2986559999999998</v>
      </c>
      <c r="F35">
        <v>1302.106</v>
      </c>
      <c r="G35">
        <v>0.437</v>
      </c>
      <c r="H35">
        <v>3.7989999999999999</v>
      </c>
      <c r="I35">
        <v>-0.65700000000000003</v>
      </c>
      <c r="J35">
        <v>-0.97199999999999998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-2.5659999999999998</v>
      </c>
      <c r="C40">
        <v>-2.9000000000000001E-2</v>
      </c>
      <c r="D40">
        <v>-4.6961219999999999</v>
      </c>
      <c r="E40">
        <v>-3.713842000000001</v>
      </c>
      <c r="F40">
        <v>73.849999999999994</v>
      </c>
      <c r="G40">
        <v>2.13</v>
      </c>
      <c r="H40">
        <v>3.6850000000000001</v>
      </c>
      <c r="I40">
        <v>-0.629</v>
      </c>
      <c r="J40">
        <v>-2.3959999999999999</v>
      </c>
    </row>
    <row r="41" spans="1:10" x14ac:dyDescent="0.3">
      <c r="A41">
        <v>2</v>
      </c>
      <c r="B41" s="3">
        <v>-0.629</v>
      </c>
      <c r="C41" s="3">
        <v>-2.3959999999999999</v>
      </c>
      <c r="D41">
        <v>0.94671299999999992</v>
      </c>
      <c r="E41">
        <v>-5</v>
      </c>
      <c r="F41" s="4">
        <v>8.0809999999999995</v>
      </c>
      <c r="G41">
        <v>-1.5760000000000001</v>
      </c>
      <c r="H41">
        <v>2.6040000000000001</v>
      </c>
      <c r="I41">
        <v>-0.629</v>
      </c>
      <c r="J41">
        <v>-2.3959999999999999</v>
      </c>
    </row>
    <row r="42" spans="1:10" x14ac:dyDescent="0.3">
      <c r="A42">
        <v>3</v>
      </c>
      <c r="B42">
        <v>-1.107</v>
      </c>
      <c r="C42">
        <v>-1.2030000000000001</v>
      </c>
      <c r="D42">
        <v>-0.53342800000000001</v>
      </c>
      <c r="E42">
        <v>-2.6578949999999999</v>
      </c>
      <c r="F42">
        <v>129.15799999999999</v>
      </c>
      <c r="G42">
        <v>-0.57399999999999995</v>
      </c>
      <c r="H42">
        <v>1.4550000000000001</v>
      </c>
      <c r="I42">
        <v>-0.629</v>
      </c>
      <c r="J42">
        <v>-2.3959999999999999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-0.629</v>
      </c>
      <c r="J43">
        <v>-2.3959999999999999</v>
      </c>
    </row>
    <row r="44" spans="1:10" x14ac:dyDescent="0.3">
      <c r="A44">
        <v>5</v>
      </c>
      <c r="B44">
        <v>-1.444</v>
      </c>
      <c r="C44">
        <v>0.73899999999999999</v>
      </c>
      <c r="D44">
        <v>-8.2524500000000001E-2</v>
      </c>
      <c r="E44">
        <v>-0.89482399999999984</v>
      </c>
      <c r="F44">
        <v>10.340999999999999</v>
      </c>
      <c r="G44">
        <v>-1.361</v>
      </c>
      <c r="H44">
        <v>1.6339999999999999</v>
      </c>
      <c r="I44">
        <v>-0.629</v>
      </c>
      <c r="J44">
        <v>-2.3959999999999999</v>
      </c>
    </row>
    <row r="45" spans="1:10" x14ac:dyDescent="0.3">
      <c r="A45">
        <v>6</v>
      </c>
      <c r="B45">
        <v>-0.443</v>
      </c>
      <c r="C45">
        <v>-2.8959999999999999</v>
      </c>
      <c r="D45">
        <v>9.0008000000000005E-2</v>
      </c>
      <c r="E45">
        <v>-5</v>
      </c>
      <c r="F45">
        <v>333.55799999999999</v>
      </c>
      <c r="G45">
        <v>-0.53300000000000003</v>
      </c>
      <c r="H45">
        <v>2.1040000000000001</v>
      </c>
      <c r="I45">
        <v>-0.629</v>
      </c>
      <c r="J45">
        <v>-2.3959999999999999</v>
      </c>
    </row>
    <row r="46" spans="1:10" x14ac:dyDescent="0.3">
      <c r="A46">
        <v>7</v>
      </c>
      <c r="B46">
        <v>-0.69099999999999995</v>
      </c>
      <c r="C46">
        <v>1.7689999999999999</v>
      </c>
      <c r="D46">
        <v>1.8545999999999979E-2</v>
      </c>
      <c r="E46">
        <v>-4.5685499999999997E-2</v>
      </c>
      <c r="F46">
        <v>169.66200000000001</v>
      </c>
      <c r="G46">
        <v>-0.69099999999999995</v>
      </c>
      <c r="H46">
        <v>1.7689999999999999</v>
      </c>
      <c r="I46">
        <v>-0.629</v>
      </c>
      <c r="J46">
        <v>-2.3959999999999999</v>
      </c>
    </row>
    <row r="47" spans="1:10" x14ac:dyDescent="0.3">
      <c r="A47">
        <v>8</v>
      </c>
      <c r="B47">
        <v>-4.5629999999999997</v>
      </c>
      <c r="C47">
        <v>1.048</v>
      </c>
      <c r="D47">
        <v>-5</v>
      </c>
      <c r="E47">
        <v>-2.7508319999999999</v>
      </c>
      <c r="F47">
        <v>1302.106</v>
      </c>
      <c r="G47">
        <v>0.437</v>
      </c>
      <c r="H47">
        <v>3.7989999999999999</v>
      </c>
      <c r="I47">
        <v>-0.629</v>
      </c>
      <c r="J47">
        <v>-2.3959999999999999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1.2869999999999999</v>
      </c>
      <c r="C52">
        <v>-0.45200000000000001</v>
      </c>
      <c r="D52">
        <v>-0.84266399999999986</v>
      </c>
      <c r="E52">
        <v>-4.1367139999999996</v>
      </c>
      <c r="F52">
        <v>73.849999999999994</v>
      </c>
      <c r="G52">
        <v>2.13</v>
      </c>
      <c r="H52">
        <v>3.6850000000000001</v>
      </c>
      <c r="I52">
        <v>-1.9610000000000001</v>
      </c>
      <c r="J52">
        <v>-1.484</v>
      </c>
    </row>
    <row r="53" spans="1:10" x14ac:dyDescent="0.3">
      <c r="A53">
        <v>2</v>
      </c>
      <c r="B53" s="3">
        <v>-1.9610000000000001</v>
      </c>
      <c r="C53" s="3">
        <v>-1.484</v>
      </c>
      <c r="D53">
        <v>-0.38452700000000012</v>
      </c>
      <c r="E53">
        <v>-4.0878480000000001</v>
      </c>
      <c r="F53" s="4">
        <v>8.0809999999999995</v>
      </c>
      <c r="G53">
        <v>-1.5760000000000001</v>
      </c>
      <c r="H53">
        <v>2.6040000000000001</v>
      </c>
      <c r="I53">
        <v>-1.9610000000000001</v>
      </c>
      <c r="J53">
        <v>-1.484</v>
      </c>
    </row>
    <row r="54" spans="1:10" x14ac:dyDescent="0.3">
      <c r="A54">
        <v>3</v>
      </c>
      <c r="B54">
        <v>-2.9209999999999998</v>
      </c>
      <c r="C54">
        <v>-0.626</v>
      </c>
      <c r="D54">
        <v>-2.3473139999999999</v>
      </c>
      <c r="E54">
        <v>-2.0812469999999998</v>
      </c>
      <c r="F54">
        <v>129.15799999999999</v>
      </c>
      <c r="G54">
        <v>-0.57399999999999995</v>
      </c>
      <c r="H54">
        <v>1.4550000000000001</v>
      </c>
      <c r="I54">
        <v>-1.9610000000000001</v>
      </c>
      <c r="J54">
        <v>-1.484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-1.9610000000000001</v>
      </c>
      <c r="J55">
        <v>-1.484</v>
      </c>
    </row>
    <row r="56" spans="1:10" x14ac:dyDescent="0.3">
      <c r="A56">
        <v>5</v>
      </c>
      <c r="B56">
        <v>-1.702</v>
      </c>
      <c r="C56">
        <v>1.4730000000000001</v>
      </c>
      <c r="D56">
        <v>-0.34087100000000009</v>
      </c>
      <c r="E56">
        <v>-0.16147199999999989</v>
      </c>
      <c r="F56">
        <v>10.340999999999999</v>
      </c>
      <c r="G56">
        <v>-1.361</v>
      </c>
      <c r="H56">
        <v>1.6339999999999999</v>
      </c>
      <c r="I56">
        <v>-1.9610000000000001</v>
      </c>
      <c r="J56">
        <v>-1.484</v>
      </c>
    </row>
    <row r="57" spans="1:10" x14ac:dyDescent="0.3">
      <c r="A57">
        <v>6</v>
      </c>
      <c r="B57">
        <v>0.41</v>
      </c>
      <c r="C57">
        <v>-2.577</v>
      </c>
      <c r="D57">
        <v>0.94287600000000005</v>
      </c>
      <c r="E57">
        <v>-4.6808200000000006</v>
      </c>
      <c r="F57">
        <v>333.55799999999999</v>
      </c>
      <c r="G57">
        <v>-0.53300000000000003</v>
      </c>
      <c r="H57">
        <v>2.1040000000000001</v>
      </c>
      <c r="I57">
        <v>-1.9610000000000001</v>
      </c>
      <c r="J57">
        <v>-1.484</v>
      </c>
    </row>
    <row r="58" spans="1:10" x14ac:dyDescent="0.3">
      <c r="A58">
        <v>7</v>
      </c>
      <c r="B58">
        <v>-0.73099999999999998</v>
      </c>
      <c r="C58">
        <v>1.8879999999999999</v>
      </c>
      <c r="D58">
        <v>-3.9609000000000068E-2</v>
      </c>
      <c r="E58">
        <v>0.11926200000000001</v>
      </c>
      <c r="F58">
        <v>169.66200000000001</v>
      </c>
      <c r="G58">
        <v>-0.69099999999999995</v>
      </c>
      <c r="H58">
        <v>1.7689999999999999</v>
      </c>
      <c r="I58">
        <v>-1.9610000000000001</v>
      </c>
      <c r="J58">
        <v>-1.484</v>
      </c>
    </row>
    <row r="59" spans="1:10" x14ac:dyDescent="0.3">
      <c r="A59">
        <v>8</v>
      </c>
      <c r="B59">
        <v>-4.5629999999999997</v>
      </c>
      <c r="C59">
        <v>4.8710000000000004</v>
      </c>
      <c r="D59">
        <v>-5</v>
      </c>
      <c r="E59">
        <v>1.072040000000001</v>
      </c>
      <c r="F59">
        <v>1302.106</v>
      </c>
      <c r="G59">
        <v>0.437</v>
      </c>
      <c r="H59">
        <v>3.7989999999999999</v>
      </c>
      <c r="I59">
        <v>-1.9610000000000001</v>
      </c>
      <c r="J59">
        <v>-1.484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-2.0710000000000002</v>
      </c>
      <c r="C64">
        <v>-0.33500000000000002</v>
      </c>
      <c r="D64">
        <v>-4.2007979999999998</v>
      </c>
      <c r="E64">
        <v>-4.0202059999999999</v>
      </c>
      <c r="F64">
        <v>73.849999999999994</v>
      </c>
      <c r="G64">
        <v>2.13</v>
      </c>
      <c r="H64">
        <v>3.6850000000000001</v>
      </c>
      <c r="I64">
        <v>-0.73099999999999998</v>
      </c>
      <c r="J64">
        <v>-2.3959999999999999</v>
      </c>
    </row>
    <row r="65" spans="1:10" x14ac:dyDescent="0.3">
      <c r="A65">
        <v>2</v>
      </c>
      <c r="B65" s="3">
        <v>-0.73099999999999998</v>
      </c>
      <c r="C65" s="3">
        <v>-2.3959999999999999</v>
      </c>
      <c r="D65">
        <v>0.84457300000000002</v>
      </c>
      <c r="E65">
        <v>-5</v>
      </c>
      <c r="F65" s="4">
        <v>8.0809999999999995</v>
      </c>
      <c r="G65">
        <v>-1.5760000000000001</v>
      </c>
      <c r="H65">
        <v>2.6040000000000001</v>
      </c>
      <c r="I65">
        <v>-0.73099999999999998</v>
      </c>
      <c r="J65">
        <v>-2.3959999999999999</v>
      </c>
    </row>
    <row r="66" spans="1:10" x14ac:dyDescent="0.3">
      <c r="A66">
        <v>3</v>
      </c>
      <c r="B66">
        <v>-3.0710000000000002</v>
      </c>
      <c r="C66">
        <v>-0.503</v>
      </c>
      <c r="D66">
        <v>-2.4966314999999999</v>
      </c>
      <c r="E66">
        <v>-1.9581360000000001</v>
      </c>
      <c r="F66">
        <v>129.15799999999999</v>
      </c>
      <c r="G66">
        <v>-0.57399999999999995</v>
      </c>
      <c r="H66">
        <v>1.4550000000000001</v>
      </c>
      <c r="I66">
        <v>-0.73099999999999998</v>
      </c>
      <c r="J66">
        <v>-2.3959999999999999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-0.73099999999999998</v>
      </c>
      <c r="J67">
        <v>-2.3959999999999999</v>
      </c>
    </row>
    <row r="68" spans="1:10" x14ac:dyDescent="0.3">
      <c r="A68">
        <v>5</v>
      </c>
      <c r="B68">
        <v>-2.0209999999999999</v>
      </c>
      <c r="C68">
        <v>0.435</v>
      </c>
      <c r="D68">
        <v>-0.65968850000000012</v>
      </c>
      <c r="E68">
        <v>-1.199092</v>
      </c>
      <c r="F68">
        <v>10.340999999999999</v>
      </c>
      <c r="G68">
        <v>-1.361</v>
      </c>
      <c r="H68">
        <v>1.6339999999999999</v>
      </c>
      <c r="I68">
        <v>-0.73099999999999998</v>
      </c>
      <c r="J68">
        <v>-2.3959999999999999</v>
      </c>
    </row>
    <row r="69" spans="1:10" x14ac:dyDescent="0.3">
      <c r="A69">
        <v>6</v>
      </c>
      <c r="B69">
        <v>-1.2E-2</v>
      </c>
      <c r="C69">
        <v>0.60099999999999998</v>
      </c>
      <c r="D69">
        <v>0.52098600000000006</v>
      </c>
      <c r="E69">
        <v>-1.503452</v>
      </c>
      <c r="F69">
        <v>37.127000000000002</v>
      </c>
      <c r="G69">
        <v>-1.2E-2</v>
      </c>
      <c r="H69">
        <v>0.60099999999999998</v>
      </c>
      <c r="I69">
        <v>-0.73099999999999998</v>
      </c>
      <c r="J69">
        <v>-2.3959999999999999</v>
      </c>
    </row>
    <row r="70" spans="1:10" x14ac:dyDescent="0.3">
      <c r="A70">
        <v>7</v>
      </c>
      <c r="B70">
        <v>-0.75</v>
      </c>
      <c r="C70">
        <v>1.7769999999999999</v>
      </c>
      <c r="D70">
        <v>-5.9491000000000092E-2</v>
      </c>
      <c r="E70">
        <v>7.5460000000000804E-3</v>
      </c>
      <c r="F70">
        <v>150.56399999999999</v>
      </c>
      <c r="G70">
        <v>-0.75</v>
      </c>
      <c r="H70">
        <v>1.7769999999999999</v>
      </c>
      <c r="I70">
        <v>-0.73099999999999998</v>
      </c>
      <c r="J70">
        <v>-2.3959999999999999</v>
      </c>
    </row>
    <row r="71" spans="1:10" x14ac:dyDescent="0.3">
      <c r="A71">
        <v>8</v>
      </c>
      <c r="B71">
        <v>-3.569</v>
      </c>
      <c r="C71">
        <v>3.665</v>
      </c>
      <c r="D71">
        <v>-4.0059480000000001</v>
      </c>
      <c r="E71">
        <v>-0.13358600000000001</v>
      </c>
      <c r="F71">
        <v>1302.106</v>
      </c>
      <c r="G71">
        <v>0.437</v>
      </c>
      <c r="H71">
        <v>3.7989999999999999</v>
      </c>
      <c r="I71">
        <v>-0.73099999999999998</v>
      </c>
      <c r="J71">
        <v>-2.3959999999999999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1.155</v>
      </c>
      <c r="C76">
        <v>1.6459999999999999</v>
      </c>
      <c r="D76">
        <v>-0.97534199999999982</v>
      </c>
      <c r="E76">
        <v>-2.0385620000000002</v>
      </c>
      <c r="F76">
        <v>9.7569999999999997</v>
      </c>
      <c r="G76">
        <v>1.155</v>
      </c>
      <c r="H76">
        <v>1.6459999999999999</v>
      </c>
      <c r="I76">
        <v>-1.53</v>
      </c>
      <c r="J76">
        <v>-2.3959999999999999</v>
      </c>
    </row>
    <row r="77" spans="1:10" x14ac:dyDescent="0.3">
      <c r="A77">
        <v>2</v>
      </c>
      <c r="B77" s="3">
        <v>-1.53</v>
      </c>
      <c r="C77" s="3">
        <v>-2.3959999999999999</v>
      </c>
      <c r="D77">
        <v>4.562199999999994E-2</v>
      </c>
      <c r="E77">
        <v>-5</v>
      </c>
      <c r="F77" s="4">
        <v>8.0809999999999995</v>
      </c>
      <c r="G77">
        <v>-1.5760000000000001</v>
      </c>
      <c r="H77">
        <v>2.6040000000000001</v>
      </c>
      <c r="I77">
        <v>-1.53</v>
      </c>
      <c r="J77">
        <v>-2.3959999999999999</v>
      </c>
    </row>
    <row r="78" spans="1:10" x14ac:dyDescent="0.3">
      <c r="A78">
        <v>3</v>
      </c>
      <c r="B78">
        <v>-2.9740000000000002</v>
      </c>
      <c r="C78">
        <v>-1.19</v>
      </c>
      <c r="D78">
        <v>-2.3999324999999998</v>
      </c>
      <c r="E78">
        <v>-2.6452335000000011</v>
      </c>
      <c r="F78">
        <v>129.15799999999999</v>
      </c>
      <c r="G78">
        <v>-0.57399999999999995</v>
      </c>
      <c r="H78">
        <v>1.4550000000000001</v>
      </c>
      <c r="I78">
        <v>-1.53</v>
      </c>
      <c r="J78">
        <v>-2.3959999999999999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-1.53</v>
      </c>
      <c r="J79">
        <v>-2.3959999999999999</v>
      </c>
    </row>
    <row r="80" spans="1:10" x14ac:dyDescent="0.3">
      <c r="A80">
        <v>5</v>
      </c>
      <c r="B80">
        <v>-0.27800000000000002</v>
      </c>
      <c r="C80">
        <v>1.6319999999999999</v>
      </c>
      <c r="D80">
        <v>1.0830095</v>
      </c>
      <c r="E80">
        <v>-2.4359999999999521E-3</v>
      </c>
      <c r="F80">
        <v>10.340999999999999</v>
      </c>
      <c r="G80">
        <v>-1.361</v>
      </c>
      <c r="H80">
        <v>1.6339999999999999</v>
      </c>
      <c r="I80">
        <v>-1.53</v>
      </c>
      <c r="J80">
        <v>-2.3959999999999999</v>
      </c>
    </row>
    <row r="81" spans="1:10" x14ac:dyDescent="0.3">
      <c r="A81">
        <v>6</v>
      </c>
      <c r="B81">
        <v>5.1999999999999998E-2</v>
      </c>
      <c r="C81">
        <v>1.5549999999999999</v>
      </c>
      <c r="D81">
        <v>6.3874500000000001E-2</v>
      </c>
      <c r="E81">
        <v>0.95375100000000002</v>
      </c>
      <c r="F81">
        <v>37.127000000000002</v>
      </c>
      <c r="G81">
        <v>-1.2E-2</v>
      </c>
      <c r="H81">
        <v>0.60099999999999998</v>
      </c>
      <c r="I81">
        <v>-1.53</v>
      </c>
      <c r="J81">
        <v>-2.3959999999999999</v>
      </c>
    </row>
    <row r="82" spans="1:10" x14ac:dyDescent="0.3">
      <c r="A82">
        <v>7</v>
      </c>
      <c r="B82">
        <v>-0.55700000000000005</v>
      </c>
      <c r="C82">
        <v>1.8029999999999999</v>
      </c>
      <c r="D82">
        <v>0.193416</v>
      </c>
      <c r="E82">
        <v>2.5836000000000081E-2</v>
      </c>
      <c r="F82">
        <v>150.56399999999999</v>
      </c>
      <c r="G82">
        <v>-0.75</v>
      </c>
      <c r="H82">
        <v>1.7769999999999999</v>
      </c>
      <c r="I82">
        <v>-1.53</v>
      </c>
      <c r="J82">
        <v>-2.3959999999999999</v>
      </c>
    </row>
    <row r="83" spans="1:10" x14ac:dyDescent="0.3">
      <c r="A83">
        <v>8</v>
      </c>
      <c r="B83">
        <v>-2.5590000000000002</v>
      </c>
      <c r="C83">
        <v>2.6509999999999998</v>
      </c>
      <c r="D83">
        <v>-2.9962119999999999</v>
      </c>
      <c r="E83">
        <v>-1.1482739999999989</v>
      </c>
      <c r="F83">
        <v>1302.106</v>
      </c>
      <c r="G83">
        <v>0.437</v>
      </c>
      <c r="H83">
        <v>3.7989999999999999</v>
      </c>
      <c r="I83">
        <v>-1.53</v>
      </c>
      <c r="J83">
        <v>-2.3959999999999999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1.3069999999999999</v>
      </c>
      <c r="C88">
        <v>3.4889999999999999</v>
      </c>
      <c r="D88">
        <v>0.1519410000000003</v>
      </c>
      <c r="E88">
        <v>1.842911</v>
      </c>
      <c r="F88">
        <v>9.7569999999999997</v>
      </c>
      <c r="G88">
        <v>1.155</v>
      </c>
      <c r="H88">
        <v>1.6459999999999999</v>
      </c>
      <c r="I88">
        <v>-2.1480000000000001</v>
      </c>
      <c r="J88">
        <v>-2.3959999999999999</v>
      </c>
    </row>
    <row r="89" spans="1:10" x14ac:dyDescent="0.3">
      <c r="A89">
        <v>2</v>
      </c>
      <c r="B89" s="3">
        <v>-2.1480000000000001</v>
      </c>
      <c r="C89" s="3">
        <v>-2.3959999999999999</v>
      </c>
      <c r="D89">
        <v>-0.57247500000000007</v>
      </c>
      <c r="E89">
        <v>-5</v>
      </c>
      <c r="F89" s="4">
        <v>8.0809999999999995</v>
      </c>
      <c r="G89">
        <v>-1.5760000000000001</v>
      </c>
      <c r="H89">
        <v>2.6040000000000001</v>
      </c>
      <c r="I89">
        <v>-2.1480000000000001</v>
      </c>
      <c r="J89">
        <v>-2.3959999999999999</v>
      </c>
    </row>
    <row r="90" spans="1:10" x14ac:dyDescent="0.3">
      <c r="A90">
        <v>3</v>
      </c>
      <c r="B90">
        <v>-2.645</v>
      </c>
      <c r="C90">
        <v>-0.63300000000000001</v>
      </c>
      <c r="D90">
        <v>-2.0711110000000001</v>
      </c>
      <c r="E90">
        <v>-2.0883660000000002</v>
      </c>
      <c r="F90">
        <v>129.15799999999999</v>
      </c>
      <c r="G90">
        <v>-0.57399999999999995</v>
      </c>
      <c r="H90">
        <v>1.4550000000000001</v>
      </c>
      <c r="I90">
        <v>-2.1480000000000001</v>
      </c>
      <c r="J90">
        <v>-2.3959999999999999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-2.1480000000000001</v>
      </c>
      <c r="J91">
        <v>-2.3959999999999999</v>
      </c>
    </row>
    <row r="92" spans="1:10" x14ac:dyDescent="0.3">
      <c r="A92">
        <v>5</v>
      </c>
      <c r="B92">
        <v>-0.55700000000000005</v>
      </c>
      <c r="C92">
        <v>1.5489999999999999</v>
      </c>
      <c r="D92">
        <v>0.80429349999999999</v>
      </c>
      <c r="E92">
        <v>-8.5027999999999965E-2</v>
      </c>
      <c r="F92">
        <v>10.340999999999999</v>
      </c>
      <c r="G92">
        <v>-1.361</v>
      </c>
      <c r="H92">
        <v>1.6339999999999999</v>
      </c>
      <c r="I92">
        <v>-2.1480000000000001</v>
      </c>
      <c r="J92">
        <v>-2.3959999999999999</v>
      </c>
    </row>
    <row r="93" spans="1:10" x14ac:dyDescent="0.3">
      <c r="A93">
        <v>6</v>
      </c>
      <c r="B93">
        <v>-0.66</v>
      </c>
      <c r="C93">
        <v>-0.01</v>
      </c>
      <c r="D93">
        <v>-0.64796849999999995</v>
      </c>
      <c r="E93">
        <v>-0.61086799999999997</v>
      </c>
      <c r="F93">
        <v>22.611999999999998</v>
      </c>
      <c r="G93">
        <v>-0.66</v>
      </c>
      <c r="H93">
        <v>-0.01</v>
      </c>
      <c r="I93">
        <v>-2.1480000000000001</v>
      </c>
      <c r="J93">
        <v>-2.3959999999999999</v>
      </c>
    </row>
    <row r="94" spans="1:10" x14ac:dyDescent="0.3">
      <c r="A94">
        <v>7</v>
      </c>
      <c r="B94">
        <v>-0.60399999999999998</v>
      </c>
      <c r="C94">
        <v>1.8420000000000001</v>
      </c>
      <c r="D94">
        <v>0.145764</v>
      </c>
      <c r="E94">
        <v>6.4734500000000042E-2</v>
      </c>
      <c r="F94">
        <v>150.56399999999999</v>
      </c>
      <c r="G94">
        <v>-0.75</v>
      </c>
      <c r="H94">
        <v>1.7769999999999999</v>
      </c>
      <c r="I94">
        <v>-2.1480000000000001</v>
      </c>
      <c r="J94">
        <v>-2.3959999999999999</v>
      </c>
    </row>
    <row r="95" spans="1:10" x14ac:dyDescent="0.3">
      <c r="A95">
        <v>8</v>
      </c>
      <c r="B95">
        <v>-0.83399999999999996</v>
      </c>
      <c r="C95">
        <v>1.5980000000000001</v>
      </c>
      <c r="D95">
        <v>-1.2706599999999999</v>
      </c>
      <c r="E95">
        <v>-2.2010839999999998</v>
      </c>
      <c r="F95">
        <v>84.804000000000002</v>
      </c>
      <c r="G95">
        <v>-0.83399999999999996</v>
      </c>
      <c r="H95">
        <v>1.5980000000000001</v>
      </c>
      <c r="I95">
        <v>-2.1480000000000001</v>
      </c>
      <c r="J95">
        <v>-2.3959999999999999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 s="3">
        <v>1.625</v>
      </c>
      <c r="C100" s="3">
        <v>2.7229999999999999</v>
      </c>
      <c r="D100">
        <v>0.46960500000000011</v>
      </c>
      <c r="E100">
        <v>1.0772980000000001</v>
      </c>
      <c r="F100" s="4">
        <v>1.069</v>
      </c>
      <c r="G100">
        <v>1.625</v>
      </c>
      <c r="H100">
        <v>2.7229999999999999</v>
      </c>
      <c r="I100">
        <v>1.625</v>
      </c>
      <c r="J100">
        <v>2.7229999999999999</v>
      </c>
    </row>
    <row r="101" spans="1:10" x14ac:dyDescent="0.3">
      <c r="A101">
        <v>2</v>
      </c>
      <c r="B101">
        <v>-1.081</v>
      </c>
      <c r="C101">
        <v>-2.3959999999999999</v>
      </c>
      <c r="D101">
        <v>0.49497649999999999</v>
      </c>
      <c r="E101">
        <v>-5</v>
      </c>
      <c r="F101">
        <v>8.0809999999999995</v>
      </c>
      <c r="G101">
        <v>-1.5760000000000001</v>
      </c>
      <c r="H101">
        <v>2.6040000000000001</v>
      </c>
      <c r="I101">
        <v>1.625</v>
      </c>
      <c r="J101">
        <v>2.7229999999999999</v>
      </c>
    </row>
    <row r="102" spans="1:10" x14ac:dyDescent="0.3">
      <c r="A102">
        <v>3</v>
      </c>
      <c r="B102">
        <v>-3.1960000000000002</v>
      </c>
      <c r="C102">
        <v>-3.5449999999999999</v>
      </c>
      <c r="D102">
        <v>-2.621588</v>
      </c>
      <c r="E102">
        <v>-5</v>
      </c>
      <c r="F102">
        <v>129.15799999999999</v>
      </c>
      <c r="G102">
        <v>-0.57399999999999995</v>
      </c>
      <c r="H102">
        <v>1.4550000000000001</v>
      </c>
      <c r="I102">
        <v>1.625</v>
      </c>
      <c r="J102">
        <v>2.7229999999999999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1.625</v>
      </c>
      <c r="J103">
        <v>2.7229999999999999</v>
      </c>
    </row>
    <row r="104" spans="1:10" x14ac:dyDescent="0.3">
      <c r="A104">
        <v>5</v>
      </c>
      <c r="B104">
        <v>-3.2480000000000002</v>
      </c>
      <c r="C104">
        <v>1.258</v>
      </c>
      <c r="D104">
        <v>-1.8870359999999999</v>
      </c>
      <c r="E104">
        <v>-0.37641999999999998</v>
      </c>
      <c r="F104">
        <v>10.340999999999999</v>
      </c>
      <c r="G104">
        <v>-1.361</v>
      </c>
      <c r="H104">
        <v>1.6339999999999999</v>
      </c>
      <c r="I104">
        <v>1.625</v>
      </c>
      <c r="J104">
        <v>2.7229999999999999</v>
      </c>
    </row>
    <row r="105" spans="1:10" x14ac:dyDescent="0.3">
      <c r="A105">
        <v>6</v>
      </c>
      <c r="B105">
        <v>0.154</v>
      </c>
      <c r="C105">
        <v>-1.417</v>
      </c>
      <c r="D105">
        <v>0.81441149999999995</v>
      </c>
      <c r="E105">
        <v>-1.407448</v>
      </c>
      <c r="F105">
        <v>22.611999999999998</v>
      </c>
      <c r="G105">
        <v>-0.66</v>
      </c>
      <c r="H105">
        <v>-0.01</v>
      </c>
      <c r="I105">
        <v>1.625</v>
      </c>
      <c r="J105">
        <v>2.7229999999999999</v>
      </c>
    </row>
    <row r="106" spans="1:10" x14ac:dyDescent="0.3">
      <c r="A106">
        <v>7</v>
      </c>
      <c r="B106">
        <v>-0.67800000000000005</v>
      </c>
      <c r="C106">
        <v>1.7490000000000001</v>
      </c>
      <c r="D106">
        <v>7.2467999999999991E-2</v>
      </c>
      <c r="E106">
        <v>-2.7696999999999951E-2</v>
      </c>
      <c r="F106">
        <v>150.56399999999999</v>
      </c>
      <c r="G106">
        <v>-0.75</v>
      </c>
      <c r="H106">
        <v>1.7769999999999999</v>
      </c>
      <c r="I106">
        <v>1.625</v>
      </c>
      <c r="J106">
        <v>2.7229999999999999</v>
      </c>
    </row>
    <row r="107" spans="1:10" x14ac:dyDescent="0.3">
      <c r="A107">
        <v>8</v>
      </c>
      <c r="B107">
        <v>-1.5349999999999999</v>
      </c>
      <c r="C107">
        <v>2.585</v>
      </c>
      <c r="D107">
        <v>-0.70077149999999999</v>
      </c>
      <c r="E107">
        <v>0.98729950000000011</v>
      </c>
      <c r="F107">
        <v>11.66</v>
      </c>
      <c r="G107">
        <v>-1.5349999999999999</v>
      </c>
      <c r="H107">
        <v>2.585</v>
      </c>
      <c r="I107">
        <v>1.625</v>
      </c>
      <c r="J107">
        <v>2.7229999999999999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 s="3">
        <v>1.573</v>
      </c>
      <c r="C112" s="3">
        <v>1.909</v>
      </c>
      <c r="D112">
        <v>-5.2144499999999927E-2</v>
      </c>
      <c r="E112">
        <v>-0.81374399999999991</v>
      </c>
      <c r="F112" s="4">
        <v>1.069</v>
      </c>
      <c r="G112">
        <v>1.625</v>
      </c>
      <c r="H112">
        <v>2.7229999999999999</v>
      </c>
      <c r="I112">
        <v>1.573</v>
      </c>
      <c r="J112">
        <v>1.909</v>
      </c>
    </row>
    <row r="113" spans="1:10" x14ac:dyDescent="0.3">
      <c r="A113">
        <v>2</v>
      </c>
      <c r="B113">
        <v>-1.1100000000000001</v>
      </c>
      <c r="C113">
        <v>-2.3959999999999999</v>
      </c>
      <c r="D113">
        <v>0.46578550000000002</v>
      </c>
      <c r="E113">
        <v>-5</v>
      </c>
      <c r="F113">
        <v>8.0809999999999995</v>
      </c>
      <c r="G113">
        <v>-1.5760000000000001</v>
      </c>
      <c r="H113">
        <v>2.6040000000000001</v>
      </c>
      <c r="I113">
        <v>1.573</v>
      </c>
      <c r="J113">
        <v>1.909</v>
      </c>
    </row>
    <row r="114" spans="1:10" x14ac:dyDescent="0.3">
      <c r="A114">
        <v>3</v>
      </c>
      <c r="B114">
        <v>-1.121</v>
      </c>
      <c r="C114">
        <v>-0.17799999999999999</v>
      </c>
      <c r="D114">
        <v>-0.54731250000000009</v>
      </c>
      <c r="E114">
        <v>-1.6329165000000001</v>
      </c>
      <c r="F114">
        <v>129.15799999999999</v>
      </c>
      <c r="G114">
        <v>-0.57399999999999995</v>
      </c>
      <c r="H114">
        <v>1.4550000000000001</v>
      </c>
      <c r="I114">
        <v>1.573</v>
      </c>
      <c r="J114">
        <v>1.909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1.573</v>
      </c>
      <c r="J115">
        <v>1.909</v>
      </c>
    </row>
    <row r="116" spans="1:10" x14ac:dyDescent="0.3">
      <c r="A116">
        <v>5</v>
      </c>
      <c r="B116">
        <v>-2.661</v>
      </c>
      <c r="C116">
        <v>0.56000000000000005</v>
      </c>
      <c r="D116">
        <v>-1.2998695</v>
      </c>
      <c r="E116">
        <v>-1.074392</v>
      </c>
      <c r="F116">
        <v>10.340999999999999</v>
      </c>
      <c r="G116">
        <v>-1.361</v>
      </c>
      <c r="H116">
        <v>1.6339999999999999</v>
      </c>
      <c r="I116">
        <v>1.573</v>
      </c>
      <c r="J116">
        <v>1.909</v>
      </c>
    </row>
    <row r="117" spans="1:10" x14ac:dyDescent="0.3">
      <c r="A117">
        <v>6</v>
      </c>
      <c r="B117">
        <v>-0.45200000000000001</v>
      </c>
      <c r="C117">
        <v>-0.39100000000000001</v>
      </c>
      <c r="D117">
        <v>0.20801549999999999</v>
      </c>
      <c r="E117">
        <v>-0.38104400000000038</v>
      </c>
      <c r="F117">
        <v>22.611999999999998</v>
      </c>
      <c r="G117">
        <v>-0.66</v>
      </c>
      <c r="H117">
        <v>-0.01</v>
      </c>
      <c r="I117">
        <v>1.573</v>
      </c>
      <c r="J117">
        <v>1.909</v>
      </c>
    </row>
    <row r="118" spans="1:10" x14ac:dyDescent="0.3">
      <c r="A118">
        <v>7</v>
      </c>
      <c r="B118">
        <v>-0.66500000000000004</v>
      </c>
      <c r="C118">
        <v>1.853</v>
      </c>
      <c r="D118">
        <v>8.5403999999999994E-2</v>
      </c>
      <c r="E118">
        <v>7.6280000000000028E-2</v>
      </c>
      <c r="F118">
        <v>150.56399999999999</v>
      </c>
      <c r="G118">
        <v>-0.75</v>
      </c>
      <c r="H118">
        <v>1.7769999999999999</v>
      </c>
      <c r="I118">
        <v>1.573</v>
      </c>
      <c r="J118">
        <v>1.909</v>
      </c>
    </row>
    <row r="119" spans="1:10" x14ac:dyDescent="0.3">
      <c r="A119">
        <v>8</v>
      </c>
      <c r="B119">
        <v>-3.069</v>
      </c>
      <c r="C119">
        <v>3.5339999999999998</v>
      </c>
      <c r="D119">
        <v>-1.5335080000000001</v>
      </c>
      <c r="E119">
        <v>0.94881200000000043</v>
      </c>
      <c r="F119">
        <v>11.66</v>
      </c>
      <c r="G119">
        <v>-1.5349999999999999</v>
      </c>
      <c r="H119">
        <v>2.585</v>
      </c>
      <c r="I119">
        <v>1.573</v>
      </c>
      <c r="J119">
        <v>1.909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 s="3">
        <v>0.375</v>
      </c>
      <c r="C124" s="3">
        <v>0.88100000000000001</v>
      </c>
      <c r="D124">
        <v>-1.2501024999999999</v>
      </c>
      <c r="E124">
        <v>-1.842419</v>
      </c>
      <c r="F124" s="4">
        <v>1.069</v>
      </c>
      <c r="G124">
        <v>1.625</v>
      </c>
      <c r="H124">
        <v>2.7229999999999999</v>
      </c>
      <c r="I124">
        <v>0.375</v>
      </c>
      <c r="J124">
        <v>0.88100000000000001</v>
      </c>
    </row>
    <row r="125" spans="1:10" x14ac:dyDescent="0.3">
      <c r="A125">
        <v>2</v>
      </c>
      <c r="B125">
        <v>-1.0409999999999999</v>
      </c>
      <c r="C125">
        <v>-2.3959999999999999</v>
      </c>
      <c r="D125">
        <v>0.53487650000000009</v>
      </c>
      <c r="E125">
        <v>-5</v>
      </c>
      <c r="F125">
        <v>8.0809999999999995</v>
      </c>
      <c r="G125">
        <v>-1.5760000000000001</v>
      </c>
      <c r="H125">
        <v>2.6040000000000001</v>
      </c>
      <c r="I125">
        <v>0.375</v>
      </c>
      <c r="J125">
        <v>0.88100000000000001</v>
      </c>
    </row>
    <row r="126" spans="1:10" x14ac:dyDescent="0.3">
      <c r="A126">
        <v>3</v>
      </c>
      <c r="B126">
        <v>-1.5740000000000001</v>
      </c>
      <c r="C126">
        <v>-3.5449999999999999</v>
      </c>
      <c r="D126">
        <v>-1.0003629999999999</v>
      </c>
      <c r="E126">
        <v>-5</v>
      </c>
      <c r="F126">
        <v>129.15799999999999</v>
      </c>
      <c r="G126">
        <v>-0.57399999999999995</v>
      </c>
      <c r="H126">
        <v>1.4550000000000001</v>
      </c>
      <c r="I126">
        <v>0.375</v>
      </c>
      <c r="J126">
        <v>0.88100000000000001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0.375</v>
      </c>
      <c r="J127">
        <v>0.88100000000000001</v>
      </c>
    </row>
    <row r="128" spans="1:10" x14ac:dyDescent="0.3">
      <c r="A128">
        <v>5</v>
      </c>
      <c r="B128">
        <v>-3.2869999999999999</v>
      </c>
      <c r="C128">
        <v>1.1040000000000001</v>
      </c>
      <c r="D128">
        <v>-1.926024</v>
      </c>
      <c r="E128">
        <v>-0.53023599999999982</v>
      </c>
      <c r="F128">
        <v>10.340999999999999</v>
      </c>
      <c r="G128">
        <v>-1.361</v>
      </c>
      <c r="H128">
        <v>1.6339999999999999</v>
      </c>
      <c r="I128">
        <v>0.375</v>
      </c>
      <c r="J128">
        <v>0.88100000000000001</v>
      </c>
    </row>
    <row r="129" spans="1:10" x14ac:dyDescent="0.3">
      <c r="A129">
        <v>6</v>
      </c>
      <c r="B129">
        <v>-0.41199999999999998</v>
      </c>
      <c r="C129">
        <v>1.673</v>
      </c>
      <c r="D129">
        <v>0.24844050000000001</v>
      </c>
      <c r="E129">
        <v>1.6832020000000001</v>
      </c>
      <c r="F129">
        <v>22.611999999999998</v>
      </c>
      <c r="G129">
        <v>-0.66</v>
      </c>
      <c r="H129">
        <v>-0.01</v>
      </c>
      <c r="I129">
        <v>0.375</v>
      </c>
      <c r="J129">
        <v>0.88100000000000001</v>
      </c>
    </row>
    <row r="130" spans="1:10" x14ac:dyDescent="0.3">
      <c r="A130">
        <v>7</v>
      </c>
      <c r="B130">
        <v>-0.69199999999999995</v>
      </c>
      <c r="C130">
        <v>1.86</v>
      </c>
      <c r="D130">
        <v>5.8481999999999992E-2</v>
      </c>
      <c r="E130">
        <v>8.3248500000000059E-2</v>
      </c>
      <c r="F130">
        <v>150.56399999999999</v>
      </c>
      <c r="G130">
        <v>-0.75</v>
      </c>
      <c r="H130">
        <v>1.7769999999999999</v>
      </c>
      <c r="I130">
        <v>0.375</v>
      </c>
      <c r="J130">
        <v>0.88100000000000001</v>
      </c>
    </row>
    <row r="131" spans="1:10" x14ac:dyDescent="0.3">
      <c r="A131">
        <v>8</v>
      </c>
      <c r="B131">
        <v>-2.4769999999999999</v>
      </c>
      <c r="C131">
        <v>3.9180000000000001</v>
      </c>
      <c r="D131">
        <v>-0.94209199999999971</v>
      </c>
      <c r="E131">
        <v>1.3331679999999999</v>
      </c>
      <c r="F131">
        <v>11.66</v>
      </c>
      <c r="G131">
        <v>-1.5349999999999999</v>
      </c>
      <c r="H131">
        <v>2.585</v>
      </c>
      <c r="I131">
        <v>0.375</v>
      </c>
      <c r="J131">
        <v>0.88100000000000001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 s="3">
        <v>1.4119999999999999</v>
      </c>
      <c r="C136" s="3">
        <v>1.6970000000000001</v>
      </c>
      <c r="D136">
        <v>-0.21340949999999989</v>
      </c>
      <c r="E136">
        <v>-1.0261290000000001</v>
      </c>
      <c r="F136" s="4">
        <v>1.069</v>
      </c>
      <c r="G136">
        <v>1.625</v>
      </c>
      <c r="H136">
        <v>2.7229999999999999</v>
      </c>
      <c r="I136">
        <v>1.4119999999999999</v>
      </c>
      <c r="J136">
        <v>1.6970000000000001</v>
      </c>
    </row>
    <row r="137" spans="1:10" x14ac:dyDescent="0.3">
      <c r="A137">
        <v>2</v>
      </c>
      <c r="B137">
        <v>0.19900000000000001</v>
      </c>
      <c r="C137">
        <v>-0.95699999999999996</v>
      </c>
      <c r="D137">
        <v>1.7747065</v>
      </c>
      <c r="E137">
        <v>-3.5609999999999999</v>
      </c>
      <c r="F137">
        <v>8.0809999999999995</v>
      </c>
      <c r="G137">
        <v>-1.5760000000000001</v>
      </c>
      <c r="H137">
        <v>2.6040000000000001</v>
      </c>
      <c r="I137">
        <v>1.4119999999999999</v>
      </c>
      <c r="J137">
        <v>1.6970000000000001</v>
      </c>
    </row>
    <row r="138" spans="1:10" x14ac:dyDescent="0.3">
      <c r="A138">
        <v>3</v>
      </c>
      <c r="B138">
        <v>-2.528</v>
      </c>
      <c r="C138">
        <v>0.29299999999999998</v>
      </c>
      <c r="D138">
        <v>-1.953935</v>
      </c>
      <c r="E138">
        <v>-1.1618580000000001</v>
      </c>
      <c r="F138">
        <v>129.15799999999999</v>
      </c>
      <c r="G138">
        <v>-0.57399999999999995</v>
      </c>
      <c r="H138">
        <v>1.4550000000000001</v>
      </c>
      <c r="I138">
        <v>1.4119999999999999</v>
      </c>
      <c r="J138">
        <v>1.6970000000000001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1.4119999999999999</v>
      </c>
      <c r="J139">
        <v>1.6970000000000001</v>
      </c>
    </row>
    <row r="140" spans="1:10" x14ac:dyDescent="0.3">
      <c r="A140">
        <v>5</v>
      </c>
      <c r="B140">
        <v>-2.1230000000000002</v>
      </c>
      <c r="C140">
        <v>0.83799999999999997</v>
      </c>
      <c r="D140">
        <v>-0.761876</v>
      </c>
      <c r="E140">
        <v>-0.7957599999999998</v>
      </c>
      <c r="F140">
        <v>10.340999999999999</v>
      </c>
      <c r="G140">
        <v>-1.361</v>
      </c>
      <c r="H140">
        <v>1.6339999999999999</v>
      </c>
      <c r="I140">
        <v>1.4119999999999999</v>
      </c>
      <c r="J140">
        <v>1.6970000000000001</v>
      </c>
    </row>
    <row r="141" spans="1:10" x14ac:dyDescent="0.3">
      <c r="A141">
        <v>6</v>
      </c>
      <c r="B141">
        <v>-0.33100000000000002</v>
      </c>
      <c r="C141">
        <v>1.1599999999999999</v>
      </c>
      <c r="D141">
        <v>0.3290595</v>
      </c>
      <c r="E141">
        <v>1.1700459999999999</v>
      </c>
      <c r="F141">
        <v>22.611999999999998</v>
      </c>
      <c r="G141">
        <v>-0.66</v>
      </c>
      <c r="H141">
        <v>-0.01</v>
      </c>
      <c r="I141">
        <v>1.4119999999999999</v>
      </c>
      <c r="J141">
        <v>1.6970000000000001</v>
      </c>
    </row>
    <row r="142" spans="1:10" x14ac:dyDescent="0.3">
      <c r="A142">
        <v>7</v>
      </c>
      <c r="B142">
        <v>-0.59</v>
      </c>
      <c r="C142">
        <v>1.7689999999999999</v>
      </c>
      <c r="D142">
        <v>0.16048799999999999</v>
      </c>
      <c r="E142">
        <v>-8.1969999999999682E-3</v>
      </c>
      <c r="F142">
        <v>150.56399999999999</v>
      </c>
      <c r="G142">
        <v>-0.75</v>
      </c>
      <c r="H142">
        <v>1.7769999999999999</v>
      </c>
      <c r="I142">
        <v>1.4119999999999999</v>
      </c>
      <c r="J142">
        <v>1.6970000000000001</v>
      </c>
    </row>
    <row r="143" spans="1:10" x14ac:dyDescent="0.3">
      <c r="A143">
        <v>8</v>
      </c>
      <c r="B143">
        <v>-4.3540000000000001</v>
      </c>
      <c r="C143">
        <v>2.7589999999999999</v>
      </c>
      <c r="D143">
        <v>-2.8194460000000001</v>
      </c>
      <c r="E143">
        <v>0.17404000000000019</v>
      </c>
      <c r="F143">
        <v>11.66</v>
      </c>
      <c r="G143">
        <v>-1.5349999999999999</v>
      </c>
      <c r="H143">
        <v>2.585</v>
      </c>
      <c r="I143">
        <v>1.4119999999999999</v>
      </c>
      <c r="J143">
        <v>1.6970000000000001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 s="3">
        <v>-2.16</v>
      </c>
      <c r="C148" s="3">
        <v>1.2609999999999999</v>
      </c>
      <c r="D148">
        <v>-3.7850134999999998</v>
      </c>
      <c r="E148">
        <v>-1.4617009999999999</v>
      </c>
      <c r="F148" s="4">
        <v>1.069</v>
      </c>
      <c r="G148">
        <v>1.625</v>
      </c>
      <c r="H148">
        <v>2.7229999999999999</v>
      </c>
      <c r="I148">
        <v>-2.16</v>
      </c>
      <c r="J148">
        <v>1.2609999999999999</v>
      </c>
    </row>
    <row r="149" spans="1:10" x14ac:dyDescent="0.3">
      <c r="A149">
        <v>2</v>
      </c>
      <c r="B149">
        <v>0.05</v>
      </c>
      <c r="C149">
        <v>1.804</v>
      </c>
      <c r="D149">
        <v>1.6264145000000001</v>
      </c>
      <c r="E149">
        <v>-0.79959600000000008</v>
      </c>
      <c r="F149">
        <v>8.0809999999999995</v>
      </c>
      <c r="G149">
        <v>-1.5760000000000001</v>
      </c>
      <c r="H149">
        <v>2.6040000000000001</v>
      </c>
      <c r="I149">
        <v>-2.16</v>
      </c>
      <c r="J149">
        <v>1.2609999999999999</v>
      </c>
    </row>
    <row r="150" spans="1:10" x14ac:dyDescent="0.3">
      <c r="A150">
        <v>3</v>
      </c>
      <c r="B150">
        <v>-1.286</v>
      </c>
      <c r="C150">
        <v>-3.5449999999999999</v>
      </c>
      <c r="D150">
        <v>-0.71216550000000001</v>
      </c>
      <c r="E150">
        <v>-5</v>
      </c>
      <c r="F150">
        <v>129.15799999999999</v>
      </c>
      <c r="G150">
        <v>-0.57399999999999995</v>
      </c>
      <c r="H150">
        <v>1.4550000000000001</v>
      </c>
      <c r="I150">
        <v>-2.16</v>
      </c>
      <c r="J150">
        <v>1.2609999999999999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-2.16</v>
      </c>
      <c r="J151">
        <v>1.2609999999999999</v>
      </c>
    </row>
    <row r="152" spans="1:10" x14ac:dyDescent="0.3">
      <c r="A152">
        <v>5</v>
      </c>
      <c r="B152">
        <v>-3.3159999999999998</v>
      </c>
      <c r="C152">
        <v>0.89300000000000002</v>
      </c>
      <c r="D152">
        <v>-1.9548319999999999</v>
      </c>
      <c r="E152">
        <v>-0.74089200000000011</v>
      </c>
      <c r="F152">
        <v>10.340999999999999</v>
      </c>
      <c r="G152">
        <v>-1.361</v>
      </c>
      <c r="H152">
        <v>1.6339999999999999</v>
      </c>
      <c r="I152">
        <v>-2.16</v>
      </c>
      <c r="J152">
        <v>1.2609999999999999</v>
      </c>
    </row>
    <row r="153" spans="1:10" x14ac:dyDescent="0.3">
      <c r="A153">
        <v>6</v>
      </c>
      <c r="B153">
        <v>0.34100000000000003</v>
      </c>
      <c r="C153">
        <v>2.1240000000000001</v>
      </c>
      <c r="D153">
        <v>1.0011330000000001</v>
      </c>
      <c r="E153">
        <v>2.1339079999999999</v>
      </c>
      <c r="F153">
        <v>22.611999999999998</v>
      </c>
      <c r="G153">
        <v>-0.66</v>
      </c>
      <c r="H153">
        <v>-0.01</v>
      </c>
      <c r="I153">
        <v>-2.16</v>
      </c>
      <c r="J153">
        <v>1.2609999999999999</v>
      </c>
    </row>
    <row r="154" spans="1:10" x14ac:dyDescent="0.3">
      <c r="A154">
        <v>7</v>
      </c>
      <c r="B154">
        <v>-0.64800000000000002</v>
      </c>
      <c r="C154">
        <v>1.8140000000000001</v>
      </c>
      <c r="D154">
        <v>0.10213800000000001</v>
      </c>
      <c r="E154">
        <v>3.6995500000000063E-2</v>
      </c>
      <c r="F154">
        <v>150.56399999999999</v>
      </c>
      <c r="G154">
        <v>-0.75</v>
      </c>
      <c r="H154">
        <v>1.7769999999999999</v>
      </c>
      <c r="I154">
        <v>-2.16</v>
      </c>
      <c r="J154">
        <v>1.2609999999999999</v>
      </c>
    </row>
    <row r="155" spans="1:10" x14ac:dyDescent="0.3">
      <c r="A155">
        <v>8</v>
      </c>
      <c r="B155">
        <v>-4.2590000000000003</v>
      </c>
      <c r="C155">
        <v>2.3279999999999998</v>
      </c>
      <c r="D155">
        <v>-2.7243460000000002</v>
      </c>
      <c r="E155">
        <v>-0.2567299999999999</v>
      </c>
      <c r="F155">
        <v>11.66</v>
      </c>
      <c r="G155">
        <v>-1.5349999999999999</v>
      </c>
      <c r="H155">
        <v>2.585</v>
      </c>
      <c r="I155">
        <v>-2.16</v>
      </c>
      <c r="J155">
        <v>1.2609999999999999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 s="3">
        <v>2.2719999999999998</v>
      </c>
      <c r="C160" s="3">
        <v>2.9340000000000002</v>
      </c>
      <c r="D160">
        <v>0.64742650000000024</v>
      </c>
      <c r="E160">
        <v>0.21089900000000009</v>
      </c>
      <c r="F160" s="4">
        <v>1.069</v>
      </c>
      <c r="G160">
        <v>1.625</v>
      </c>
      <c r="H160">
        <v>2.7229999999999999</v>
      </c>
      <c r="I160">
        <v>2.2719999999999998</v>
      </c>
      <c r="J160">
        <v>2.9340000000000002</v>
      </c>
    </row>
    <row r="161" spans="1:10" x14ac:dyDescent="0.3">
      <c r="A161">
        <v>2</v>
      </c>
      <c r="B161">
        <v>-0.14399999999999999</v>
      </c>
      <c r="C161">
        <v>-2.3959999999999999</v>
      </c>
      <c r="D161">
        <v>1.4321729999999999</v>
      </c>
      <c r="E161">
        <v>-5</v>
      </c>
      <c r="F161">
        <v>8.0809999999999995</v>
      </c>
      <c r="G161">
        <v>-1.5760000000000001</v>
      </c>
      <c r="H161">
        <v>2.6040000000000001</v>
      </c>
      <c r="I161">
        <v>2.2719999999999998</v>
      </c>
      <c r="J161">
        <v>2.9340000000000002</v>
      </c>
    </row>
    <row r="162" spans="1:10" x14ac:dyDescent="0.3">
      <c r="A162">
        <v>3</v>
      </c>
      <c r="B162">
        <v>-1.034</v>
      </c>
      <c r="C162">
        <v>0.65</v>
      </c>
      <c r="D162">
        <v>-0.4601455000000001</v>
      </c>
      <c r="E162">
        <v>-0.80506650000000013</v>
      </c>
      <c r="F162">
        <v>21.706</v>
      </c>
      <c r="G162">
        <v>-1.034</v>
      </c>
      <c r="H162">
        <v>0.65</v>
      </c>
      <c r="I162">
        <v>2.2719999999999998</v>
      </c>
      <c r="J162">
        <v>2.9340000000000002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2.2719999999999998</v>
      </c>
      <c r="J163">
        <v>2.9340000000000002</v>
      </c>
    </row>
    <row r="164" spans="1:10" x14ac:dyDescent="0.3">
      <c r="A164">
        <v>5</v>
      </c>
      <c r="B164">
        <v>-2.3479999999999999</v>
      </c>
      <c r="C164">
        <v>0.84299999999999997</v>
      </c>
      <c r="D164">
        <v>-0.98693900000000023</v>
      </c>
      <c r="E164">
        <v>-0.79146799999999995</v>
      </c>
      <c r="F164">
        <v>10.340999999999999</v>
      </c>
      <c r="G164">
        <v>-1.361</v>
      </c>
      <c r="H164">
        <v>1.6339999999999999</v>
      </c>
      <c r="I164">
        <v>2.2719999999999998</v>
      </c>
      <c r="J164">
        <v>2.9340000000000002</v>
      </c>
    </row>
    <row r="165" spans="1:10" x14ac:dyDescent="0.3">
      <c r="A165">
        <v>6</v>
      </c>
      <c r="B165">
        <v>-0.32100000000000001</v>
      </c>
      <c r="C165">
        <v>-1.304</v>
      </c>
      <c r="D165">
        <v>0.33903450000000002</v>
      </c>
      <c r="E165">
        <v>-1.294494</v>
      </c>
      <c r="F165">
        <v>22.611999999999998</v>
      </c>
      <c r="G165">
        <v>-0.66</v>
      </c>
      <c r="H165">
        <v>-0.01</v>
      </c>
      <c r="I165">
        <v>2.2719999999999998</v>
      </c>
      <c r="J165">
        <v>2.9340000000000002</v>
      </c>
    </row>
    <row r="166" spans="1:10" x14ac:dyDescent="0.3">
      <c r="A166">
        <v>7</v>
      </c>
      <c r="B166">
        <v>-0.54300000000000004</v>
      </c>
      <c r="C166">
        <v>1.7</v>
      </c>
      <c r="D166">
        <v>0.207126</v>
      </c>
      <c r="E166">
        <v>-7.6658499999999921E-2</v>
      </c>
      <c r="F166">
        <v>150.56399999999999</v>
      </c>
      <c r="G166">
        <v>-0.75</v>
      </c>
      <c r="H166">
        <v>1.7769999999999999</v>
      </c>
      <c r="I166">
        <v>2.2719999999999998</v>
      </c>
      <c r="J166">
        <v>2.9340000000000002</v>
      </c>
    </row>
    <row r="167" spans="1:10" x14ac:dyDescent="0.3">
      <c r="A167">
        <v>8</v>
      </c>
      <c r="B167">
        <v>-5</v>
      </c>
      <c r="C167">
        <v>3.6989999999999998</v>
      </c>
      <c r="D167">
        <v>-4.1017539999999988</v>
      </c>
      <c r="E167">
        <v>1.1138319999999999</v>
      </c>
      <c r="F167">
        <v>11.66</v>
      </c>
      <c r="G167">
        <v>-1.5349999999999999</v>
      </c>
      <c r="H167">
        <v>2.585</v>
      </c>
      <c r="I167">
        <v>2.2719999999999998</v>
      </c>
      <c r="J167">
        <v>2.9340000000000002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 s="3">
        <v>0.27200000000000002</v>
      </c>
      <c r="C172" s="3">
        <v>1.421</v>
      </c>
      <c r="D172">
        <v>-1.3529534999999999</v>
      </c>
      <c r="E172">
        <v>-1.3021480000000001</v>
      </c>
      <c r="F172" s="4">
        <v>1.069</v>
      </c>
      <c r="G172">
        <v>1.625</v>
      </c>
      <c r="H172">
        <v>2.7229999999999999</v>
      </c>
      <c r="I172">
        <v>0.27200000000000002</v>
      </c>
      <c r="J172">
        <v>1.421</v>
      </c>
    </row>
    <row r="173" spans="1:10" x14ac:dyDescent="0.3">
      <c r="A173">
        <v>2</v>
      </c>
      <c r="B173">
        <v>-1.726</v>
      </c>
      <c r="C173">
        <v>0.23400000000000001</v>
      </c>
      <c r="D173">
        <v>-0.1496825</v>
      </c>
      <c r="E173">
        <v>-2.3696160000000011</v>
      </c>
      <c r="F173">
        <v>8.0809999999999995</v>
      </c>
      <c r="G173">
        <v>-1.5760000000000001</v>
      </c>
      <c r="H173">
        <v>2.6040000000000001</v>
      </c>
      <c r="I173">
        <v>0.27200000000000002</v>
      </c>
      <c r="J173">
        <v>1.421</v>
      </c>
    </row>
    <row r="174" spans="1:10" x14ac:dyDescent="0.3">
      <c r="A174">
        <v>3</v>
      </c>
      <c r="B174">
        <v>-1.25</v>
      </c>
      <c r="C174">
        <v>1.101</v>
      </c>
      <c r="D174">
        <v>-0.2156499999999999</v>
      </c>
      <c r="E174">
        <v>0.45055199999999979</v>
      </c>
      <c r="F174">
        <v>21.706</v>
      </c>
      <c r="G174">
        <v>-1.034</v>
      </c>
      <c r="H174">
        <v>0.65</v>
      </c>
      <c r="I174">
        <v>0.27200000000000002</v>
      </c>
      <c r="J174">
        <v>1.421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0.27200000000000002</v>
      </c>
      <c r="J175">
        <v>1.421</v>
      </c>
    </row>
    <row r="176" spans="1:10" x14ac:dyDescent="0.3">
      <c r="A176">
        <v>5</v>
      </c>
      <c r="B176">
        <v>-2.581</v>
      </c>
      <c r="C176">
        <v>1.645</v>
      </c>
      <c r="D176">
        <v>-1.2197635</v>
      </c>
      <c r="E176">
        <v>1.090400000000008E-2</v>
      </c>
      <c r="F176">
        <v>10.340999999999999</v>
      </c>
      <c r="G176">
        <v>-1.361</v>
      </c>
      <c r="H176">
        <v>1.6339999999999999</v>
      </c>
      <c r="I176">
        <v>0.27200000000000002</v>
      </c>
      <c r="J176">
        <v>1.421</v>
      </c>
    </row>
    <row r="177" spans="1:10" x14ac:dyDescent="0.3">
      <c r="A177">
        <v>6</v>
      </c>
      <c r="B177">
        <v>-2.4E-2</v>
      </c>
      <c r="C177">
        <v>-0.193</v>
      </c>
      <c r="D177">
        <v>0.63639449999999997</v>
      </c>
      <c r="E177">
        <v>-0.18304799999999991</v>
      </c>
      <c r="F177">
        <v>4.7960000000000003</v>
      </c>
      <c r="G177">
        <v>-2.4E-2</v>
      </c>
      <c r="H177">
        <v>-0.193</v>
      </c>
      <c r="I177">
        <v>0.27200000000000002</v>
      </c>
      <c r="J177">
        <v>1.421</v>
      </c>
    </row>
    <row r="178" spans="1:10" x14ac:dyDescent="0.3">
      <c r="A178">
        <v>7</v>
      </c>
      <c r="B178">
        <v>-0.69099999999999995</v>
      </c>
      <c r="C178">
        <v>1.79</v>
      </c>
      <c r="D178">
        <v>5.9189999999999993E-2</v>
      </c>
      <c r="E178">
        <v>1.3014000000000079E-2</v>
      </c>
      <c r="F178">
        <v>150.56399999999999</v>
      </c>
      <c r="G178">
        <v>-0.75</v>
      </c>
      <c r="H178">
        <v>1.7769999999999999</v>
      </c>
      <c r="I178">
        <v>0.27200000000000002</v>
      </c>
      <c r="J178">
        <v>1.421</v>
      </c>
    </row>
    <row r="179" spans="1:10" x14ac:dyDescent="0.3">
      <c r="A179">
        <v>8</v>
      </c>
      <c r="B179">
        <v>-2.1019999999999999</v>
      </c>
      <c r="C179">
        <v>4.5419999999999998</v>
      </c>
      <c r="D179">
        <v>-0.56688599999999956</v>
      </c>
      <c r="E179">
        <v>1.9573689999999999</v>
      </c>
      <c r="F179">
        <v>11.15</v>
      </c>
      <c r="G179">
        <v>-2.1019999999999999</v>
      </c>
      <c r="H179">
        <v>4.5419999999999998</v>
      </c>
      <c r="I179">
        <v>0.27200000000000002</v>
      </c>
      <c r="J179">
        <v>1.421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 s="3">
        <v>1.4810000000000001</v>
      </c>
      <c r="C184" s="3">
        <v>1.9530000000000001</v>
      </c>
      <c r="D184">
        <v>-0.14363300000000001</v>
      </c>
      <c r="E184">
        <v>-0.77038999999999991</v>
      </c>
      <c r="F184" s="4">
        <v>1.069</v>
      </c>
      <c r="G184">
        <v>1.625</v>
      </c>
      <c r="H184">
        <v>2.7229999999999999</v>
      </c>
      <c r="I184">
        <v>1.4810000000000001</v>
      </c>
      <c r="J184">
        <v>1.9530000000000001</v>
      </c>
    </row>
    <row r="185" spans="1:10" x14ac:dyDescent="0.3">
      <c r="A185">
        <v>2</v>
      </c>
      <c r="B185">
        <v>-1.587</v>
      </c>
      <c r="C185">
        <v>0.73799999999999999</v>
      </c>
      <c r="D185">
        <v>-1.149549999999999E-2</v>
      </c>
      <c r="E185">
        <v>-1.865664</v>
      </c>
      <c r="F185">
        <v>8.0809999999999995</v>
      </c>
      <c r="G185">
        <v>-1.5760000000000001</v>
      </c>
      <c r="H185">
        <v>2.6040000000000001</v>
      </c>
      <c r="I185">
        <v>1.4810000000000001</v>
      </c>
      <c r="J185">
        <v>1.9530000000000001</v>
      </c>
    </row>
    <row r="186" spans="1:10" x14ac:dyDescent="0.3">
      <c r="A186">
        <v>3</v>
      </c>
      <c r="B186">
        <v>-2.66</v>
      </c>
      <c r="C186">
        <v>-3.032</v>
      </c>
      <c r="D186">
        <v>-1.6259844999999999</v>
      </c>
      <c r="E186">
        <v>-3.682360000000001</v>
      </c>
      <c r="F186">
        <v>21.706</v>
      </c>
      <c r="G186">
        <v>-1.034</v>
      </c>
      <c r="H186">
        <v>0.65</v>
      </c>
      <c r="I186">
        <v>1.4810000000000001</v>
      </c>
      <c r="J186">
        <v>1.9530000000000001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1.4810000000000001</v>
      </c>
      <c r="J187">
        <v>1.9530000000000001</v>
      </c>
    </row>
    <row r="188" spans="1:10" x14ac:dyDescent="0.3">
      <c r="A188">
        <v>5</v>
      </c>
      <c r="B188">
        <v>-1.3360000000000001</v>
      </c>
      <c r="C188">
        <v>1.6990000000000001</v>
      </c>
      <c r="D188">
        <v>2.515650000000003E-2</v>
      </c>
      <c r="E188">
        <v>6.4960000000000101E-2</v>
      </c>
      <c r="F188">
        <v>6.1950000000000003</v>
      </c>
      <c r="G188">
        <v>-1.3360000000000001</v>
      </c>
      <c r="H188">
        <v>1.6990000000000001</v>
      </c>
      <c r="I188">
        <v>1.4810000000000001</v>
      </c>
      <c r="J188">
        <v>1.9530000000000001</v>
      </c>
    </row>
    <row r="189" spans="1:10" x14ac:dyDescent="0.3">
      <c r="A189">
        <v>6</v>
      </c>
      <c r="B189">
        <v>8.4000000000000005E-2</v>
      </c>
      <c r="C189">
        <v>0.61099999999999999</v>
      </c>
      <c r="D189">
        <v>0.1082835</v>
      </c>
      <c r="E189">
        <v>0.80378700000000014</v>
      </c>
      <c r="F189">
        <v>4.7960000000000003</v>
      </c>
      <c r="G189">
        <v>-2.4E-2</v>
      </c>
      <c r="H189">
        <v>-0.193</v>
      </c>
      <c r="I189">
        <v>1.4810000000000001</v>
      </c>
      <c r="J189">
        <v>1.9530000000000001</v>
      </c>
    </row>
    <row r="190" spans="1:10" x14ac:dyDescent="0.3">
      <c r="A190">
        <v>7</v>
      </c>
      <c r="B190">
        <v>-0.54600000000000004</v>
      </c>
      <c r="C190">
        <v>1.7350000000000001</v>
      </c>
      <c r="D190">
        <v>0.20372999999999999</v>
      </c>
      <c r="E190">
        <v>-4.1895499999999947E-2</v>
      </c>
      <c r="F190">
        <v>150.56399999999999</v>
      </c>
      <c r="G190">
        <v>-0.75</v>
      </c>
      <c r="H190">
        <v>1.7769999999999999</v>
      </c>
      <c r="I190">
        <v>1.4810000000000001</v>
      </c>
      <c r="J190">
        <v>1.9530000000000001</v>
      </c>
    </row>
    <row r="191" spans="1:10" x14ac:dyDescent="0.3">
      <c r="A191">
        <v>8</v>
      </c>
      <c r="B191">
        <v>-3.72</v>
      </c>
      <c r="C191">
        <v>3.4929999999999999</v>
      </c>
      <c r="D191">
        <v>-1.6184544999999999</v>
      </c>
      <c r="E191">
        <v>-1.0493055</v>
      </c>
      <c r="F191">
        <v>11.15</v>
      </c>
      <c r="G191">
        <v>-2.1019999999999999</v>
      </c>
      <c r="H191">
        <v>4.5419999999999998</v>
      </c>
      <c r="I191">
        <v>1.4810000000000001</v>
      </c>
      <c r="J191">
        <v>1.9530000000000001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 s="3">
        <v>-2.6110000000000002</v>
      </c>
      <c r="C196" s="3">
        <v>1.665</v>
      </c>
      <c r="D196">
        <v>-4.2359330000000002</v>
      </c>
      <c r="E196">
        <v>-1.0580039999999999</v>
      </c>
      <c r="F196" s="4">
        <v>1.069</v>
      </c>
      <c r="G196">
        <v>1.625</v>
      </c>
      <c r="H196">
        <v>2.7229999999999999</v>
      </c>
      <c r="I196">
        <v>-2.6110000000000002</v>
      </c>
      <c r="J196">
        <v>1.665</v>
      </c>
    </row>
    <row r="197" spans="1:10" x14ac:dyDescent="0.3">
      <c r="A197">
        <v>2</v>
      </c>
      <c r="B197">
        <v>-2.3E-2</v>
      </c>
      <c r="C197">
        <v>-2.3959999999999999</v>
      </c>
      <c r="D197">
        <v>1.5526095</v>
      </c>
      <c r="E197">
        <v>-5</v>
      </c>
      <c r="F197">
        <v>8.0809999999999995</v>
      </c>
      <c r="G197">
        <v>-1.5760000000000001</v>
      </c>
      <c r="H197">
        <v>2.6040000000000001</v>
      </c>
      <c r="I197">
        <v>-2.6110000000000002</v>
      </c>
      <c r="J197">
        <v>1.665</v>
      </c>
    </row>
    <row r="198" spans="1:10" x14ac:dyDescent="0.3">
      <c r="A198">
        <v>3</v>
      </c>
      <c r="B198">
        <v>-2.0110000000000001</v>
      </c>
      <c r="C198">
        <v>-0.41699999999999998</v>
      </c>
      <c r="D198">
        <v>-0.97666499999999978</v>
      </c>
      <c r="E198">
        <v>-1.0669000000000011</v>
      </c>
      <c r="F198">
        <v>21.706</v>
      </c>
      <c r="G198">
        <v>-1.034</v>
      </c>
      <c r="H198">
        <v>0.65</v>
      </c>
      <c r="I198">
        <v>-2.6110000000000002</v>
      </c>
      <c r="J198">
        <v>1.665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-2.6110000000000002</v>
      </c>
      <c r="J199">
        <v>1.665</v>
      </c>
    </row>
    <row r="200" spans="1:10" x14ac:dyDescent="0.3">
      <c r="A200">
        <v>5</v>
      </c>
      <c r="B200">
        <v>-3.7509999999999999</v>
      </c>
      <c r="C200">
        <v>1.569</v>
      </c>
      <c r="D200">
        <v>-2.4154</v>
      </c>
      <c r="E200">
        <v>-0.13040450000000009</v>
      </c>
      <c r="F200">
        <v>6.1950000000000003</v>
      </c>
      <c r="G200">
        <v>-1.3360000000000001</v>
      </c>
      <c r="H200">
        <v>1.6990000000000001</v>
      </c>
      <c r="I200">
        <v>-2.6110000000000002</v>
      </c>
      <c r="J200">
        <v>1.665</v>
      </c>
    </row>
    <row r="201" spans="1:10" x14ac:dyDescent="0.3">
      <c r="A201">
        <v>6</v>
      </c>
      <c r="B201">
        <v>-0.126</v>
      </c>
      <c r="C201">
        <v>0.72099999999999997</v>
      </c>
      <c r="D201">
        <v>-0.10173749999999999</v>
      </c>
      <c r="E201">
        <v>0.91357350000000004</v>
      </c>
      <c r="F201">
        <v>4.7960000000000003</v>
      </c>
      <c r="G201">
        <v>-2.4E-2</v>
      </c>
      <c r="H201">
        <v>-0.193</v>
      </c>
      <c r="I201">
        <v>-2.6110000000000002</v>
      </c>
      <c r="J201">
        <v>1.665</v>
      </c>
    </row>
    <row r="202" spans="1:10" x14ac:dyDescent="0.3">
      <c r="A202">
        <v>7</v>
      </c>
      <c r="B202">
        <v>-0.66800000000000004</v>
      </c>
      <c r="C202">
        <v>1.877</v>
      </c>
      <c r="D202">
        <v>8.1551999999999986E-2</v>
      </c>
      <c r="E202">
        <v>9.9918500000000035E-2</v>
      </c>
      <c r="F202">
        <v>150.56399999999999</v>
      </c>
      <c r="G202">
        <v>-0.75</v>
      </c>
      <c r="H202">
        <v>1.7769999999999999</v>
      </c>
      <c r="I202">
        <v>-2.6110000000000002</v>
      </c>
      <c r="J202">
        <v>1.665</v>
      </c>
    </row>
    <row r="203" spans="1:10" x14ac:dyDescent="0.3">
      <c r="A203">
        <v>8</v>
      </c>
      <c r="B203">
        <v>-1.849</v>
      </c>
      <c r="C203">
        <v>1.1559999999999999</v>
      </c>
      <c r="D203">
        <v>0.25289899999999998</v>
      </c>
      <c r="E203">
        <v>-3.3863684999999988</v>
      </c>
      <c r="F203">
        <v>11.15</v>
      </c>
      <c r="G203">
        <v>-2.1019999999999999</v>
      </c>
      <c r="H203">
        <v>4.5419999999999998</v>
      </c>
      <c r="I203">
        <v>-2.6110000000000002</v>
      </c>
      <c r="J203">
        <v>1.665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 s="3">
        <v>-1.9530000000000001</v>
      </c>
      <c r="C208" s="3">
        <v>2.2970000000000002</v>
      </c>
      <c r="D208">
        <v>-3.5782335000000001</v>
      </c>
      <c r="E208">
        <v>-0.42623100000000003</v>
      </c>
      <c r="F208" s="4">
        <v>1.069</v>
      </c>
      <c r="G208">
        <v>1.625</v>
      </c>
      <c r="H208">
        <v>2.7229999999999999</v>
      </c>
      <c r="I208">
        <v>-1.9530000000000001</v>
      </c>
      <c r="J208">
        <v>2.2970000000000002</v>
      </c>
    </row>
    <row r="209" spans="1:10" x14ac:dyDescent="0.3">
      <c r="A209">
        <v>2</v>
      </c>
      <c r="B209">
        <v>-1.4850000000000001</v>
      </c>
      <c r="C209">
        <v>-2.2690000000000001</v>
      </c>
      <c r="D209">
        <v>9.0560999999999892E-2</v>
      </c>
      <c r="E209">
        <v>-4.8732600000000001</v>
      </c>
      <c r="F209">
        <v>8.0809999999999995</v>
      </c>
      <c r="G209">
        <v>-1.5760000000000001</v>
      </c>
      <c r="H209">
        <v>2.6040000000000001</v>
      </c>
      <c r="I209">
        <v>-1.9530000000000001</v>
      </c>
      <c r="J209">
        <v>2.2970000000000002</v>
      </c>
    </row>
    <row r="210" spans="1:10" x14ac:dyDescent="0.3">
      <c r="A210">
        <v>3</v>
      </c>
      <c r="B210">
        <v>-1.381</v>
      </c>
      <c r="C210">
        <v>-1.1279999999999999</v>
      </c>
      <c r="D210">
        <v>-0.34740999999999989</v>
      </c>
      <c r="E210">
        <v>-1.7777000000000009</v>
      </c>
      <c r="F210">
        <v>21.706</v>
      </c>
      <c r="G210">
        <v>-1.034</v>
      </c>
      <c r="H210">
        <v>0.65</v>
      </c>
      <c r="I210">
        <v>-1.9530000000000001</v>
      </c>
      <c r="J210">
        <v>2.2970000000000002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-1.9530000000000001</v>
      </c>
      <c r="J211">
        <v>2.2970000000000002</v>
      </c>
    </row>
    <row r="212" spans="1:10" x14ac:dyDescent="0.3">
      <c r="A212">
        <v>5</v>
      </c>
      <c r="B212">
        <v>-2.3809999999999998</v>
      </c>
      <c r="C212">
        <v>0.86699999999999999</v>
      </c>
      <c r="D212">
        <v>-1.0454619999999999</v>
      </c>
      <c r="E212">
        <v>-0.83221100000000026</v>
      </c>
      <c r="F212">
        <v>6.1950000000000003</v>
      </c>
      <c r="G212">
        <v>-1.3360000000000001</v>
      </c>
      <c r="H212">
        <v>1.6990000000000001</v>
      </c>
      <c r="I212">
        <v>-1.9530000000000001</v>
      </c>
      <c r="J212">
        <v>2.2970000000000002</v>
      </c>
    </row>
    <row r="213" spans="1:10" x14ac:dyDescent="0.3">
      <c r="A213">
        <v>6</v>
      </c>
      <c r="B213">
        <v>-0.69399999999999995</v>
      </c>
      <c r="C213">
        <v>-0.56399999999999995</v>
      </c>
      <c r="D213">
        <v>-0.67035149999999999</v>
      </c>
      <c r="E213">
        <v>-0.37111299999999992</v>
      </c>
      <c r="F213">
        <v>4.7960000000000003</v>
      </c>
      <c r="G213">
        <v>-2.4E-2</v>
      </c>
      <c r="H213">
        <v>-0.193</v>
      </c>
      <c r="I213">
        <v>-1.9530000000000001</v>
      </c>
      <c r="J213">
        <v>2.2970000000000002</v>
      </c>
    </row>
    <row r="214" spans="1:10" x14ac:dyDescent="0.3">
      <c r="A214">
        <v>7</v>
      </c>
      <c r="B214">
        <v>-0.64200000000000002</v>
      </c>
      <c r="C214">
        <v>1.7310000000000001</v>
      </c>
      <c r="D214">
        <v>0.10829999999999999</v>
      </c>
      <c r="E214">
        <v>-4.5976499999999983E-2</v>
      </c>
      <c r="F214">
        <v>150.56399999999999</v>
      </c>
      <c r="G214">
        <v>-0.75</v>
      </c>
      <c r="H214">
        <v>1.7769999999999999</v>
      </c>
      <c r="I214">
        <v>-1.9530000000000001</v>
      </c>
      <c r="J214">
        <v>2.2970000000000002</v>
      </c>
    </row>
    <row r="215" spans="1:10" x14ac:dyDescent="0.3">
      <c r="A215">
        <v>8</v>
      </c>
      <c r="B215">
        <v>-2.72</v>
      </c>
      <c r="C215">
        <v>2.198</v>
      </c>
      <c r="D215">
        <v>-0.61785950000000023</v>
      </c>
      <c r="E215">
        <v>-2.3439869999999989</v>
      </c>
      <c r="F215">
        <v>11.15</v>
      </c>
      <c r="G215">
        <v>-2.1019999999999999</v>
      </c>
      <c r="H215">
        <v>4.5419999999999998</v>
      </c>
      <c r="I215">
        <v>-1.9530000000000001</v>
      </c>
      <c r="J215">
        <v>2.2970000000000002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 s="3">
        <v>-1.5780000000000001</v>
      </c>
      <c r="C220" s="3">
        <v>2.8420000000000001</v>
      </c>
      <c r="D220">
        <v>-3.202804</v>
      </c>
      <c r="E220">
        <v>0.11866599999999999</v>
      </c>
      <c r="F220" s="4">
        <v>1.069</v>
      </c>
      <c r="G220">
        <v>1.625</v>
      </c>
      <c r="H220">
        <v>2.7229999999999999</v>
      </c>
      <c r="I220">
        <v>-1.5780000000000001</v>
      </c>
      <c r="J220">
        <v>2.8420000000000001</v>
      </c>
    </row>
    <row r="221" spans="1:10" x14ac:dyDescent="0.3">
      <c r="A221">
        <v>2</v>
      </c>
      <c r="B221">
        <v>-1.1060000000000001</v>
      </c>
      <c r="C221">
        <v>1.82</v>
      </c>
      <c r="D221">
        <v>0.4697785000000001</v>
      </c>
      <c r="E221">
        <v>-0.78397200000000011</v>
      </c>
      <c r="F221">
        <v>8.0809999999999995</v>
      </c>
      <c r="G221">
        <v>-1.5760000000000001</v>
      </c>
      <c r="H221">
        <v>2.6040000000000001</v>
      </c>
      <c r="I221">
        <v>-1.5780000000000001</v>
      </c>
      <c r="J221">
        <v>2.8420000000000001</v>
      </c>
    </row>
    <row r="222" spans="1:10" x14ac:dyDescent="0.3">
      <c r="A222">
        <v>3</v>
      </c>
      <c r="B222">
        <v>-2.1320000000000001</v>
      </c>
      <c r="C222">
        <v>-2.74</v>
      </c>
      <c r="D222">
        <v>-1.0979460000000001</v>
      </c>
      <c r="E222">
        <v>-3.390028</v>
      </c>
      <c r="F222">
        <v>21.706</v>
      </c>
      <c r="G222">
        <v>-1.034</v>
      </c>
      <c r="H222">
        <v>0.65</v>
      </c>
      <c r="I222">
        <v>-1.5780000000000001</v>
      </c>
      <c r="J222">
        <v>2.8420000000000001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-1.5780000000000001</v>
      </c>
      <c r="J223">
        <v>2.8420000000000001</v>
      </c>
    </row>
    <row r="224" spans="1:10" x14ac:dyDescent="0.3">
      <c r="A224">
        <v>5</v>
      </c>
      <c r="B224">
        <v>-1.5429999999999999</v>
      </c>
      <c r="C224">
        <v>0.4</v>
      </c>
      <c r="D224">
        <v>-0.20700999999999969</v>
      </c>
      <c r="E224">
        <v>-1.2989649999999999</v>
      </c>
      <c r="F224">
        <v>6.1950000000000003</v>
      </c>
      <c r="G224">
        <v>-1.3360000000000001</v>
      </c>
      <c r="H224">
        <v>1.6990000000000001</v>
      </c>
      <c r="I224">
        <v>-1.5780000000000001</v>
      </c>
      <c r="J224">
        <v>2.8420000000000001</v>
      </c>
    </row>
    <row r="225" spans="1:10" x14ac:dyDescent="0.3">
      <c r="A225">
        <v>6</v>
      </c>
      <c r="B225">
        <v>0.20200000000000001</v>
      </c>
      <c r="C225">
        <v>-0.85199999999999998</v>
      </c>
      <c r="D225">
        <v>0.2256705</v>
      </c>
      <c r="E225">
        <v>-0.65860949999999996</v>
      </c>
      <c r="F225">
        <v>4.7960000000000003</v>
      </c>
      <c r="G225">
        <v>-2.4E-2</v>
      </c>
      <c r="H225">
        <v>-0.193</v>
      </c>
      <c r="I225">
        <v>-1.5780000000000001</v>
      </c>
      <c r="J225">
        <v>2.8420000000000001</v>
      </c>
    </row>
    <row r="226" spans="1:10" x14ac:dyDescent="0.3">
      <c r="A226">
        <v>7</v>
      </c>
      <c r="B226">
        <v>-0.68100000000000005</v>
      </c>
      <c r="C226">
        <v>1.734</v>
      </c>
      <c r="D226">
        <v>6.9468000000000002E-2</v>
      </c>
      <c r="E226">
        <v>-4.2802499999999917E-2</v>
      </c>
      <c r="F226">
        <v>150.56399999999999</v>
      </c>
      <c r="G226">
        <v>-0.75</v>
      </c>
      <c r="H226">
        <v>1.7769999999999999</v>
      </c>
      <c r="I226">
        <v>-1.5780000000000001</v>
      </c>
      <c r="J226">
        <v>2.8420000000000001</v>
      </c>
    </row>
    <row r="227" spans="1:10" x14ac:dyDescent="0.3">
      <c r="A227">
        <v>8</v>
      </c>
      <c r="B227">
        <v>-0.17899999999999999</v>
      </c>
      <c r="C227">
        <v>-0.41599999999999998</v>
      </c>
      <c r="D227">
        <v>1.92286</v>
      </c>
      <c r="E227">
        <v>-4.9579949999999986</v>
      </c>
      <c r="F227">
        <v>11.15</v>
      </c>
      <c r="G227">
        <v>-2.1019999999999999</v>
      </c>
      <c r="H227">
        <v>4.5419999999999998</v>
      </c>
      <c r="I227">
        <v>-1.5780000000000001</v>
      </c>
      <c r="J227">
        <v>2.8420000000000001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 s="3">
        <v>-2.056</v>
      </c>
      <c r="C232" s="3">
        <v>2.44</v>
      </c>
      <c r="D232">
        <v>-3.6807240000000001</v>
      </c>
      <c r="E232">
        <v>-0.28281299999999998</v>
      </c>
      <c r="F232" s="4">
        <v>1.069</v>
      </c>
      <c r="G232">
        <v>1.625</v>
      </c>
      <c r="H232">
        <v>2.7229999999999999</v>
      </c>
      <c r="I232">
        <v>-2.056</v>
      </c>
      <c r="J232">
        <v>2.44</v>
      </c>
    </row>
    <row r="233" spans="1:10" x14ac:dyDescent="0.3">
      <c r="A233">
        <v>2</v>
      </c>
      <c r="B233">
        <v>-0.84599999999999997</v>
      </c>
      <c r="C233">
        <v>-2.3959999999999999</v>
      </c>
      <c r="D233">
        <v>0.72985049999999985</v>
      </c>
      <c r="E233">
        <v>-5</v>
      </c>
      <c r="F233">
        <v>8.0809999999999995</v>
      </c>
      <c r="G233">
        <v>-1.5760000000000001</v>
      </c>
      <c r="H233">
        <v>2.6040000000000001</v>
      </c>
      <c r="I233">
        <v>-2.056</v>
      </c>
      <c r="J233">
        <v>2.44</v>
      </c>
    </row>
    <row r="234" spans="1:10" x14ac:dyDescent="0.3">
      <c r="A234">
        <v>3</v>
      </c>
      <c r="B234">
        <v>-1.53</v>
      </c>
      <c r="C234">
        <v>-0.82199999999999995</v>
      </c>
      <c r="D234">
        <v>-0.49645749999999988</v>
      </c>
      <c r="E234">
        <v>-1.471892</v>
      </c>
      <c r="F234">
        <v>21.706</v>
      </c>
      <c r="G234">
        <v>-1.034</v>
      </c>
      <c r="H234">
        <v>0.65</v>
      </c>
      <c r="I234">
        <v>-2.056</v>
      </c>
      <c r="J234">
        <v>2.44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-2.056</v>
      </c>
      <c r="J235">
        <v>2.44</v>
      </c>
    </row>
    <row r="236" spans="1:10" x14ac:dyDescent="0.3">
      <c r="A236">
        <v>5</v>
      </c>
      <c r="B236">
        <v>-0.89300000000000002</v>
      </c>
      <c r="C236">
        <v>1.3520000000000001</v>
      </c>
      <c r="D236">
        <v>0.44318400000000002</v>
      </c>
      <c r="E236">
        <v>-0.34744300000000022</v>
      </c>
      <c r="F236">
        <v>6.1950000000000003</v>
      </c>
      <c r="G236">
        <v>-1.3360000000000001</v>
      </c>
      <c r="H236">
        <v>1.6990000000000001</v>
      </c>
      <c r="I236">
        <v>-2.056</v>
      </c>
      <c r="J236">
        <v>2.44</v>
      </c>
    </row>
    <row r="237" spans="1:10" x14ac:dyDescent="0.3">
      <c r="A237">
        <v>6</v>
      </c>
      <c r="B237">
        <v>-0.31900000000000001</v>
      </c>
      <c r="C237">
        <v>1.22</v>
      </c>
      <c r="D237">
        <v>-0.29527199999999998</v>
      </c>
      <c r="E237">
        <v>1.412952</v>
      </c>
      <c r="F237">
        <v>4.7960000000000003</v>
      </c>
      <c r="G237">
        <v>-2.4E-2</v>
      </c>
      <c r="H237">
        <v>-0.193</v>
      </c>
      <c r="I237">
        <v>-2.056</v>
      </c>
      <c r="J237">
        <v>2.44</v>
      </c>
    </row>
    <row r="238" spans="1:10" x14ac:dyDescent="0.3">
      <c r="A238">
        <v>7</v>
      </c>
      <c r="B238">
        <v>-0.66100000000000003</v>
      </c>
      <c r="C238">
        <v>1.774</v>
      </c>
      <c r="D238">
        <v>8.9160000000000003E-2</v>
      </c>
      <c r="E238">
        <v>-2.8599999999999182E-3</v>
      </c>
      <c r="F238">
        <v>150.56399999999999</v>
      </c>
      <c r="G238">
        <v>-0.75</v>
      </c>
      <c r="H238">
        <v>1.7769999999999999</v>
      </c>
      <c r="I238">
        <v>-2.056</v>
      </c>
      <c r="J238">
        <v>2.44</v>
      </c>
    </row>
    <row r="239" spans="1:10" x14ac:dyDescent="0.3">
      <c r="A239">
        <v>8</v>
      </c>
      <c r="B239">
        <v>-2.3029999999999999</v>
      </c>
      <c r="C239">
        <v>1.95</v>
      </c>
      <c r="D239">
        <v>-0.20071649999999999</v>
      </c>
      <c r="E239">
        <v>-2.5921049999999992</v>
      </c>
      <c r="F239">
        <v>11.15</v>
      </c>
      <c r="G239">
        <v>-2.1019999999999999</v>
      </c>
      <c r="H239">
        <v>4.5419999999999998</v>
      </c>
      <c r="I239">
        <v>-2.056</v>
      </c>
      <c r="J239">
        <v>2.44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 s="3">
        <v>-1.2829999999999999</v>
      </c>
      <c r="C244" s="3">
        <v>2.74</v>
      </c>
      <c r="D244">
        <v>-2.9078284999999999</v>
      </c>
      <c r="E244">
        <v>1.7005000000000051E-2</v>
      </c>
      <c r="F244" s="4">
        <v>1.069</v>
      </c>
      <c r="G244">
        <v>1.625</v>
      </c>
      <c r="H244">
        <v>2.7229999999999999</v>
      </c>
      <c r="I244">
        <v>-1.2829999999999999</v>
      </c>
      <c r="J244">
        <v>2.74</v>
      </c>
    </row>
    <row r="245" spans="1:10" x14ac:dyDescent="0.3">
      <c r="A245">
        <v>2</v>
      </c>
      <c r="B245">
        <v>-1.246</v>
      </c>
      <c r="C245">
        <v>-2.3959999999999999</v>
      </c>
      <c r="D245">
        <v>0.32956299999999988</v>
      </c>
      <c r="E245">
        <v>-5</v>
      </c>
      <c r="F245">
        <v>8.0809999999999995</v>
      </c>
      <c r="G245">
        <v>-1.5760000000000001</v>
      </c>
      <c r="H245">
        <v>2.6040000000000001</v>
      </c>
      <c r="I245">
        <v>-1.2829999999999999</v>
      </c>
      <c r="J245">
        <v>2.74</v>
      </c>
    </row>
    <row r="246" spans="1:10" x14ac:dyDescent="0.3">
      <c r="A246">
        <v>3</v>
      </c>
      <c r="B246">
        <v>-1.1619999999999999</v>
      </c>
      <c r="C246">
        <v>-1.387</v>
      </c>
      <c r="D246">
        <v>-0.12825099999999989</v>
      </c>
      <c r="E246">
        <v>-2.0373199999999998</v>
      </c>
      <c r="F246">
        <v>21.706</v>
      </c>
      <c r="G246">
        <v>-1.034</v>
      </c>
      <c r="H246">
        <v>0.65</v>
      </c>
      <c r="I246">
        <v>-1.2829999999999999</v>
      </c>
      <c r="J246">
        <v>2.74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-1.2829999999999999</v>
      </c>
      <c r="J247">
        <v>2.74</v>
      </c>
    </row>
    <row r="248" spans="1:10" x14ac:dyDescent="0.3">
      <c r="A248">
        <v>5</v>
      </c>
      <c r="B248">
        <v>-1.7829999999999999</v>
      </c>
      <c r="C248">
        <v>1.177</v>
      </c>
      <c r="D248">
        <v>-0.44658400000000009</v>
      </c>
      <c r="E248">
        <v>-0.52195800000000014</v>
      </c>
      <c r="F248">
        <v>6.1950000000000003</v>
      </c>
      <c r="G248">
        <v>-1.3360000000000001</v>
      </c>
      <c r="H248">
        <v>1.6990000000000001</v>
      </c>
      <c r="I248">
        <v>-1.2829999999999999</v>
      </c>
      <c r="J248">
        <v>2.74</v>
      </c>
    </row>
    <row r="249" spans="1:10" x14ac:dyDescent="0.3">
      <c r="A249">
        <v>6</v>
      </c>
      <c r="B249">
        <v>-0.26500000000000001</v>
      </c>
      <c r="C249">
        <v>0.42599999999999999</v>
      </c>
      <c r="D249">
        <v>-0.24073649999999999</v>
      </c>
      <c r="E249">
        <v>0.61913549999999984</v>
      </c>
      <c r="F249">
        <v>4.7960000000000003</v>
      </c>
      <c r="G249">
        <v>-2.4E-2</v>
      </c>
      <c r="H249">
        <v>-0.193</v>
      </c>
      <c r="I249">
        <v>-1.2829999999999999</v>
      </c>
      <c r="J249">
        <v>2.74</v>
      </c>
    </row>
    <row r="250" spans="1:10" x14ac:dyDescent="0.3">
      <c r="A250">
        <v>7</v>
      </c>
      <c r="B250">
        <v>-0.60199999999999998</v>
      </c>
      <c r="C250">
        <v>1.839</v>
      </c>
      <c r="D250">
        <v>0.14843999999999999</v>
      </c>
      <c r="E250">
        <v>6.1581500000000039E-2</v>
      </c>
      <c r="F250">
        <v>150.56399999999999</v>
      </c>
      <c r="G250">
        <v>-0.75</v>
      </c>
      <c r="H250">
        <v>1.7769999999999999</v>
      </c>
      <c r="I250">
        <v>-1.2829999999999999</v>
      </c>
      <c r="J250">
        <v>2.74</v>
      </c>
    </row>
    <row r="251" spans="1:10" x14ac:dyDescent="0.3">
      <c r="A251">
        <v>8</v>
      </c>
      <c r="B251">
        <v>-2.226</v>
      </c>
      <c r="C251">
        <v>-0.125</v>
      </c>
      <c r="D251">
        <v>-0.1244730000000001</v>
      </c>
      <c r="E251">
        <v>-4.6673099999999987</v>
      </c>
      <c r="F251">
        <v>11.15</v>
      </c>
      <c r="G251">
        <v>-2.1019999999999999</v>
      </c>
      <c r="H251">
        <v>4.5419999999999998</v>
      </c>
      <c r="I251">
        <v>-1.2829999999999999</v>
      </c>
      <c r="J251">
        <v>2.74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 s="3">
        <v>0.38400000000000001</v>
      </c>
      <c r="C256" s="3">
        <v>1.6930000000000001</v>
      </c>
      <c r="D256">
        <v>-1.2405345000000001</v>
      </c>
      <c r="E256">
        <v>-1.0297430000000001</v>
      </c>
      <c r="F256" s="4">
        <v>1.069</v>
      </c>
      <c r="G256">
        <v>1.625</v>
      </c>
      <c r="H256">
        <v>2.7229999999999999</v>
      </c>
      <c r="I256">
        <v>0.38400000000000001</v>
      </c>
      <c r="J256">
        <v>1.6930000000000001</v>
      </c>
    </row>
    <row r="257" spans="1:10" x14ac:dyDescent="0.3">
      <c r="A257">
        <v>2</v>
      </c>
      <c r="B257">
        <v>-2.0680000000000001</v>
      </c>
      <c r="C257">
        <v>-2.3959999999999999</v>
      </c>
      <c r="D257">
        <v>-0.49193950000000009</v>
      </c>
      <c r="E257">
        <v>-5</v>
      </c>
      <c r="F257">
        <v>8.0809999999999995</v>
      </c>
      <c r="G257">
        <v>-1.5760000000000001</v>
      </c>
      <c r="H257">
        <v>2.6040000000000001</v>
      </c>
      <c r="I257">
        <v>0.38400000000000001</v>
      </c>
      <c r="J257">
        <v>1.6930000000000001</v>
      </c>
    </row>
    <row r="258" spans="1:10" x14ac:dyDescent="0.3">
      <c r="A258">
        <v>3</v>
      </c>
      <c r="B258">
        <v>-2.1779999999999999</v>
      </c>
      <c r="C258">
        <v>-0.41399999999999998</v>
      </c>
      <c r="D258">
        <v>-1.144388</v>
      </c>
      <c r="E258">
        <v>-1.063744</v>
      </c>
      <c r="F258">
        <v>21.706</v>
      </c>
      <c r="G258">
        <v>-1.034</v>
      </c>
      <c r="H258">
        <v>0.65</v>
      </c>
      <c r="I258">
        <v>0.38400000000000001</v>
      </c>
      <c r="J258">
        <v>1.6930000000000001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0.38400000000000001</v>
      </c>
      <c r="J259">
        <v>1.6930000000000001</v>
      </c>
    </row>
    <row r="260" spans="1:10" x14ac:dyDescent="0.3">
      <c r="A260">
        <v>5</v>
      </c>
      <c r="B260">
        <v>-2.7989999999999999</v>
      </c>
      <c r="C260">
        <v>1.4690000000000001</v>
      </c>
      <c r="D260">
        <v>-1.463012</v>
      </c>
      <c r="E260">
        <v>-0.22963800000000001</v>
      </c>
      <c r="F260">
        <v>6.1950000000000003</v>
      </c>
      <c r="G260">
        <v>-1.3360000000000001</v>
      </c>
      <c r="H260">
        <v>1.6990000000000001</v>
      </c>
      <c r="I260">
        <v>0.38400000000000001</v>
      </c>
      <c r="J260">
        <v>1.6930000000000001</v>
      </c>
    </row>
    <row r="261" spans="1:10" x14ac:dyDescent="0.3">
      <c r="A261">
        <v>6</v>
      </c>
      <c r="B261">
        <v>-0.67200000000000004</v>
      </c>
      <c r="C261">
        <v>1.3089999999999999</v>
      </c>
      <c r="D261">
        <v>-0.64849650000000003</v>
      </c>
      <c r="E261">
        <v>1.5024200000000001</v>
      </c>
      <c r="F261">
        <v>4.7960000000000003</v>
      </c>
      <c r="G261">
        <v>-2.4E-2</v>
      </c>
      <c r="H261">
        <v>-0.193</v>
      </c>
      <c r="I261">
        <v>0.38400000000000001</v>
      </c>
      <c r="J261">
        <v>1.6930000000000001</v>
      </c>
    </row>
    <row r="262" spans="1:10" x14ac:dyDescent="0.3">
      <c r="A262">
        <v>7</v>
      </c>
      <c r="B262">
        <v>-0.68899999999999995</v>
      </c>
      <c r="C262">
        <v>1.837</v>
      </c>
      <c r="D262">
        <v>6.1476000000000003E-2</v>
      </c>
      <c r="E262">
        <v>5.9720000000000092E-2</v>
      </c>
      <c r="F262">
        <v>150.56399999999999</v>
      </c>
      <c r="G262">
        <v>-0.75</v>
      </c>
      <c r="H262">
        <v>1.7769999999999999</v>
      </c>
      <c r="I262">
        <v>0.38400000000000001</v>
      </c>
      <c r="J262">
        <v>1.6930000000000001</v>
      </c>
    </row>
    <row r="263" spans="1:10" x14ac:dyDescent="0.3">
      <c r="A263">
        <v>8</v>
      </c>
      <c r="B263">
        <v>-2.5990000000000002</v>
      </c>
      <c r="C263">
        <v>-0.02</v>
      </c>
      <c r="D263">
        <v>-0.49665400000000037</v>
      </c>
      <c r="E263">
        <v>-4.5620174999999987</v>
      </c>
      <c r="F263">
        <v>11.15</v>
      </c>
      <c r="G263">
        <v>-2.1019999999999999</v>
      </c>
      <c r="H263">
        <v>4.5419999999999998</v>
      </c>
      <c r="I263">
        <v>0.38400000000000001</v>
      </c>
      <c r="J263">
        <v>1.6930000000000001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 s="3">
        <v>0.13100000000000001</v>
      </c>
      <c r="C268" s="3">
        <v>1.571</v>
      </c>
      <c r="D268">
        <v>-1.4942</v>
      </c>
      <c r="E268">
        <v>-1.1518170000000001</v>
      </c>
      <c r="F268" s="4">
        <v>1.069</v>
      </c>
      <c r="G268">
        <v>1.625</v>
      </c>
      <c r="H268">
        <v>2.7229999999999999</v>
      </c>
      <c r="I268">
        <v>0.13100000000000001</v>
      </c>
      <c r="J268">
        <v>1.571</v>
      </c>
    </row>
    <row r="269" spans="1:10" x14ac:dyDescent="0.3">
      <c r="A269">
        <v>2</v>
      </c>
      <c r="B269">
        <v>-1.4470000000000001</v>
      </c>
      <c r="C269">
        <v>-1.948</v>
      </c>
      <c r="D269">
        <v>0.1289565</v>
      </c>
      <c r="E269">
        <v>-4.551984</v>
      </c>
      <c r="F269">
        <v>8.0809999999999995</v>
      </c>
      <c r="G269">
        <v>-1.5760000000000001</v>
      </c>
      <c r="H269">
        <v>2.6040000000000001</v>
      </c>
      <c r="I269">
        <v>0.13100000000000001</v>
      </c>
      <c r="J269">
        <v>1.571</v>
      </c>
    </row>
    <row r="270" spans="1:10" x14ac:dyDescent="0.3">
      <c r="A270">
        <v>3</v>
      </c>
      <c r="B270">
        <v>-1.2350000000000001</v>
      </c>
      <c r="C270">
        <v>-4.3499999999999996</v>
      </c>
      <c r="D270">
        <v>-0.2006445</v>
      </c>
      <c r="E270">
        <v>-5</v>
      </c>
      <c r="F270">
        <v>21.706</v>
      </c>
      <c r="G270">
        <v>-1.034</v>
      </c>
      <c r="H270">
        <v>0.65</v>
      </c>
      <c r="I270">
        <v>0.13100000000000001</v>
      </c>
      <c r="J270">
        <v>1.571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0.13100000000000001</v>
      </c>
      <c r="J271">
        <v>1.571</v>
      </c>
    </row>
    <row r="272" spans="1:10" x14ac:dyDescent="0.3">
      <c r="A272">
        <v>5</v>
      </c>
      <c r="B272">
        <v>-2.8319999999999999</v>
      </c>
      <c r="C272">
        <v>1.1639999999999999</v>
      </c>
      <c r="D272">
        <v>-1.4963660000000001</v>
      </c>
      <c r="E272">
        <v>-0.53535550000000021</v>
      </c>
      <c r="F272">
        <v>6.1950000000000003</v>
      </c>
      <c r="G272">
        <v>-1.3360000000000001</v>
      </c>
      <c r="H272">
        <v>1.6990000000000001</v>
      </c>
      <c r="I272">
        <v>0.13100000000000001</v>
      </c>
      <c r="J272">
        <v>1.571</v>
      </c>
    </row>
    <row r="273" spans="1:10" x14ac:dyDescent="0.3">
      <c r="A273">
        <v>6</v>
      </c>
      <c r="B273">
        <v>-0.63800000000000001</v>
      </c>
      <c r="C273">
        <v>-0.33300000000000002</v>
      </c>
      <c r="D273">
        <v>-0.61391400000000007</v>
      </c>
      <c r="E273">
        <v>-0.1398385000000002</v>
      </c>
      <c r="F273">
        <v>4.7960000000000003</v>
      </c>
      <c r="G273">
        <v>-2.4E-2</v>
      </c>
      <c r="H273">
        <v>-0.193</v>
      </c>
      <c r="I273">
        <v>0.13100000000000001</v>
      </c>
      <c r="J273">
        <v>1.571</v>
      </c>
    </row>
    <row r="274" spans="1:10" x14ac:dyDescent="0.3">
      <c r="A274">
        <v>7</v>
      </c>
      <c r="B274">
        <v>-0.55800000000000005</v>
      </c>
      <c r="C274">
        <v>1.7889999999999999</v>
      </c>
      <c r="D274">
        <v>0.191748</v>
      </c>
      <c r="E274">
        <v>1.202150000000007E-2</v>
      </c>
      <c r="F274">
        <v>150.56399999999999</v>
      </c>
      <c r="G274">
        <v>-0.75</v>
      </c>
      <c r="H274">
        <v>1.7769999999999999</v>
      </c>
      <c r="I274">
        <v>0.13100000000000001</v>
      </c>
      <c r="J274">
        <v>1.571</v>
      </c>
    </row>
    <row r="275" spans="1:10" x14ac:dyDescent="0.3">
      <c r="A275">
        <v>8</v>
      </c>
      <c r="B275">
        <v>-0.59099999999999997</v>
      </c>
      <c r="C275">
        <v>4.1440000000000001</v>
      </c>
      <c r="D275">
        <v>1.5106554999999999</v>
      </c>
      <c r="E275">
        <v>-0.39832049999999952</v>
      </c>
      <c r="F275">
        <v>11.15</v>
      </c>
      <c r="G275">
        <v>-2.1019999999999999</v>
      </c>
      <c r="H275">
        <v>4.5419999999999998</v>
      </c>
      <c r="I275">
        <v>0.13100000000000001</v>
      </c>
      <c r="J275">
        <v>1.571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 s="3">
        <v>-2.3330000000000002</v>
      </c>
      <c r="C280" s="3">
        <v>1.7250000000000001</v>
      </c>
      <c r="D280">
        <v>-3.957703</v>
      </c>
      <c r="E280">
        <v>-0.99809399999999981</v>
      </c>
      <c r="F280" s="4">
        <v>1.069</v>
      </c>
      <c r="G280">
        <v>1.625</v>
      </c>
      <c r="H280">
        <v>2.7229999999999999</v>
      </c>
      <c r="I280">
        <v>-2.3330000000000002</v>
      </c>
      <c r="J280">
        <v>1.7250000000000001</v>
      </c>
    </row>
    <row r="281" spans="1:10" x14ac:dyDescent="0.3">
      <c r="A281">
        <v>2</v>
      </c>
      <c r="B281">
        <v>-0.68</v>
      </c>
      <c r="C281">
        <v>1.546</v>
      </c>
      <c r="D281">
        <v>0.89552600000000004</v>
      </c>
      <c r="E281">
        <v>-1.057944</v>
      </c>
      <c r="F281">
        <v>8.0809999999999995</v>
      </c>
      <c r="G281">
        <v>-1.5760000000000001</v>
      </c>
      <c r="H281">
        <v>2.6040000000000001</v>
      </c>
      <c r="I281">
        <v>-2.3330000000000002</v>
      </c>
      <c r="J281">
        <v>1.7250000000000001</v>
      </c>
    </row>
    <row r="282" spans="1:10" x14ac:dyDescent="0.3">
      <c r="A282">
        <v>3</v>
      </c>
      <c r="B282">
        <v>-0.872</v>
      </c>
      <c r="C282">
        <v>0.95499999999999996</v>
      </c>
      <c r="D282">
        <v>0.16165299999999999</v>
      </c>
      <c r="E282">
        <v>0.3045799999999998</v>
      </c>
      <c r="F282">
        <v>7.2919999999999998</v>
      </c>
      <c r="G282">
        <v>-0.872</v>
      </c>
      <c r="H282">
        <v>0.95499999999999996</v>
      </c>
      <c r="I282">
        <v>-2.3330000000000002</v>
      </c>
      <c r="J282">
        <v>1.7250000000000001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-2.3330000000000002</v>
      </c>
      <c r="J283">
        <v>1.7250000000000001</v>
      </c>
    </row>
    <row r="284" spans="1:10" x14ac:dyDescent="0.3">
      <c r="A284">
        <v>5</v>
      </c>
      <c r="B284">
        <v>-1.43</v>
      </c>
      <c r="C284">
        <v>1.4910000000000001</v>
      </c>
      <c r="D284">
        <v>-9.3955999999999928E-2</v>
      </c>
      <c r="E284">
        <v>-0.2083095000000002</v>
      </c>
      <c r="F284">
        <v>6.1950000000000003</v>
      </c>
      <c r="G284">
        <v>-1.3360000000000001</v>
      </c>
      <c r="H284">
        <v>1.6990000000000001</v>
      </c>
      <c r="I284">
        <v>-2.3330000000000002</v>
      </c>
      <c r="J284">
        <v>1.7250000000000001</v>
      </c>
    </row>
    <row r="285" spans="1:10" x14ac:dyDescent="0.3">
      <c r="A285">
        <v>6</v>
      </c>
      <c r="B285">
        <v>-1.131</v>
      </c>
      <c r="C285">
        <v>1.18</v>
      </c>
      <c r="D285">
        <v>-1.1067195000000001</v>
      </c>
      <c r="E285">
        <v>1.3729290000000001</v>
      </c>
      <c r="F285">
        <v>4.7960000000000003</v>
      </c>
      <c r="G285">
        <v>-2.4E-2</v>
      </c>
      <c r="H285">
        <v>-0.193</v>
      </c>
      <c r="I285">
        <v>-2.3330000000000002</v>
      </c>
      <c r="J285">
        <v>1.7250000000000001</v>
      </c>
    </row>
    <row r="286" spans="1:10" x14ac:dyDescent="0.3">
      <c r="A286">
        <v>7</v>
      </c>
      <c r="B286">
        <v>-0.66</v>
      </c>
      <c r="C286">
        <v>1.8149999999999999</v>
      </c>
      <c r="D286">
        <v>9.0269999999999989E-2</v>
      </c>
      <c r="E286">
        <v>3.7839500000000109E-2</v>
      </c>
      <c r="F286">
        <v>150.56399999999999</v>
      </c>
      <c r="G286">
        <v>-0.75</v>
      </c>
      <c r="H286">
        <v>1.7769999999999999</v>
      </c>
      <c r="I286">
        <v>-2.3330000000000002</v>
      </c>
      <c r="J286">
        <v>1.7250000000000001</v>
      </c>
    </row>
    <row r="287" spans="1:10" x14ac:dyDescent="0.3">
      <c r="A287">
        <v>8</v>
      </c>
      <c r="B287">
        <v>-1.9</v>
      </c>
      <c r="C287">
        <v>3.5840000000000001</v>
      </c>
      <c r="D287">
        <v>0.20246549999999999</v>
      </c>
      <c r="E287">
        <v>-0.9580739999999992</v>
      </c>
      <c r="F287">
        <v>8.4779999999999998</v>
      </c>
      <c r="G287">
        <v>-1.9</v>
      </c>
      <c r="H287">
        <v>3.5840000000000001</v>
      </c>
      <c r="I287">
        <v>-2.3330000000000002</v>
      </c>
      <c r="J287">
        <v>1.7250000000000001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 s="3">
        <v>1.2829999999999999</v>
      </c>
      <c r="C292" s="3">
        <v>1.7789999999999999</v>
      </c>
      <c r="D292">
        <v>-0.34211399999999997</v>
      </c>
      <c r="E292">
        <v>-0.94395600000000002</v>
      </c>
      <c r="F292" s="4">
        <v>1.069</v>
      </c>
      <c r="G292">
        <v>1.625</v>
      </c>
      <c r="H292">
        <v>2.7229999999999999</v>
      </c>
      <c r="I292">
        <v>1.2829999999999999</v>
      </c>
      <c r="J292">
        <v>1.7789999999999999</v>
      </c>
    </row>
    <row r="293" spans="1:10" x14ac:dyDescent="0.3">
      <c r="A293">
        <v>2</v>
      </c>
      <c r="B293">
        <v>-1.2490000000000001</v>
      </c>
      <c r="C293">
        <v>-2.3959999999999999</v>
      </c>
      <c r="D293">
        <v>0.32678649999999998</v>
      </c>
      <c r="E293">
        <v>-5</v>
      </c>
      <c r="F293">
        <v>8.0809999999999995</v>
      </c>
      <c r="G293">
        <v>-1.5760000000000001</v>
      </c>
      <c r="H293">
        <v>2.6040000000000001</v>
      </c>
      <c r="I293">
        <v>1.2829999999999999</v>
      </c>
      <c r="J293">
        <v>1.7789999999999999</v>
      </c>
    </row>
    <row r="294" spans="1:10" x14ac:dyDescent="0.3">
      <c r="A294">
        <v>3</v>
      </c>
      <c r="B294">
        <v>-0.754</v>
      </c>
      <c r="C294">
        <v>6.8000000000000005E-2</v>
      </c>
      <c r="D294">
        <v>0.11848450000000001</v>
      </c>
      <c r="E294">
        <v>-0.88693</v>
      </c>
      <c r="F294">
        <v>7.2919999999999998</v>
      </c>
      <c r="G294">
        <v>-0.872</v>
      </c>
      <c r="H294">
        <v>0.95499999999999996</v>
      </c>
      <c r="I294">
        <v>1.2829999999999999</v>
      </c>
      <c r="J294">
        <v>1.7789999999999999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1.2829999999999999</v>
      </c>
      <c r="J295">
        <v>1.7789999999999999</v>
      </c>
    </row>
    <row r="296" spans="1:10" x14ac:dyDescent="0.3">
      <c r="A296">
        <v>5</v>
      </c>
      <c r="B296">
        <v>-2.8010000000000002</v>
      </c>
      <c r="C296">
        <v>1.244</v>
      </c>
      <c r="D296">
        <v>-1.4653119999999999</v>
      </c>
      <c r="E296">
        <v>-0.45526150000000032</v>
      </c>
      <c r="F296">
        <v>6.1950000000000003</v>
      </c>
      <c r="G296">
        <v>-1.3360000000000001</v>
      </c>
      <c r="H296">
        <v>1.6990000000000001</v>
      </c>
      <c r="I296">
        <v>1.2829999999999999</v>
      </c>
      <c r="J296">
        <v>1.7789999999999999</v>
      </c>
    </row>
    <row r="297" spans="1:10" x14ac:dyDescent="0.3">
      <c r="A297">
        <v>6</v>
      </c>
      <c r="B297">
        <v>-0.59199999999999997</v>
      </c>
      <c r="C297">
        <v>0.23599999999999999</v>
      </c>
      <c r="D297">
        <v>-0.56836949999999997</v>
      </c>
      <c r="E297">
        <v>0.42919600000000008</v>
      </c>
      <c r="F297">
        <v>3.8450000000000002</v>
      </c>
      <c r="G297">
        <v>-0.59199999999999997</v>
      </c>
      <c r="H297">
        <v>0.23599999999999999</v>
      </c>
      <c r="I297">
        <v>1.2829999999999999</v>
      </c>
      <c r="J297">
        <v>1.7789999999999999</v>
      </c>
    </row>
    <row r="298" spans="1:10" x14ac:dyDescent="0.3">
      <c r="A298">
        <v>7</v>
      </c>
      <c r="B298">
        <v>-0.63300000000000001</v>
      </c>
      <c r="C298">
        <v>1.7909999999999999</v>
      </c>
      <c r="D298">
        <v>0.11676599999999999</v>
      </c>
      <c r="E298">
        <v>1.4420000000000009E-2</v>
      </c>
      <c r="F298">
        <v>150.56399999999999</v>
      </c>
      <c r="G298">
        <v>-0.75</v>
      </c>
      <c r="H298">
        <v>1.7769999999999999</v>
      </c>
      <c r="I298">
        <v>1.2829999999999999</v>
      </c>
      <c r="J298">
        <v>1.7789999999999999</v>
      </c>
    </row>
    <row r="299" spans="1:10" x14ac:dyDescent="0.3">
      <c r="A299">
        <v>8</v>
      </c>
      <c r="B299">
        <v>-4.9669999999999996</v>
      </c>
      <c r="C299">
        <v>1.4650000000000001</v>
      </c>
      <c r="D299">
        <v>-3.0670419999999998</v>
      </c>
      <c r="E299">
        <v>-2.1188475000000002</v>
      </c>
      <c r="F299">
        <v>8.4779999999999998</v>
      </c>
      <c r="G299">
        <v>-1.9</v>
      </c>
      <c r="H299">
        <v>3.5840000000000001</v>
      </c>
      <c r="I299">
        <v>1.2829999999999999</v>
      </c>
      <c r="J299">
        <v>1.7789999999999999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 s="3">
        <v>3.4000000000000002E-2</v>
      </c>
      <c r="C304" s="3">
        <v>2.5609999999999999</v>
      </c>
      <c r="D304">
        <v>-1.5911625</v>
      </c>
      <c r="E304">
        <v>-0.16191700000000001</v>
      </c>
      <c r="F304" s="4">
        <v>1.069</v>
      </c>
      <c r="G304">
        <v>1.625</v>
      </c>
      <c r="H304">
        <v>2.7229999999999999</v>
      </c>
      <c r="I304">
        <v>3.4000000000000002E-2</v>
      </c>
      <c r="J304">
        <v>2.5609999999999999</v>
      </c>
    </row>
    <row r="305" spans="1:10" x14ac:dyDescent="0.3">
      <c r="A305">
        <v>2</v>
      </c>
      <c r="B305">
        <v>-1.798</v>
      </c>
      <c r="C305">
        <v>-2.3959999999999999</v>
      </c>
      <c r="D305">
        <v>-0.22223649999999989</v>
      </c>
      <c r="E305">
        <v>-5</v>
      </c>
      <c r="F305">
        <v>8.0809999999999995</v>
      </c>
      <c r="G305">
        <v>-1.5760000000000001</v>
      </c>
      <c r="H305">
        <v>2.6040000000000001</v>
      </c>
      <c r="I305">
        <v>3.4000000000000002E-2</v>
      </c>
      <c r="J305">
        <v>2.5609999999999999</v>
      </c>
    </row>
    <row r="306" spans="1:10" x14ac:dyDescent="0.3">
      <c r="A306">
        <v>3</v>
      </c>
      <c r="B306">
        <v>-1.946</v>
      </c>
      <c r="C306">
        <v>-2.569</v>
      </c>
      <c r="D306">
        <v>-1.0735195</v>
      </c>
      <c r="E306">
        <v>-3.5239965</v>
      </c>
      <c r="F306">
        <v>7.2919999999999998</v>
      </c>
      <c r="G306">
        <v>-0.872</v>
      </c>
      <c r="H306">
        <v>0.95499999999999996</v>
      </c>
      <c r="I306">
        <v>3.4000000000000002E-2</v>
      </c>
      <c r="J306">
        <v>2.5609999999999999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3.4000000000000002E-2</v>
      </c>
      <c r="J307">
        <v>2.5609999999999999</v>
      </c>
    </row>
    <row r="308" spans="1:10" x14ac:dyDescent="0.3">
      <c r="A308">
        <v>5</v>
      </c>
      <c r="B308">
        <v>-2.4049999999999998</v>
      </c>
      <c r="C308">
        <v>0.439</v>
      </c>
      <c r="D308">
        <v>-1.0688260000000001</v>
      </c>
      <c r="E308">
        <v>-1.2599549999999999</v>
      </c>
      <c r="F308">
        <v>6.1950000000000003</v>
      </c>
      <c r="G308">
        <v>-1.3360000000000001</v>
      </c>
      <c r="H308">
        <v>1.6990000000000001</v>
      </c>
      <c r="I308">
        <v>3.4000000000000002E-2</v>
      </c>
      <c r="J308">
        <v>2.5609999999999999</v>
      </c>
    </row>
    <row r="309" spans="1:10" x14ac:dyDescent="0.3">
      <c r="A309">
        <v>6</v>
      </c>
      <c r="B309">
        <v>-0.57799999999999996</v>
      </c>
      <c r="C309">
        <v>-3.2330000000000001</v>
      </c>
      <c r="D309">
        <v>1.3952999999999939E-2</v>
      </c>
      <c r="E309">
        <v>-3.4685619999999999</v>
      </c>
      <c r="F309">
        <v>3.8450000000000002</v>
      </c>
      <c r="G309">
        <v>-0.59199999999999997</v>
      </c>
      <c r="H309">
        <v>0.23599999999999999</v>
      </c>
      <c r="I309">
        <v>3.4000000000000002E-2</v>
      </c>
      <c r="J309">
        <v>2.5609999999999999</v>
      </c>
    </row>
    <row r="310" spans="1:10" x14ac:dyDescent="0.3">
      <c r="A310">
        <v>7</v>
      </c>
      <c r="B310">
        <v>-0.60399999999999998</v>
      </c>
      <c r="C310">
        <v>1.9359999999999999</v>
      </c>
      <c r="D310">
        <v>0.145758</v>
      </c>
      <c r="E310">
        <v>0.1590315000000001</v>
      </c>
      <c r="F310">
        <v>150.56399999999999</v>
      </c>
      <c r="G310">
        <v>-0.75</v>
      </c>
      <c r="H310">
        <v>1.7769999999999999</v>
      </c>
      <c r="I310">
        <v>3.4000000000000002E-2</v>
      </c>
      <c r="J310">
        <v>2.5609999999999999</v>
      </c>
    </row>
    <row r="311" spans="1:10" x14ac:dyDescent="0.3">
      <c r="A311">
        <v>8</v>
      </c>
      <c r="B311">
        <v>-1.885</v>
      </c>
      <c r="C311">
        <v>3.1</v>
      </c>
      <c r="D311">
        <v>1.479600000000003E-2</v>
      </c>
      <c r="E311">
        <v>-0.48429299999999981</v>
      </c>
      <c r="F311">
        <v>8.4779999999999998</v>
      </c>
      <c r="G311">
        <v>-1.9</v>
      </c>
      <c r="H311">
        <v>3.5840000000000001</v>
      </c>
      <c r="I311">
        <v>3.4000000000000002E-2</v>
      </c>
      <c r="J311">
        <v>2.5609999999999999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 s="3">
        <v>-0.442</v>
      </c>
      <c r="C316" s="3">
        <v>2.6659999999999999</v>
      </c>
      <c r="D316">
        <v>-2.0672299999999999</v>
      </c>
      <c r="E316">
        <v>-5.6533E-2</v>
      </c>
      <c r="F316" s="4">
        <v>1.069</v>
      </c>
      <c r="G316">
        <v>1.625</v>
      </c>
      <c r="H316">
        <v>2.7229999999999999</v>
      </c>
      <c r="I316">
        <v>-0.442</v>
      </c>
      <c r="J316">
        <v>2.6659999999999999</v>
      </c>
    </row>
    <row r="317" spans="1:10" x14ac:dyDescent="0.3">
      <c r="A317">
        <v>2</v>
      </c>
      <c r="B317">
        <v>-1.8480000000000001</v>
      </c>
      <c r="C317">
        <v>-2.3959999999999999</v>
      </c>
      <c r="D317">
        <v>-0.27223700000000012</v>
      </c>
      <c r="E317">
        <v>-5</v>
      </c>
      <c r="F317">
        <v>8.0809999999999995</v>
      </c>
      <c r="G317">
        <v>-1.5760000000000001</v>
      </c>
      <c r="H317">
        <v>2.6040000000000001</v>
      </c>
      <c r="I317">
        <v>-0.442</v>
      </c>
      <c r="J317">
        <v>2.6659999999999999</v>
      </c>
    </row>
    <row r="318" spans="1:10" x14ac:dyDescent="0.3">
      <c r="A318">
        <v>3</v>
      </c>
      <c r="B318">
        <v>-1.387</v>
      </c>
      <c r="C318">
        <v>-4.0449999999999999</v>
      </c>
      <c r="D318">
        <v>-0.51458150000000002</v>
      </c>
      <c r="E318">
        <v>-5</v>
      </c>
      <c r="F318">
        <v>7.2919999999999998</v>
      </c>
      <c r="G318">
        <v>-0.872</v>
      </c>
      <c r="H318">
        <v>0.95499999999999996</v>
      </c>
      <c r="I318">
        <v>-0.442</v>
      </c>
      <c r="J318">
        <v>2.6659999999999999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-0.442</v>
      </c>
      <c r="J319">
        <v>2.6659999999999999</v>
      </c>
    </row>
    <row r="320" spans="1:10" x14ac:dyDescent="0.3">
      <c r="A320">
        <v>5</v>
      </c>
      <c r="B320">
        <v>-2.8490000000000002</v>
      </c>
      <c r="C320">
        <v>0.20300000000000001</v>
      </c>
      <c r="D320">
        <v>-1.5126500000000001</v>
      </c>
      <c r="E320">
        <v>-1.4959290000000001</v>
      </c>
      <c r="F320">
        <v>6.1950000000000003</v>
      </c>
      <c r="G320">
        <v>-1.3360000000000001</v>
      </c>
      <c r="H320">
        <v>1.6990000000000001</v>
      </c>
      <c r="I320">
        <v>-0.442</v>
      </c>
      <c r="J320">
        <v>2.6659999999999999</v>
      </c>
    </row>
    <row r="321" spans="1:10" x14ac:dyDescent="0.3">
      <c r="A321">
        <v>6</v>
      </c>
      <c r="B321">
        <v>0.53</v>
      </c>
      <c r="C321">
        <v>-0.113</v>
      </c>
      <c r="D321">
        <v>1.1223965</v>
      </c>
      <c r="E321">
        <v>-0.34946000000000049</v>
      </c>
      <c r="F321">
        <v>3.8450000000000002</v>
      </c>
      <c r="G321">
        <v>-0.59199999999999997</v>
      </c>
      <c r="H321">
        <v>0.23599999999999999</v>
      </c>
      <c r="I321">
        <v>-0.442</v>
      </c>
      <c r="J321">
        <v>2.6659999999999999</v>
      </c>
    </row>
    <row r="322" spans="1:10" x14ac:dyDescent="0.3">
      <c r="A322">
        <v>7</v>
      </c>
      <c r="B322">
        <v>-0.748</v>
      </c>
      <c r="C322">
        <v>1.6719999999999999</v>
      </c>
      <c r="D322">
        <v>2.0219999999999999E-3</v>
      </c>
      <c r="E322">
        <v>-0.1046119999999999</v>
      </c>
      <c r="F322">
        <v>126.82</v>
      </c>
      <c r="G322">
        <v>-0.748</v>
      </c>
      <c r="H322">
        <v>1.6719999999999999</v>
      </c>
      <c r="I322">
        <v>-0.442</v>
      </c>
      <c r="J322">
        <v>2.6659999999999999</v>
      </c>
    </row>
    <row r="323" spans="1:10" x14ac:dyDescent="0.3">
      <c r="A323">
        <v>8</v>
      </c>
      <c r="B323">
        <v>-3.5950000000000002</v>
      </c>
      <c r="C323">
        <v>1.7789999999999999</v>
      </c>
      <c r="D323">
        <v>-1.6947540000000001</v>
      </c>
      <c r="E323">
        <v>-1.8047875</v>
      </c>
      <c r="F323">
        <v>8.4779999999999998</v>
      </c>
      <c r="G323">
        <v>-1.9</v>
      </c>
      <c r="H323">
        <v>3.5840000000000001</v>
      </c>
      <c r="I323">
        <v>-0.442</v>
      </c>
      <c r="J323">
        <v>2.6659999999999999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 s="3">
        <v>0.501</v>
      </c>
      <c r="C328" s="3">
        <v>1.6819999999999999</v>
      </c>
      <c r="D328">
        <v>-1.1241969999999999</v>
      </c>
      <c r="E328">
        <v>-1.040637</v>
      </c>
      <c r="F328" s="4">
        <v>1.069</v>
      </c>
      <c r="G328">
        <v>1.625</v>
      </c>
      <c r="H328">
        <v>2.7229999999999999</v>
      </c>
      <c r="I328">
        <v>0.501</v>
      </c>
      <c r="J328">
        <v>1.6819999999999999</v>
      </c>
    </row>
    <row r="329" spans="1:10" x14ac:dyDescent="0.3">
      <c r="A329">
        <v>2</v>
      </c>
      <c r="B329">
        <v>-1.407</v>
      </c>
      <c r="C329">
        <v>-2.3959999999999999</v>
      </c>
      <c r="D329">
        <v>0.16906850000000001</v>
      </c>
      <c r="E329">
        <v>-5</v>
      </c>
      <c r="F329">
        <v>8.0809999999999995</v>
      </c>
      <c r="G329">
        <v>-1.5760000000000001</v>
      </c>
      <c r="H329">
        <v>2.6040000000000001</v>
      </c>
      <c r="I329">
        <v>0.501</v>
      </c>
      <c r="J329">
        <v>1.6819999999999999</v>
      </c>
    </row>
    <row r="330" spans="1:10" x14ac:dyDescent="0.3">
      <c r="A330">
        <v>3</v>
      </c>
      <c r="B330">
        <v>-0.63700000000000001</v>
      </c>
      <c r="C330">
        <v>-0.13400000000000001</v>
      </c>
      <c r="D330">
        <v>0.23546300000000001</v>
      </c>
      <c r="E330">
        <v>-1.0887775</v>
      </c>
      <c r="F330">
        <v>7.2919999999999998</v>
      </c>
      <c r="G330">
        <v>-0.872</v>
      </c>
      <c r="H330">
        <v>0.95499999999999996</v>
      </c>
      <c r="I330">
        <v>0.501</v>
      </c>
      <c r="J330">
        <v>1.6819999999999999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0.501</v>
      </c>
      <c r="J331">
        <v>1.6819999999999999</v>
      </c>
    </row>
    <row r="332" spans="1:10" x14ac:dyDescent="0.3">
      <c r="A332">
        <v>5</v>
      </c>
      <c r="B332">
        <v>-2.33</v>
      </c>
      <c r="C332">
        <v>1.339</v>
      </c>
      <c r="D332">
        <v>-0.9941840000000004</v>
      </c>
      <c r="E332">
        <v>-0.35990200000000011</v>
      </c>
      <c r="F332">
        <v>6.1950000000000003</v>
      </c>
      <c r="G332">
        <v>-1.3360000000000001</v>
      </c>
      <c r="H332">
        <v>1.6990000000000001</v>
      </c>
      <c r="I332">
        <v>0.501</v>
      </c>
      <c r="J332">
        <v>1.6819999999999999</v>
      </c>
    </row>
    <row r="333" spans="1:10" x14ac:dyDescent="0.3">
      <c r="A333">
        <v>6</v>
      </c>
      <c r="B333">
        <v>-0.56499999999999995</v>
      </c>
      <c r="C333">
        <v>0.79900000000000004</v>
      </c>
      <c r="D333">
        <v>2.6612499999999931E-2</v>
      </c>
      <c r="E333">
        <v>0.56265399999999988</v>
      </c>
      <c r="F333">
        <v>3.8450000000000002</v>
      </c>
      <c r="G333">
        <v>-0.59199999999999997</v>
      </c>
      <c r="H333">
        <v>0.23599999999999999</v>
      </c>
      <c r="I333">
        <v>0.501</v>
      </c>
      <c r="J333">
        <v>1.6819999999999999</v>
      </c>
    </row>
    <row r="334" spans="1:10" x14ac:dyDescent="0.3">
      <c r="A334">
        <v>7</v>
      </c>
      <c r="B334">
        <v>-0.55000000000000004</v>
      </c>
      <c r="C334">
        <v>1.873</v>
      </c>
      <c r="D334">
        <v>0.19794300000000001</v>
      </c>
      <c r="E334">
        <v>0.200686</v>
      </c>
      <c r="F334">
        <v>126.82</v>
      </c>
      <c r="G334">
        <v>-0.748</v>
      </c>
      <c r="H334">
        <v>1.6719999999999999</v>
      </c>
      <c r="I334">
        <v>0.501</v>
      </c>
      <c r="J334">
        <v>1.6819999999999999</v>
      </c>
    </row>
    <row r="335" spans="1:10" x14ac:dyDescent="0.3">
      <c r="A335">
        <v>8</v>
      </c>
      <c r="B335">
        <v>-3.3250000000000002</v>
      </c>
      <c r="C335">
        <v>1.9830000000000001</v>
      </c>
      <c r="D335">
        <v>-1.4252635</v>
      </c>
      <c r="E335">
        <v>-1.6014405</v>
      </c>
      <c r="F335">
        <v>8.4779999999999998</v>
      </c>
      <c r="G335">
        <v>-1.9</v>
      </c>
      <c r="H335">
        <v>3.5840000000000001</v>
      </c>
      <c r="I335">
        <v>0.501</v>
      </c>
      <c r="J335">
        <v>1.6819999999999999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 s="3">
        <v>-0.877</v>
      </c>
      <c r="C340" s="3">
        <v>1.47</v>
      </c>
      <c r="D340">
        <v>-2.5016690000000001</v>
      </c>
      <c r="E340">
        <v>-1.253479</v>
      </c>
      <c r="F340" s="4">
        <v>1.069</v>
      </c>
      <c r="G340">
        <v>1.625</v>
      </c>
      <c r="H340">
        <v>2.7229999999999999</v>
      </c>
      <c r="I340">
        <v>-0.877</v>
      </c>
      <c r="J340">
        <v>1.47</v>
      </c>
    </row>
    <row r="341" spans="1:10" x14ac:dyDescent="0.3">
      <c r="A341">
        <v>2</v>
      </c>
      <c r="B341">
        <v>-2.1019999999999999</v>
      </c>
      <c r="C341">
        <v>-2.379</v>
      </c>
      <c r="D341">
        <v>-0.52583300000000011</v>
      </c>
      <c r="E341">
        <v>-4.9832160000000014</v>
      </c>
      <c r="F341">
        <v>8.0809999999999995</v>
      </c>
      <c r="G341">
        <v>-1.5760000000000001</v>
      </c>
      <c r="H341">
        <v>2.6040000000000001</v>
      </c>
      <c r="I341">
        <v>-0.877</v>
      </c>
      <c r="J341">
        <v>1.47</v>
      </c>
    </row>
    <row r="342" spans="1:10" x14ac:dyDescent="0.3">
      <c r="A342">
        <v>3</v>
      </c>
      <c r="B342">
        <v>-0.60199999999999998</v>
      </c>
      <c r="C342">
        <v>-4.0449999999999999</v>
      </c>
      <c r="D342">
        <v>0.27044249999999997</v>
      </c>
      <c r="E342">
        <v>-5</v>
      </c>
      <c r="F342">
        <v>7.2919999999999998</v>
      </c>
      <c r="G342">
        <v>-0.872</v>
      </c>
      <c r="H342">
        <v>0.95499999999999996</v>
      </c>
      <c r="I342">
        <v>-0.877</v>
      </c>
      <c r="J342">
        <v>1.47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-0.877</v>
      </c>
      <c r="J343">
        <v>1.47</v>
      </c>
    </row>
    <row r="344" spans="1:10" x14ac:dyDescent="0.3">
      <c r="A344">
        <v>5</v>
      </c>
      <c r="B344">
        <v>-1.526</v>
      </c>
      <c r="C344">
        <v>1.4119999999999999</v>
      </c>
      <c r="D344">
        <v>-0.19044</v>
      </c>
      <c r="E344">
        <v>-0.28707600000000011</v>
      </c>
      <c r="F344">
        <v>6.1950000000000003</v>
      </c>
      <c r="G344">
        <v>-1.3360000000000001</v>
      </c>
      <c r="H344">
        <v>1.6990000000000001</v>
      </c>
      <c r="I344">
        <v>-0.877</v>
      </c>
      <c r="J344">
        <v>1.47</v>
      </c>
    </row>
    <row r="345" spans="1:10" x14ac:dyDescent="0.3">
      <c r="A345">
        <v>6</v>
      </c>
      <c r="B345">
        <v>0.42699999999999999</v>
      </c>
      <c r="C345">
        <v>-0.10199999999999999</v>
      </c>
      <c r="D345">
        <v>1.018743</v>
      </c>
      <c r="E345">
        <v>-0.33822000000000008</v>
      </c>
      <c r="F345">
        <v>3.8450000000000002</v>
      </c>
      <c r="G345">
        <v>-0.59199999999999997</v>
      </c>
      <c r="H345">
        <v>0.23599999999999999</v>
      </c>
      <c r="I345">
        <v>-0.877</v>
      </c>
      <c r="J345">
        <v>1.47</v>
      </c>
    </row>
    <row r="346" spans="1:10" x14ac:dyDescent="0.3">
      <c r="A346">
        <v>7</v>
      </c>
      <c r="B346">
        <v>-0.65800000000000003</v>
      </c>
      <c r="C346">
        <v>2.008</v>
      </c>
      <c r="D346">
        <v>8.9998000000000009E-2</v>
      </c>
      <c r="E346">
        <v>0.33586199999999999</v>
      </c>
      <c r="F346">
        <v>126.82</v>
      </c>
      <c r="G346">
        <v>-0.748</v>
      </c>
      <c r="H346">
        <v>1.6719999999999999</v>
      </c>
      <c r="I346">
        <v>-0.877</v>
      </c>
      <c r="J346">
        <v>1.47</v>
      </c>
    </row>
    <row r="347" spans="1:10" x14ac:dyDescent="0.3">
      <c r="A347">
        <v>8</v>
      </c>
      <c r="B347">
        <v>-3.202</v>
      </c>
      <c r="C347">
        <v>2.9119999999999999</v>
      </c>
      <c r="D347">
        <v>-1.3019645</v>
      </c>
      <c r="E347">
        <v>-0.67161249999999995</v>
      </c>
      <c r="F347">
        <v>8.4779999999999998</v>
      </c>
      <c r="G347">
        <v>-1.9</v>
      </c>
      <c r="H347">
        <v>3.5840000000000001</v>
      </c>
      <c r="I347">
        <v>-0.877</v>
      </c>
      <c r="J347">
        <v>1.47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 s="3">
        <v>0.86799999999999999</v>
      </c>
      <c r="C352" s="3">
        <v>3.081</v>
      </c>
      <c r="D352">
        <v>-0.75702049999999987</v>
      </c>
      <c r="E352">
        <v>0.35774400000000001</v>
      </c>
      <c r="F352" s="4">
        <v>1.069</v>
      </c>
      <c r="G352">
        <v>1.625</v>
      </c>
      <c r="H352">
        <v>2.7229999999999999</v>
      </c>
      <c r="I352">
        <v>0.86799999999999999</v>
      </c>
      <c r="J352">
        <v>3.081</v>
      </c>
    </row>
    <row r="353" spans="1:10" x14ac:dyDescent="0.3">
      <c r="A353">
        <v>2</v>
      </c>
      <c r="B353">
        <v>-0.56899999999999995</v>
      </c>
      <c r="C353">
        <v>-1.2170000000000001</v>
      </c>
      <c r="D353">
        <v>1.0073639999999999</v>
      </c>
      <c r="E353">
        <v>-3.8207279999999999</v>
      </c>
      <c r="F353">
        <v>8.0809999999999995</v>
      </c>
      <c r="G353">
        <v>-1.5760000000000001</v>
      </c>
      <c r="H353">
        <v>2.6040000000000001</v>
      </c>
      <c r="I353">
        <v>0.86799999999999999</v>
      </c>
      <c r="J353">
        <v>3.081</v>
      </c>
    </row>
    <row r="354" spans="1:10" x14ac:dyDescent="0.3">
      <c r="A354">
        <v>3</v>
      </c>
      <c r="B354">
        <v>-1.421</v>
      </c>
      <c r="C354">
        <v>-3.4670000000000001</v>
      </c>
      <c r="D354">
        <v>-0.54853200000000002</v>
      </c>
      <c r="E354">
        <v>-4.422161</v>
      </c>
      <c r="F354">
        <v>7.2919999999999998</v>
      </c>
      <c r="G354">
        <v>-0.872</v>
      </c>
      <c r="H354">
        <v>0.95499999999999996</v>
      </c>
      <c r="I354">
        <v>0.86799999999999999</v>
      </c>
      <c r="J354">
        <v>3.081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0.86799999999999999</v>
      </c>
      <c r="J355">
        <v>3.081</v>
      </c>
    </row>
    <row r="356" spans="1:10" x14ac:dyDescent="0.3">
      <c r="A356">
        <v>5</v>
      </c>
      <c r="B356">
        <v>-2.319</v>
      </c>
      <c r="C356">
        <v>1.343</v>
      </c>
      <c r="D356">
        <v>-0.98287999999999998</v>
      </c>
      <c r="E356">
        <v>-0.35593800000000031</v>
      </c>
      <c r="F356">
        <v>6.1950000000000003</v>
      </c>
      <c r="G356">
        <v>-1.3360000000000001</v>
      </c>
      <c r="H356">
        <v>1.6990000000000001</v>
      </c>
      <c r="I356">
        <v>0.86799999999999999</v>
      </c>
      <c r="J356">
        <v>3.081</v>
      </c>
    </row>
    <row r="357" spans="1:10" x14ac:dyDescent="0.3">
      <c r="A357">
        <v>6</v>
      </c>
      <c r="B357">
        <v>0.115</v>
      </c>
      <c r="C357">
        <v>-2.5350000000000001</v>
      </c>
      <c r="D357">
        <v>0.70673249999999987</v>
      </c>
      <c r="E357">
        <v>-2.770715</v>
      </c>
      <c r="F357">
        <v>3.8450000000000002</v>
      </c>
      <c r="G357">
        <v>-0.59199999999999997</v>
      </c>
      <c r="H357">
        <v>0.23599999999999999</v>
      </c>
      <c r="I357">
        <v>0.86799999999999999</v>
      </c>
      <c r="J357">
        <v>3.081</v>
      </c>
    </row>
    <row r="358" spans="1:10" x14ac:dyDescent="0.3">
      <c r="A358">
        <v>7</v>
      </c>
      <c r="B358">
        <v>-0.61799999999999999</v>
      </c>
      <c r="C358">
        <v>1.8520000000000001</v>
      </c>
      <c r="D358">
        <v>0.12989100000000001</v>
      </c>
      <c r="E358">
        <v>0.180062</v>
      </c>
      <c r="F358">
        <v>126.82</v>
      </c>
      <c r="G358">
        <v>-0.748</v>
      </c>
      <c r="H358">
        <v>1.6719999999999999</v>
      </c>
      <c r="I358">
        <v>0.86799999999999999</v>
      </c>
      <c r="J358">
        <v>3.081</v>
      </c>
    </row>
    <row r="359" spans="1:10" x14ac:dyDescent="0.3">
      <c r="A359">
        <v>8</v>
      </c>
      <c r="B359">
        <v>-0.27400000000000002</v>
      </c>
      <c r="C359">
        <v>3.1850000000000001</v>
      </c>
      <c r="D359">
        <v>1.6258554999999999</v>
      </c>
      <c r="E359">
        <v>-0.39909549999999999</v>
      </c>
      <c r="F359">
        <v>8.4779999999999998</v>
      </c>
      <c r="G359">
        <v>-1.9</v>
      </c>
      <c r="H359">
        <v>3.5840000000000001</v>
      </c>
      <c r="I359">
        <v>0.86799999999999999</v>
      </c>
      <c r="J359">
        <v>3.081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 s="3">
        <v>-0.89800000000000002</v>
      </c>
      <c r="C364" s="3">
        <v>1.992</v>
      </c>
      <c r="D364">
        <v>-2.5229444999999999</v>
      </c>
      <c r="E364">
        <v>-0.73070999999999997</v>
      </c>
      <c r="F364" s="4">
        <v>1.069</v>
      </c>
      <c r="G364">
        <v>1.625</v>
      </c>
      <c r="H364">
        <v>2.7229999999999999</v>
      </c>
      <c r="I364">
        <v>-0.89800000000000002</v>
      </c>
      <c r="J364">
        <v>1.992</v>
      </c>
    </row>
    <row r="365" spans="1:10" x14ac:dyDescent="0.3">
      <c r="A365">
        <v>2</v>
      </c>
      <c r="B365">
        <v>-1.881</v>
      </c>
      <c r="C365">
        <v>-1.04</v>
      </c>
      <c r="D365">
        <v>-0.30543049999999999</v>
      </c>
      <c r="E365">
        <v>-3.643775999999999</v>
      </c>
      <c r="F365">
        <v>8.0809999999999995</v>
      </c>
      <c r="G365">
        <v>-1.5760000000000001</v>
      </c>
      <c r="H365">
        <v>2.6040000000000001</v>
      </c>
      <c r="I365">
        <v>-0.89800000000000002</v>
      </c>
      <c r="J365">
        <v>1.992</v>
      </c>
    </row>
    <row r="366" spans="1:10" x14ac:dyDescent="0.3">
      <c r="A366">
        <v>3</v>
      </c>
      <c r="B366">
        <v>-2.0190000000000001</v>
      </c>
      <c r="C366">
        <v>-3.1970000000000001</v>
      </c>
      <c r="D366">
        <v>-1.1473115</v>
      </c>
      <c r="E366">
        <v>-4.1516175000000004</v>
      </c>
      <c r="F366">
        <v>7.2919999999999998</v>
      </c>
      <c r="G366">
        <v>-0.872</v>
      </c>
      <c r="H366">
        <v>0.95499999999999996</v>
      </c>
      <c r="I366">
        <v>-0.89800000000000002</v>
      </c>
      <c r="J366">
        <v>1.992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-0.89800000000000002</v>
      </c>
      <c r="J367">
        <v>1.992</v>
      </c>
    </row>
    <row r="368" spans="1:10" x14ac:dyDescent="0.3">
      <c r="A368">
        <v>5</v>
      </c>
      <c r="B368">
        <v>-2.1419999999999999</v>
      </c>
      <c r="C368">
        <v>1.3580000000000001</v>
      </c>
      <c r="D368">
        <v>-0.80599200000000004</v>
      </c>
      <c r="E368">
        <v>-0.34066800000000019</v>
      </c>
      <c r="F368">
        <v>6.1950000000000003</v>
      </c>
      <c r="G368">
        <v>-1.3360000000000001</v>
      </c>
      <c r="H368">
        <v>1.6990000000000001</v>
      </c>
      <c r="I368">
        <v>-0.89800000000000002</v>
      </c>
      <c r="J368">
        <v>1.992</v>
      </c>
    </row>
    <row r="369" spans="1:10" x14ac:dyDescent="0.3">
      <c r="A369">
        <v>6</v>
      </c>
      <c r="B369">
        <v>0.107</v>
      </c>
      <c r="C369">
        <v>0.97099999999999997</v>
      </c>
      <c r="D369">
        <v>0.69947749999999997</v>
      </c>
      <c r="E369">
        <v>0.73543999999999976</v>
      </c>
      <c r="F369">
        <v>3.8450000000000002</v>
      </c>
      <c r="G369">
        <v>-0.59199999999999997</v>
      </c>
      <c r="H369">
        <v>0.23599999999999999</v>
      </c>
      <c r="I369">
        <v>-0.89800000000000002</v>
      </c>
      <c r="J369">
        <v>1.992</v>
      </c>
    </row>
    <row r="370" spans="1:10" x14ac:dyDescent="0.3">
      <c r="A370">
        <v>7</v>
      </c>
      <c r="B370">
        <v>-0.622</v>
      </c>
      <c r="C370">
        <v>2.0190000000000001</v>
      </c>
      <c r="D370">
        <v>0.12633900000000001</v>
      </c>
      <c r="E370">
        <v>0.34664800000000012</v>
      </c>
      <c r="F370">
        <v>126.82</v>
      </c>
      <c r="G370">
        <v>-0.748</v>
      </c>
      <c r="H370">
        <v>1.6719999999999999</v>
      </c>
      <c r="I370">
        <v>-0.89800000000000002</v>
      </c>
      <c r="J370">
        <v>1.992</v>
      </c>
    </row>
    <row r="371" spans="1:10" x14ac:dyDescent="0.3">
      <c r="A371">
        <v>8</v>
      </c>
      <c r="B371">
        <v>-4.9829999999999997</v>
      </c>
      <c r="C371">
        <v>1.3</v>
      </c>
      <c r="D371">
        <v>-3.0833355</v>
      </c>
      <c r="E371">
        <v>-2.2843765</v>
      </c>
      <c r="F371">
        <v>8.4779999999999998</v>
      </c>
      <c r="G371">
        <v>-1.9</v>
      </c>
      <c r="H371">
        <v>3.5840000000000001</v>
      </c>
      <c r="I371">
        <v>-0.89800000000000002</v>
      </c>
      <c r="J371">
        <v>1.992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 s="3">
        <v>0.432</v>
      </c>
      <c r="C376" s="3">
        <v>2.7309999999999999</v>
      </c>
      <c r="D376">
        <v>-1.1927144999999999</v>
      </c>
      <c r="E376">
        <v>8.3250000000000823E-3</v>
      </c>
      <c r="F376" s="4">
        <v>1.069</v>
      </c>
      <c r="G376">
        <v>1.625</v>
      </c>
      <c r="H376">
        <v>2.7229999999999999</v>
      </c>
      <c r="I376">
        <v>0.432</v>
      </c>
      <c r="J376">
        <v>2.7309999999999999</v>
      </c>
    </row>
    <row r="377" spans="1:10" x14ac:dyDescent="0.3">
      <c r="A377">
        <v>2</v>
      </c>
      <c r="B377">
        <v>-0.72399999999999998</v>
      </c>
      <c r="C377">
        <v>-2.3959999999999999</v>
      </c>
      <c r="D377">
        <v>0.8515665</v>
      </c>
      <c r="E377">
        <v>-5</v>
      </c>
      <c r="F377">
        <v>8.0809999999999995</v>
      </c>
      <c r="G377">
        <v>-1.5760000000000001</v>
      </c>
      <c r="H377">
        <v>2.6040000000000001</v>
      </c>
      <c r="I377">
        <v>0.432</v>
      </c>
      <c r="J377">
        <v>2.7309999999999999</v>
      </c>
    </row>
    <row r="378" spans="1:10" x14ac:dyDescent="0.3">
      <c r="A378">
        <v>3</v>
      </c>
      <c r="B378">
        <v>-2.1749999999999998</v>
      </c>
      <c r="C378">
        <v>0.93799999999999994</v>
      </c>
      <c r="D378">
        <v>-1.3027340000000001</v>
      </c>
      <c r="E378">
        <v>-1.7273499999999942E-2</v>
      </c>
      <c r="F378">
        <v>7.2919999999999998</v>
      </c>
      <c r="G378">
        <v>-0.872</v>
      </c>
      <c r="H378">
        <v>0.95499999999999996</v>
      </c>
      <c r="I378">
        <v>0.432</v>
      </c>
      <c r="J378">
        <v>2.7309999999999999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0.432</v>
      </c>
      <c r="J379">
        <v>2.7309999999999999</v>
      </c>
    </row>
    <row r="380" spans="1:10" x14ac:dyDescent="0.3">
      <c r="A380">
        <v>5</v>
      </c>
      <c r="B380">
        <v>-3.3010000000000002</v>
      </c>
      <c r="C380">
        <v>0.999</v>
      </c>
      <c r="D380">
        <v>-1.965076</v>
      </c>
      <c r="E380">
        <v>-0.70027250000000019</v>
      </c>
      <c r="F380">
        <v>6.1950000000000003</v>
      </c>
      <c r="G380">
        <v>-1.3360000000000001</v>
      </c>
      <c r="H380">
        <v>1.6990000000000001</v>
      </c>
      <c r="I380">
        <v>0.432</v>
      </c>
      <c r="J380">
        <v>2.7309999999999999</v>
      </c>
    </row>
    <row r="381" spans="1:10" x14ac:dyDescent="0.3">
      <c r="A381">
        <v>6</v>
      </c>
      <c r="B381">
        <v>0.57899999999999996</v>
      </c>
      <c r="C381">
        <v>0.51400000000000001</v>
      </c>
      <c r="D381">
        <v>1.1713575000000001</v>
      </c>
      <c r="E381">
        <v>0.27810399999999952</v>
      </c>
      <c r="F381">
        <v>3.3730000000000002</v>
      </c>
      <c r="G381">
        <v>0.57899999999999996</v>
      </c>
      <c r="H381">
        <v>0.51400000000000001</v>
      </c>
      <c r="I381">
        <v>0.432</v>
      </c>
      <c r="J381">
        <v>2.7309999999999999</v>
      </c>
    </row>
    <row r="382" spans="1:10" x14ac:dyDescent="0.3">
      <c r="A382">
        <v>7</v>
      </c>
      <c r="B382">
        <v>-0.64300000000000002</v>
      </c>
      <c r="C382">
        <v>2.0489999999999999</v>
      </c>
      <c r="D382">
        <v>0.105309</v>
      </c>
      <c r="E382">
        <v>0.37709999999999999</v>
      </c>
      <c r="F382">
        <v>126.82</v>
      </c>
      <c r="G382">
        <v>-0.748</v>
      </c>
      <c r="H382">
        <v>1.6719999999999999</v>
      </c>
      <c r="I382">
        <v>0.432</v>
      </c>
      <c r="J382">
        <v>2.7309999999999999</v>
      </c>
    </row>
    <row r="383" spans="1:10" x14ac:dyDescent="0.3">
      <c r="A383">
        <v>8</v>
      </c>
      <c r="B383">
        <v>-3.931</v>
      </c>
      <c r="C383">
        <v>3.38</v>
      </c>
      <c r="D383">
        <v>-2.0310100000000002</v>
      </c>
      <c r="E383">
        <v>-0.20391049999999991</v>
      </c>
      <c r="F383">
        <v>8.4779999999999998</v>
      </c>
      <c r="G383">
        <v>-1.9</v>
      </c>
      <c r="H383">
        <v>3.5840000000000001</v>
      </c>
      <c r="I383">
        <v>0.432</v>
      </c>
      <c r="J383">
        <v>2.7309999999999999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 s="3">
        <v>-0.48299999999999998</v>
      </c>
      <c r="C388" s="3">
        <v>2.722</v>
      </c>
      <c r="D388">
        <v>-2.1084900000000002</v>
      </c>
      <c r="E388">
        <v>-7.3699999999998766E-4</v>
      </c>
      <c r="F388" s="4">
        <v>1.069</v>
      </c>
      <c r="G388">
        <v>1.625</v>
      </c>
      <c r="H388">
        <v>2.7229999999999999</v>
      </c>
      <c r="I388">
        <v>-0.48299999999999998</v>
      </c>
      <c r="J388">
        <v>2.722</v>
      </c>
    </row>
    <row r="389" spans="1:10" x14ac:dyDescent="0.3">
      <c r="A389">
        <v>2</v>
      </c>
      <c r="B389">
        <v>-2.0139999999999998</v>
      </c>
      <c r="C389">
        <v>-0.224</v>
      </c>
      <c r="D389">
        <v>-0.43757550000000001</v>
      </c>
      <c r="E389">
        <v>-2.8277640000000002</v>
      </c>
      <c r="F389">
        <v>8.0809999999999995</v>
      </c>
      <c r="G389">
        <v>-1.5760000000000001</v>
      </c>
      <c r="H389">
        <v>2.6040000000000001</v>
      </c>
      <c r="I389">
        <v>-0.48299999999999998</v>
      </c>
      <c r="J389">
        <v>2.722</v>
      </c>
    </row>
    <row r="390" spans="1:10" x14ac:dyDescent="0.3">
      <c r="A390">
        <v>3</v>
      </c>
      <c r="B390">
        <v>-1.84</v>
      </c>
      <c r="C390">
        <v>-1.0720000000000001</v>
      </c>
      <c r="D390">
        <v>-0.96842699999999982</v>
      </c>
      <c r="E390">
        <v>-2.0269594999999998</v>
      </c>
      <c r="F390">
        <v>7.2919999999999998</v>
      </c>
      <c r="G390">
        <v>-0.872</v>
      </c>
      <c r="H390">
        <v>0.95499999999999996</v>
      </c>
      <c r="I390">
        <v>-0.48299999999999998</v>
      </c>
      <c r="J390">
        <v>2.722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-0.48299999999999998</v>
      </c>
      <c r="J391">
        <v>2.722</v>
      </c>
    </row>
    <row r="392" spans="1:10" x14ac:dyDescent="0.3">
      <c r="A392">
        <v>5</v>
      </c>
      <c r="B392">
        <v>-1.671</v>
      </c>
      <c r="C392">
        <v>0.37</v>
      </c>
      <c r="D392">
        <v>-0.33513799999999988</v>
      </c>
      <c r="E392">
        <v>-1.3286089999999999</v>
      </c>
      <c r="F392">
        <v>6.1950000000000003</v>
      </c>
      <c r="G392">
        <v>-1.3360000000000001</v>
      </c>
      <c r="H392">
        <v>1.6990000000000001</v>
      </c>
      <c r="I392">
        <v>-0.48299999999999998</v>
      </c>
      <c r="J392">
        <v>2.722</v>
      </c>
    </row>
    <row r="393" spans="1:10" x14ac:dyDescent="0.3">
      <c r="A393">
        <v>6</v>
      </c>
      <c r="B393">
        <v>-1.371</v>
      </c>
      <c r="C393">
        <v>-0.41299999999999998</v>
      </c>
      <c r="D393">
        <v>-1.94964</v>
      </c>
      <c r="E393">
        <v>-0.92722400000000005</v>
      </c>
      <c r="F393">
        <v>3.3730000000000002</v>
      </c>
      <c r="G393">
        <v>0.57899999999999996</v>
      </c>
      <c r="H393">
        <v>0.51400000000000001</v>
      </c>
      <c r="I393">
        <v>-0.48299999999999998</v>
      </c>
      <c r="J393">
        <v>2.722</v>
      </c>
    </row>
    <row r="394" spans="1:10" x14ac:dyDescent="0.3">
      <c r="A394">
        <v>7</v>
      </c>
      <c r="B394">
        <v>-0.60499999999999998</v>
      </c>
      <c r="C394">
        <v>1.8759999999999999</v>
      </c>
      <c r="D394">
        <v>0.14341599999999999</v>
      </c>
      <c r="E394">
        <v>0.20414299999999999</v>
      </c>
      <c r="F394">
        <v>126.82</v>
      </c>
      <c r="G394">
        <v>-0.748</v>
      </c>
      <c r="H394">
        <v>1.6719999999999999</v>
      </c>
      <c r="I394">
        <v>-0.48299999999999998</v>
      </c>
      <c r="J394">
        <v>2.722</v>
      </c>
    </row>
    <row r="395" spans="1:10" x14ac:dyDescent="0.3">
      <c r="A395">
        <v>8</v>
      </c>
      <c r="B395">
        <v>-3.9990000000000001</v>
      </c>
      <c r="C395">
        <v>1.7709999999999999</v>
      </c>
      <c r="D395">
        <v>-2.0985095</v>
      </c>
      <c r="E395">
        <v>-1.813409</v>
      </c>
      <c r="F395">
        <v>8.4779999999999998</v>
      </c>
      <c r="G395">
        <v>-1.9</v>
      </c>
      <c r="H395">
        <v>3.5840000000000001</v>
      </c>
      <c r="I395">
        <v>-0.48299999999999998</v>
      </c>
      <c r="J395">
        <v>2.722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 s="3">
        <v>-0.34399999999999997</v>
      </c>
      <c r="C400" s="3">
        <v>2.6059999999999999</v>
      </c>
      <c r="D400">
        <v>-1.9685385</v>
      </c>
      <c r="E400">
        <v>-0.1172769999999999</v>
      </c>
      <c r="F400" s="4">
        <v>1.069</v>
      </c>
      <c r="G400">
        <v>1.625</v>
      </c>
      <c r="H400">
        <v>2.7229999999999999</v>
      </c>
      <c r="I400">
        <v>-0.34399999999999997</v>
      </c>
      <c r="J400">
        <v>2.6059999999999999</v>
      </c>
    </row>
    <row r="401" spans="1:10" x14ac:dyDescent="0.3">
      <c r="A401">
        <v>2</v>
      </c>
      <c r="B401">
        <v>-1.52</v>
      </c>
      <c r="C401">
        <v>-1.9470000000000001</v>
      </c>
      <c r="D401">
        <v>5.6120500000000018E-2</v>
      </c>
      <c r="E401">
        <v>-4.551024</v>
      </c>
      <c r="F401">
        <v>8.0809999999999995</v>
      </c>
      <c r="G401">
        <v>-1.5760000000000001</v>
      </c>
      <c r="H401">
        <v>2.6040000000000001</v>
      </c>
      <c r="I401">
        <v>-0.34399999999999997</v>
      </c>
      <c r="J401">
        <v>2.6059999999999999</v>
      </c>
    </row>
    <row r="402" spans="1:10" x14ac:dyDescent="0.3">
      <c r="A402">
        <v>3</v>
      </c>
      <c r="B402">
        <v>-0.749</v>
      </c>
      <c r="C402">
        <v>0.434</v>
      </c>
      <c r="D402">
        <v>0.122653</v>
      </c>
      <c r="E402">
        <v>-0.52079950000000008</v>
      </c>
      <c r="F402">
        <v>4.6719999999999997</v>
      </c>
      <c r="G402">
        <v>-0.749</v>
      </c>
      <c r="H402">
        <v>0.434</v>
      </c>
      <c r="I402">
        <v>-0.34399999999999997</v>
      </c>
      <c r="J402">
        <v>2.6059999999999999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-0.34399999999999997</v>
      </c>
      <c r="J403">
        <v>2.6059999999999999</v>
      </c>
    </row>
    <row r="404" spans="1:10" x14ac:dyDescent="0.3">
      <c r="A404">
        <v>5</v>
      </c>
      <c r="B404">
        <v>-0.98</v>
      </c>
      <c r="C404">
        <v>0.375</v>
      </c>
      <c r="D404">
        <v>0.35591200000000012</v>
      </c>
      <c r="E404">
        <v>-1.3244875</v>
      </c>
      <c r="F404">
        <v>6.1950000000000003</v>
      </c>
      <c r="G404">
        <v>-1.3360000000000001</v>
      </c>
      <c r="H404">
        <v>1.6990000000000001</v>
      </c>
      <c r="I404">
        <v>-0.34399999999999997</v>
      </c>
      <c r="J404">
        <v>2.6059999999999999</v>
      </c>
    </row>
    <row r="405" spans="1:10" x14ac:dyDescent="0.3">
      <c r="A405">
        <v>6</v>
      </c>
      <c r="B405">
        <v>-1.044</v>
      </c>
      <c r="C405">
        <v>-2.6379999999999999</v>
      </c>
      <c r="D405">
        <v>-1.6225020000000001</v>
      </c>
      <c r="E405">
        <v>-3.151872</v>
      </c>
      <c r="F405">
        <v>3.3730000000000002</v>
      </c>
      <c r="G405">
        <v>0.57899999999999996</v>
      </c>
      <c r="H405">
        <v>0.51400000000000001</v>
      </c>
      <c r="I405">
        <v>-0.34399999999999997</v>
      </c>
      <c r="J405">
        <v>2.6059999999999999</v>
      </c>
    </row>
    <row r="406" spans="1:10" x14ac:dyDescent="0.3">
      <c r="A406">
        <v>7</v>
      </c>
      <c r="B406">
        <v>-0.52900000000000003</v>
      </c>
      <c r="C406">
        <v>1.859</v>
      </c>
      <c r="D406">
        <v>0.218612</v>
      </c>
      <c r="E406">
        <v>0.18667</v>
      </c>
      <c r="F406">
        <v>126.82</v>
      </c>
      <c r="G406">
        <v>-0.748</v>
      </c>
      <c r="H406">
        <v>1.6719999999999999</v>
      </c>
      <c r="I406">
        <v>-0.34399999999999997</v>
      </c>
      <c r="J406">
        <v>2.6059999999999999</v>
      </c>
    </row>
    <row r="407" spans="1:10" x14ac:dyDescent="0.3">
      <c r="A407">
        <v>8</v>
      </c>
      <c r="B407">
        <v>-2.1269999999999998</v>
      </c>
      <c r="C407">
        <v>3.5289999999999999</v>
      </c>
      <c r="D407">
        <v>-0.22738900000000009</v>
      </c>
      <c r="E407">
        <v>-5.518149999999955E-2</v>
      </c>
      <c r="F407">
        <v>8.4779999999999998</v>
      </c>
      <c r="G407">
        <v>-1.9</v>
      </c>
      <c r="H407">
        <v>3.5840000000000001</v>
      </c>
      <c r="I407">
        <v>-0.34399999999999997</v>
      </c>
      <c r="J407">
        <v>2.6059999999999999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 s="3">
        <v>-2.1440000000000001</v>
      </c>
      <c r="C412" s="3">
        <v>1.454</v>
      </c>
      <c r="D412">
        <v>-3.7689035000000009</v>
      </c>
      <c r="E412">
        <v>-1.2690319999999999</v>
      </c>
      <c r="F412" s="4">
        <v>1.069</v>
      </c>
      <c r="G412">
        <v>1.625</v>
      </c>
      <c r="H412">
        <v>2.7229999999999999</v>
      </c>
      <c r="I412">
        <v>-2.1440000000000001</v>
      </c>
      <c r="J412">
        <v>1.454</v>
      </c>
    </row>
    <row r="413" spans="1:10" x14ac:dyDescent="0.3">
      <c r="A413">
        <v>2</v>
      </c>
      <c r="B413">
        <v>-0.313</v>
      </c>
      <c r="C413">
        <v>-0.91400000000000003</v>
      </c>
      <c r="D413">
        <v>1.2627170000000001</v>
      </c>
      <c r="E413">
        <v>-3.5180280000000002</v>
      </c>
      <c r="F413">
        <v>8.0809999999999995</v>
      </c>
      <c r="G413">
        <v>-1.5760000000000001</v>
      </c>
      <c r="H413">
        <v>2.6040000000000001</v>
      </c>
      <c r="I413">
        <v>-2.1440000000000001</v>
      </c>
      <c r="J413">
        <v>1.454</v>
      </c>
    </row>
    <row r="414" spans="1:10" x14ac:dyDescent="0.3">
      <c r="A414">
        <v>3</v>
      </c>
      <c r="B414">
        <v>-1.6240000000000001</v>
      </c>
      <c r="C414">
        <v>-4.5659999999999998</v>
      </c>
      <c r="D414">
        <v>-0.87533399999999972</v>
      </c>
      <c r="E414">
        <v>-5</v>
      </c>
      <c r="F414">
        <v>4.6719999999999997</v>
      </c>
      <c r="G414">
        <v>-0.749</v>
      </c>
      <c r="H414">
        <v>0.434</v>
      </c>
      <c r="I414">
        <v>-2.1440000000000001</v>
      </c>
      <c r="J414">
        <v>1.454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-2.1440000000000001</v>
      </c>
      <c r="J415">
        <v>1.454</v>
      </c>
    </row>
    <row r="416" spans="1:10" x14ac:dyDescent="0.3">
      <c r="A416">
        <v>5</v>
      </c>
      <c r="B416">
        <v>-3.016</v>
      </c>
      <c r="C416">
        <v>0.80500000000000005</v>
      </c>
      <c r="D416">
        <v>-1.679724</v>
      </c>
      <c r="E416">
        <v>-0.89416200000000001</v>
      </c>
      <c r="F416">
        <v>6.1950000000000003</v>
      </c>
      <c r="G416">
        <v>-1.3360000000000001</v>
      </c>
      <c r="H416">
        <v>1.6990000000000001</v>
      </c>
      <c r="I416">
        <v>-2.1440000000000001</v>
      </c>
      <c r="J416">
        <v>1.454</v>
      </c>
    </row>
    <row r="417" spans="1:10" x14ac:dyDescent="0.3">
      <c r="A417">
        <v>6</v>
      </c>
      <c r="B417">
        <v>-1.5680000000000001</v>
      </c>
      <c r="C417">
        <v>-0.82399999999999995</v>
      </c>
      <c r="D417">
        <v>-2.1465360000000002</v>
      </c>
      <c r="E417">
        <v>-1.3376999999999999</v>
      </c>
      <c r="F417">
        <v>3.3730000000000002</v>
      </c>
      <c r="G417">
        <v>0.57899999999999996</v>
      </c>
      <c r="H417">
        <v>0.51400000000000001</v>
      </c>
      <c r="I417">
        <v>-2.1440000000000001</v>
      </c>
      <c r="J417">
        <v>1.454</v>
      </c>
    </row>
    <row r="418" spans="1:10" x14ac:dyDescent="0.3">
      <c r="A418">
        <v>7</v>
      </c>
      <c r="B418">
        <v>-0.626</v>
      </c>
      <c r="C418">
        <v>2.0529999999999999</v>
      </c>
      <c r="D418">
        <v>0.122253</v>
      </c>
      <c r="E418">
        <v>0.38118800000000008</v>
      </c>
      <c r="F418">
        <v>126.82</v>
      </c>
      <c r="G418">
        <v>-0.748</v>
      </c>
      <c r="H418">
        <v>1.6719999999999999</v>
      </c>
      <c r="I418">
        <v>-2.1440000000000001</v>
      </c>
      <c r="J418">
        <v>1.454</v>
      </c>
    </row>
    <row r="419" spans="1:10" x14ac:dyDescent="0.3">
      <c r="A419">
        <v>8</v>
      </c>
      <c r="B419">
        <v>-0.97299999999999998</v>
      </c>
      <c r="C419">
        <v>3.29</v>
      </c>
      <c r="D419">
        <v>0.92720900000000017</v>
      </c>
      <c r="E419">
        <v>-0.2943009999999997</v>
      </c>
      <c r="F419">
        <v>8.4779999999999998</v>
      </c>
      <c r="G419">
        <v>-1.9</v>
      </c>
      <c r="H419">
        <v>3.5840000000000001</v>
      </c>
      <c r="I419">
        <v>-2.1440000000000001</v>
      </c>
      <c r="J419">
        <v>1.454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 s="3">
        <v>0.92</v>
      </c>
      <c r="C424" s="3">
        <v>2.8530000000000002</v>
      </c>
      <c r="D424">
        <v>-0.70480999999999983</v>
      </c>
      <c r="E424">
        <v>0.13040199999999999</v>
      </c>
      <c r="F424" s="4">
        <v>1.069</v>
      </c>
      <c r="G424">
        <v>1.625</v>
      </c>
      <c r="H424">
        <v>2.7229999999999999</v>
      </c>
      <c r="I424">
        <v>0.92</v>
      </c>
      <c r="J424">
        <v>2.8530000000000002</v>
      </c>
    </row>
    <row r="425" spans="1:10" x14ac:dyDescent="0.3">
      <c r="A425">
        <v>2</v>
      </c>
      <c r="B425">
        <v>-1.573</v>
      </c>
      <c r="C425">
        <v>-2.3959999999999999</v>
      </c>
      <c r="D425">
        <v>2.7584999999999971E-3</v>
      </c>
      <c r="E425">
        <v>-5</v>
      </c>
      <c r="F425">
        <v>8.0809999999999995</v>
      </c>
      <c r="G425">
        <v>-1.5760000000000001</v>
      </c>
      <c r="H425">
        <v>2.6040000000000001</v>
      </c>
      <c r="I425">
        <v>0.92</v>
      </c>
      <c r="J425">
        <v>2.8530000000000002</v>
      </c>
    </row>
    <row r="426" spans="1:10" x14ac:dyDescent="0.3">
      <c r="A426">
        <v>3</v>
      </c>
      <c r="B426">
        <v>-3.0419999999999998</v>
      </c>
      <c r="C426">
        <v>-4.5659999999999998</v>
      </c>
      <c r="D426">
        <v>-2.292813999999999</v>
      </c>
      <c r="E426">
        <v>-5</v>
      </c>
      <c r="F426">
        <v>4.6719999999999997</v>
      </c>
      <c r="G426">
        <v>-0.749</v>
      </c>
      <c r="H426">
        <v>0.434</v>
      </c>
      <c r="I426">
        <v>0.92</v>
      </c>
      <c r="J426">
        <v>2.8530000000000002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0.92</v>
      </c>
      <c r="J427">
        <v>2.8530000000000002</v>
      </c>
    </row>
    <row r="428" spans="1:10" x14ac:dyDescent="0.3">
      <c r="A428">
        <v>5</v>
      </c>
      <c r="B428">
        <v>-1.2230000000000001</v>
      </c>
      <c r="C428">
        <v>1.6879999999999999</v>
      </c>
      <c r="D428">
        <v>0.11322599999999999</v>
      </c>
      <c r="E428">
        <v>-1.079100000000013E-2</v>
      </c>
      <c r="F428">
        <v>6.1950000000000003</v>
      </c>
      <c r="G428">
        <v>-1.3360000000000001</v>
      </c>
      <c r="H428">
        <v>1.6990000000000001</v>
      </c>
      <c r="I428">
        <v>0.92</v>
      </c>
      <c r="J428">
        <v>2.8530000000000002</v>
      </c>
    </row>
    <row r="429" spans="1:10" x14ac:dyDescent="0.3">
      <c r="A429">
        <v>6</v>
      </c>
      <c r="B429">
        <v>-1.7709999999999999</v>
      </c>
      <c r="C429">
        <v>0.156</v>
      </c>
      <c r="D429">
        <v>-2.3503620000000001</v>
      </c>
      <c r="E429">
        <v>-0.35817599999999999</v>
      </c>
      <c r="F429">
        <v>3.3730000000000002</v>
      </c>
      <c r="G429">
        <v>0.57899999999999996</v>
      </c>
      <c r="H429">
        <v>0.51400000000000001</v>
      </c>
      <c r="I429">
        <v>0.92</v>
      </c>
      <c r="J429">
        <v>2.8530000000000002</v>
      </c>
    </row>
    <row r="430" spans="1:10" x14ac:dyDescent="0.3">
      <c r="A430">
        <v>7</v>
      </c>
      <c r="B430">
        <v>-0.54</v>
      </c>
      <c r="C430">
        <v>1.831</v>
      </c>
      <c r="D430">
        <v>0.20818</v>
      </c>
      <c r="E430">
        <v>0.15920000000000001</v>
      </c>
      <c r="F430">
        <v>126.82</v>
      </c>
      <c r="G430">
        <v>-0.748</v>
      </c>
      <c r="H430">
        <v>1.6719999999999999</v>
      </c>
      <c r="I430">
        <v>0.92</v>
      </c>
      <c r="J430">
        <v>2.8530000000000002</v>
      </c>
    </row>
    <row r="431" spans="1:10" x14ac:dyDescent="0.3">
      <c r="A431">
        <v>8</v>
      </c>
      <c r="B431">
        <v>-3.4129999999999998</v>
      </c>
      <c r="C431">
        <v>4.3099999999999996</v>
      </c>
      <c r="D431">
        <v>-1.5127425000000001</v>
      </c>
      <c r="E431">
        <v>0.72638900000000028</v>
      </c>
      <c r="F431">
        <v>8.4779999999999998</v>
      </c>
      <c r="G431">
        <v>-1.9</v>
      </c>
      <c r="H431">
        <v>3.5840000000000001</v>
      </c>
      <c r="I431">
        <v>0.92</v>
      </c>
      <c r="J431">
        <v>2.8530000000000002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 s="3">
        <v>-1.0900000000000001</v>
      </c>
      <c r="C436" s="3">
        <v>2.36</v>
      </c>
      <c r="D436">
        <v>-2.7146385</v>
      </c>
      <c r="E436">
        <v>-0.36253899999999989</v>
      </c>
      <c r="F436" s="4">
        <v>1.069</v>
      </c>
      <c r="G436">
        <v>1.625</v>
      </c>
      <c r="H436">
        <v>2.7229999999999999</v>
      </c>
      <c r="I436">
        <v>-1.0900000000000001</v>
      </c>
      <c r="J436">
        <v>2.36</v>
      </c>
    </row>
    <row r="437" spans="1:10" x14ac:dyDescent="0.3">
      <c r="A437">
        <v>2</v>
      </c>
      <c r="B437">
        <v>-1.171</v>
      </c>
      <c r="C437">
        <v>-0.91</v>
      </c>
      <c r="D437">
        <v>0.40529599999999999</v>
      </c>
      <c r="E437">
        <v>-3.5143559999999998</v>
      </c>
      <c r="F437">
        <v>8.0809999999999995</v>
      </c>
      <c r="G437">
        <v>-1.5760000000000001</v>
      </c>
      <c r="H437">
        <v>2.6040000000000001</v>
      </c>
      <c r="I437">
        <v>-1.0900000000000001</v>
      </c>
      <c r="J437">
        <v>2.36</v>
      </c>
    </row>
    <row r="438" spans="1:10" x14ac:dyDescent="0.3">
      <c r="A438">
        <v>3</v>
      </c>
      <c r="B438">
        <v>-1.7749999999999999</v>
      </c>
      <c r="C438">
        <v>-4.5659999999999998</v>
      </c>
      <c r="D438">
        <v>-1.025844</v>
      </c>
      <c r="E438">
        <v>-5</v>
      </c>
      <c r="F438">
        <v>4.6719999999999997</v>
      </c>
      <c r="G438">
        <v>-0.749</v>
      </c>
      <c r="H438">
        <v>0.434</v>
      </c>
      <c r="I438">
        <v>-1.0900000000000001</v>
      </c>
      <c r="J438">
        <v>2.36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-1.0900000000000001</v>
      </c>
      <c r="J439">
        <v>2.36</v>
      </c>
    </row>
    <row r="440" spans="1:10" x14ac:dyDescent="0.3">
      <c r="A440">
        <v>5</v>
      </c>
      <c r="B440">
        <v>-2.621</v>
      </c>
      <c r="C440">
        <v>0.50600000000000001</v>
      </c>
      <c r="D440">
        <v>-1.2851300000000001</v>
      </c>
      <c r="E440">
        <v>-1.1933450000000001</v>
      </c>
      <c r="F440">
        <v>6.1950000000000003</v>
      </c>
      <c r="G440">
        <v>-1.3360000000000001</v>
      </c>
      <c r="H440">
        <v>1.6990000000000001</v>
      </c>
      <c r="I440">
        <v>-1.0900000000000001</v>
      </c>
      <c r="J440">
        <v>2.36</v>
      </c>
    </row>
    <row r="441" spans="1:10" x14ac:dyDescent="0.3">
      <c r="A441">
        <v>6</v>
      </c>
      <c r="B441">
        <v>-0.52400000000000002</v>
      </c>
      <c r="C441">
        <v>-1.4590000000000001</v>
      </c>
      <c r="D441">
        <v>-1.102962</v>
      </c>
      <c r="E441">
        <v>-1.973004</v>
      </c>
      <c r="F441">
        <v>3.3730000000000002</v>
      </c>
      <c r="G441">
        <v>0.57899999999999996</v>
      </c>
      <c r="H441">
        <v>0.51400000000000001</v>
      </c>
      <c r="I441">
        <v>-1.0900000000000001</v>
      </c>
      <c r="J441">
        <v>2.36</v>
      </c>
    </row>
    <row r="442" spans="1:10" x14ac:dyDescent="0.3">
      <c r="A442">
        <v>7</v>
      </c>
      <c r="B442">
        <v>-0.69099999999999995</v>
      </c>
      <c r="C442">
        <v>1.6779999999999999</v>
      </c>
      <c r="D442">
        <v>5.7108999999999993E-2</v>
      </c>
      <c r="E442">
        <v>5.9510000000000032E-3</v>
      </c>
      <c r="F442">
        <v>126.82</v>
      </c>
      <c r="G442">
        <v>-0.748</v>
      </c>
      <c r="H442">
        <v>1.6719999999999999</v>
      </c>
      <c r="I442">
        <v>-1.0900000000000001</v>
      </c>
      <c r="J442">
        <v>2.36</v>
      </c>
    </row>
    <row r="443" spans="1:10" x14ac:dyDescent="0.3">
      <c r="A443">
        <v>8</v>
      </c>
      <c r="B443">
        <v>-2.8820000000000001</v>
      </c>
      <c r="C443">
        <v>3.3130000000000002</v>
      </c>
      <c r="D443">
        <v>-0.98185349999999982</v>
      </c>
      <c r="E443">
        <v>-0.27130050000000011</v>
      </c>
      <c r="F443">
        <v>8.4779999999999998</v>
      </c>
      <c r="G443">
        <v>-1.9</v>
      </c>
      <c r="H443">
        <v>3.5840000000000001</v>
      </c>
      <c r="I443">
        <v>-1.0900000000000001</v>
      </c>
      <c r="J443">
        <v>2.36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-2.169</v>
      </c>
      <c r="C448" s="3">
        <v>2.3210000000000002</v>
      </c>
      <c r="D448">
        <v>-3.7938285</v>
      </c>
      <c r="E448">
        <v>-0.40168899999999991</v>
      </c>
      <c r="F448" s="4">
        <v>1.069</v>
      </c>
      <c r="G448">
        <v>1.625</v>
      </c>
      <c r="H448">
        <v>2.7229999999999999</v>
      </c>
      <c r="I448">
        <v>-2.169</v>
      </c>
      <c r="J448">
        <v>2.3210000000000002</v>
      </c>
    </row>
    <row r="449" spans="1:10" x14ac:dyDescent="0.3">
      <c r="A449">
        <v>2</v>
      </c>
      <c r="B449">
        <v>-1.423</v>
      </c>
      <c r="C449">
        <v>-2.3959999999999999</v>
      </c>
      <c r="D449">
        <v>0.15297749999999999</v>
      </c>
      <c r="E449">
        <v>-5</v>
      </c>
      <c r="F449">
        <v>8.0809999999999995</v>
      </c>
      <c r="G449">
        <v>-1.5760000000000001</v>
      </c>
      <c r="H449">
        <v>2.6040000000000001</v>
      </c>
      <c r="I449">
        <v>-2.169</v>
      </c>
      <c r="J449">
        <v>2.3210000000000002</v>
      </c>
    </row>
    <row r="450" spans="1:10" x14ac:dyDescent="0.3">
      <c r="A450">
        <v>3</v>
      </c>
      <c r="B450">
        <v>-1.4490000000000001</v>
      </c>
      <c r="C450">
        <v>-0.57599999999999996</v>
      </c>
      <c r="D450">
        <v>-0.70042399999999982</v>
      </c>
      <c r="E450">
        <v>-1.0098199999999999</v>
      </c>
      <c r="F450">
        <v>4.6719999999999997</v>
      </c>
      <c r="G450">
        <v>-0.749</v>
      </c>
      <c r="H450">
        <v>0.434</v>
      </c>
      <c r="I450">
        <v>-2.169</v>
      </c>
      <c r="J450">
        <v>2.3210000000000002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-2.169</v>
      </c>
      <c r="J451">
        <v>2.3210000000000002</v>
      </c>
    </row>
    <row r="452" spans="1:10" x14ac:dyDescent="0.3">
      <c r="A452">
        <v>5</v>
      </c>
      <c r="B452">
        <v>-2.8050000000000002</v>
      </c>
      <c r="C452">
        <v>1.202</v>
      </c>
      <c r="D452">
        <v>-1.468628</v>
      </c>
      <c r="E452">
        <v>-0.49708450000000021</v>
      </c>
      <c r="F452">
        <v>6.1950000000000003</v>
      </c>
      <c r="G452">
        <v>-1.3360000000000001</v>
      </c>
      <c r="H452">
        <v>1.6990000000000001</v>
      </c>
      <c r="I452">
        <v>-2.169</v>
      </c>
      <c r="J452">
        <v>2.3210000000000002</v>
      </c>
    </row>
    <row r="453" spans="1:10" x14ac:dyDescent="0.3">
      <c r="A453">
        <v>6</v>
      </c>
      <c r="B453">
        <v>-1.5660000000000001</v>
      </c>
      <c r="C453">
        <v>-6.5000000000000002E-2</v>
      </c>
      <c r="D453">
        <v>-2.1446040000000002</v>
      </c>
      <c r="E453">
        <v>-0.5787479999999996</v>
      </c>
      <c r="F453">
        <v>3.3730000000000002</v>
      </c>
      <c r="G453">
        <v>0.57899999999999996</v>
      </c>
      <c r="H453">
        <v>0.51400000000000001</v>
      </c>
      <c r="I453">
        <v>-2.169</v>
      </c>
      <c r="J453">
        <v>2.3210000000000002</v>
      </c>
    </row>
    <row r="454" spans="1:10" x14ac:dyDescent="0.3">
      <c r="A454">
        <v>7</v>
      </c>
      <c r="B454">
        <v>-0.63300000000000001</v>
      </c>
      <c r="C454">
        <v>1.8460000000000001</v>
      </c>
      <c r="D454">
        <v>0.11534999999999999</v>
      </c>
      <c r="E454">
        <v>0.17410000000000009</v>
      </c>
      <c r="F454">
        <v>126.82</v>
      </c>
      <c r="G454">
        <v>-0.748</v>
      </c>
      <c r="H454">
        <v>1.6719999999999999</v>
      </c>
      <c r="I454">
        <v>-2.169</v>
      </c>
      <c r="J454">
        <v>2.3210000000000002</v>
      </c>
    </row>
    <row r="455" spans="1:10" x14ac:dyDescent="0.3">
      <c r="A455">
        <v>8</v>
      </c>
      <c r="B455">
        <v>-3.4470000000000001</v>
      </c>
      <c r="C455">
        <v>3.9380000000000002</v>
      </c>
      <c r="D455">
        <v>-1.5473325</v>
      </c>
      <c r="E455">
        <v>0.35364800000000041</v>
      </c>
      <c r="F455">
        <v>8.4779999999999998</v>
      </c>
      <c r="G455">
        <v>-1.9</v>
      </c>
      <c r="H455">
        <v>3.5840000000000001</v>
      </c>
      <c r="I455">
        <v>-2.169</v>
      </c>
      <c r="J455">
        <v>2.3210000000000002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1.1000000000000001</v>
      </c>
      <c r="C460" s="3">
        <v>1.335</v>
      </c>
      <c r="D460">
        <v>-0.52545500000000001</v>
      </c>
      <c r="E460">
        <v>-1.3877969999999999</v>
      </c>
      <c r="F460" s="4">
        <v>1.069</v>
      </c>
      <c r="G460">
        <v>1.625</v>
      </c>
      <c r="H460">
        <v>2.7229999999999999</v>
      </c>
      <c r="I460">
        <v>1.1000000000000001</v>
      </c>
      <c r="J460">
        <v>1.335</v>
      </c>
    </row>
    <row r="461" spans="1:10" x14ac:dyDescent="0.3">
      <c r="A461">
        <v>2</v>
      </c>
      <c r="B461">
        <v>-1.79</v>
      </c>
      <c r="C461">
        <v>0.94899999999999995</v>
      </c>
      <c r="D461">
        <v>-0.2141555</v>
      </c>
      <c r="E461">
        <v>-1.655184</v>
      </c>
      <c r="F461">
        <v>8.0809999999999995</v>
      </c>
      <c r="G461">
        <v>-1.5760000000000001</v>
      </c>
      <c r="H461">
        <v>2.6040000000000001</v>
      </c>
      <c r="I461">
        <v>1.1000000000000001</v>
      </c>
      <c r="J461">
        <v>1.335</v>
      </c>
    </row>
    <row r="462" spans="1:10" x14ac:dyDescent="0.3">
      <c r="A462">
        <v>3</v>
      </c>
      <c r="B462">
        <v>-1.7889999999999999</v>
      </c>
      <c r="C462">
        <v>-4.5659999999999998</v>
      </c>
      <c r="D462">
        <v>-1.040308</v>
      </c>
      <c r="E462">
        <v>-5</v>
      </c>
      <c r="F462">
        <v>4.6719999999999997</v>
      </c>
      <c r="G462">
        <v>-0.749</v>
      </c>
      <c r="H462">
        <v>0.434</v>
      </c>
      <c r="I462">
        <v>1.1000000000000001</v>
      </c>
      <c r="J462">
        <v>1.335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1.1000000000000001</v>
      </c>
      <c r="J463">
        <v>1.335</v>
      </c>
    </row>
    <row r="464" spans="1:10" x14ac:dyDescent="0.3">
      <c r="A464">
        <v>5</v>
      </c>
      <c r="B464">
        <v>-3.32</v>
      </c>
      <c r="C464">
        <v>1.496</v>
      </c>
      <c r="D464">
        <v>-1.984478</v>
      </c>
      <c r="E464">
        <v>-0.2028975000000002</v>
      </c>
      <c r="F464">
        <v>6.1950000000000003</v>
      </c>
      <c r="G464">
        <v>-1.3360000000000001</v>
      </c>
      <c r="H464">
        <v>1.6990000000000001</v>
      </c>
      <c r="I464">
        <v>1.1000000000000001</v>
      </c>
      <c r="J464">
        <v>1.335</v>
      </c>
    </row>
    <row r="465" spans="1:10" x14ac:dyDescent="0.3">
      <c r="A465">
        <v>6</v>
      </c>
      <c r="B465">
        <v>-0.63600000000000001</v>
      </c>
      <c r="C465">
        <v>-0.32800000000000001</v>
      </c>
      <c r="D465">
        <v>-1.214934</v>
      </c>
      <c r="E465">
        <v>-0.84151199999999982</v>
      </c>
      <c r="F465">
        <v>3.3730000000000002</v>
      </c>
      <c r="G465">
        <v>0.57899999999999996</v>
      </c>
      <c r="H465">
        <v>0.51400000000000001</v>
      </c>
      <c r="I465">
        <v>1.1000000000000001</v>
      </c>
      <c r="J465">
        <v>1.335</v>
      </c>
    </row>
    <row r="466" spans="1:10" x14ac:dyDescent="0.3">
      <c r="A466">
        <v>7</v>
      </c>
      <c r="B466">
        <v>-0.61399999999999999</v>
      </c>
      <c r="C466">
        <v>1.8260000000000001</v>
      </c>
      <c r="D466">
        <v>0.13381599999999999</v>
      </c>
      <c r="E466">
        <v>0.153585</v>
      </c>
      <c r="F466">
        <v>126.82</v>
      </c>
      <c r="G466">
        <v>-0.748</v>
      </c>
      <c r="H466">
        <v>1.6719999999999999</v>
      </c>
      <c r="I466">
        <v>1.1000000000000001</v>
      </c>
      <c r="J466">
        <v>1.335</v>
      </c>
    </row>
    <row r="467" spans="1:10" x14ac:dyDescent="0.3">
      <c r="A467">
        <v>8</v>
      </c>
      <c r="B467">
        <v>-2.6419999999999999</v>
      </c>
      <c r="C467">
        <v>-4.1000000000000002E-2</v>
      </c>
      <c r="D467">
        <v>-0.74160049999999988</v>
      </c>
      <c r="E467">
        <v>-3.6251825000000002</v>
      </c>
      <c r="F467">
        <v>8.4779999999999998</v>
      </c>
      <c r="G467">
        <v>-1.9</v>
      </c>
      <c r="H467">
        <v>3.5840000000000001</v>
      </c>
      <c r="I467">
        <v>1.1000000000000001</v>
      </c>
      <c r="J467">
        <v>1.335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1.55</v>
      </c>
      <c r="C472" s="3">
        <v>2.2730000000000001</v>
      </c>
      <c r="D472">
        <v>-7.504349999999993E-2</v>
      </c>
      <c r="E472">
        <v>-0.45005899999999999</v>
      </c>
      <c r="F472" s="4">
        <v>1.069</v>
      </c>
      <c r="G472">
        <v>1.625</v>
      </c>
      <c r="H472">
        <v>2.7229999999999999</v>
      </c>
      <c r="I472">
        <v>1.55</v>
      </c>
      <c r="J472">
        <v>2.2730000000000001</v>
      </c>
    </row>
    <row r="473" spans="1:10" x14ac:dyDescent="0.3">
      <c r="A473">
        <v>2</v>
      </c>
      <c r="B473">
        <v>-2.2050000000000001</v>
      </c>
      <c r="C473">
        <v>-1.954</v>
      </c>
      <c r="D473">
        <v>-0.62906450000000014</v>
      </c>
      <c r="E473">
        <v>-4.5581879999999986</v>
      </c>
      <c r="F473">
        <v>8.0809999999999995</v>
      </c>
      <c r="G473">
        <v>-1.5760000000000001</v>
      </c>
      <c r="H473">
        <v>2.6040000000000001</v>
      </c>
      <c r="I473">
        <v>1.55</v>
      </c>
      <c r="J473">
        <v>2.2730000000000001</v>
      </c>
    </row>
    <row r="474" spans="1:10" x14ac:dyDescent="0.3">
      <c r="A474">
        <v>3</v>
      </c>
      <c r="B474">
        <v>-1.7350000000000001</v>
      </c>
      <c r="C474">
        <v>-4.5659999999999998</v>
      </c>
      <c r="D474">
        <v>-0.98627599999999982</v>
      </c>
      <c r="E474">
        <v>-5</v>
      </c>
      <c r="F474">
        <v>4.6719999999999997</v>
      </c>
      <c r="G474">
        <v>-0.749</v>
      </c>
      <c r="H474">
        <v>0.434</v>
      </c>
      <c r="I474">
        <v>1.55</v>
      </c>
      <c r="J474">
        <v>2.2730000000000001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1.55</v>
      </c>
      <c r="J475">
        <v>2.2730000000000001</v>
      </c>
    </row>
    <row r="476" spans="1:10" x14ac:dyDescent="0.3">
      <c r="A476">
        <v>5</v>
      </c>
      <c r="B476">
        <v>-3.6619999999999999</v>
      </c>
      <c r="C476">
        <v>0.46100000000000002</v>
      </c>
      <c r="D476">
        <v>-2.325796</v>
      </c>
      <c r="E476">
        <v>-1.2376549999999999</v>
      </c>
      <c r="F476">
        <v>6.1950000000000003</v>
      </c>
      <c r="G476">
        <v>-1.3360000000000001</v>
      </c>
      <c r="H476">
        <v>1.6990000000000001</v>
      </c>
      <c r="I476">
        <v>1.55</v>
      </c>
      <c r="J476">
        <v>2.2730000000000001</v>
      </c>
    </row>
    <row r="477" spans="1:10" x14ac:dyDescent="0.3">
      <c r="A477">
        <v>6</v>
      </c>
      <c r="B477">
        <v>-1.9259999999999999</v>
      </c>
      <c r="C477">
        <v>-2.7229999999999999</v>
      </c>
      <c r="D477">
        <v>-2.505258</v>
      </c>
      <c r="E477">
        <v>-3.237331999999999</v>
      </c>
      <c r="F477">
        <v>3.3730000000000002</v>
      </c>
      <c r="G477">
        <v>0.57899999999999996</v>
      </c>
      <c r="H477">
        <v>0.51400000000000001</v>
      </c>
      <c r="I477">
        <v>1.55</v>
      </c>
      <c r="J477">
        <v>2.2730000000000001</v>
      </c>
    </row>
    <row r="478" spans="1:10" x14ac:dyDescent="0.3">
      <c r="A478">
        <v>7</v>
      </c>
      <c r="B478">
        <v>-0.64900000000000002</v>
      </c>
      <c r="C478">
        <v>1.843</v>
      </c>
      <c r="D478">
        <v>9.9187999999999998E-2</v>
      </c>
      <c r="E478">
        <v>0.170515</v>
      </c>
      <c r="F478">
        <v>126.82</v>
      </c>
      <c r="G478">
        <v>-0.748</v>
      </c>
      <c r="H478">
        <v>1.6719999999999999</v>
      </c>
      <c r="I478">
        <v>1.55</v>
      </c>
      <c r="J478">
        <v>2.2730000000000001</v>
      </c>
    </row>
    <row r="479" spans="1:10" x14ac:dyDescent="0.3">
      <c r="A479">
        <v>8</v>
      </c>
      <c r="B479">
        <v>-5</v>
      </c>
      <c r="C479">
        <v>3.4049999999999998</v>
      </c>
      <c r="D479">
        <v>-3.1050754999999999</v>
      </c>
      <c r="E479">
        <v>-0.17926149999999999</v>
      </c>
      <c r="F479">
        <v>8.4779999999999998</v>
      </c>
      <c r="G479">
        <v>-1.9</v>
      </c>
      <c r="H479">
        <v>3.5840000000000001</v>
      </c>
      <c r="I479">
        <v>1.55</v>
      </c>
      <c r="J479">
        <v>2.2730000000000001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1.581</v>
      </c>
      <c r="C484" s="3">
        <v>1.776</v>
      </c>
      <c r="D484">
        <v>-4.3517000000000007E-2</v>
      </c>
      <c r="E484">
        <v>-0.9466159999999999</v>
      </c>
      <c r="F484" s="4">
        <v>1.069</v>
      </c>
      <c r="G484">
        <v>1.625</v>
      </c>
      <c r="H484">
        <v>2.7229999999999999</v>
      </c>
      <c r="I484">
        <v>1.581</v>
      </c>
      <c r="J484">
        <v>1.776</v>
      </c>
    </row>
    <row r="485" spans="1:10" x14ac:dyDescent="0.3">
      <c r="A485">
        <v>2</v>
      </c>
      <c r="B485">
        <v>-0.23</v>
      </c>
      <c r="C485">
        <v>-2.3959999999999999</v>
      </c>
      <c r="D485">
        <v>1.3460535</v>
      </c>
      <c r="E485">
        <v>-5</v>
      </c>
      <c r="F485">
        <v>8.0809999999999995</v>
      </c>
      <c r="G485">
        <v>-1.5760000000000001</v>
      </c>
      <c r="H485">
        <v>2.6040000000000001</v>
      </c>
      <c r="I485">
        <v>1.581</v>
      </c>
      <c r="J485">
        <v>1.776</v>
      </c>
    </row>
    <row r="486" spans="1:10" x14ac:dyDescent="0.3">
      <c r="A486">
        <v>3</v>
      </c>
      <c r="B486">
        <v>-1.0089999999999999</v>
      </c>
      <c r="C486">
        <v>-2.0430000000000001</v>
      </c>
      <c r="D486">
        <v>-0.25989799999999991</v>
      </c>
      <c r="E486">
        <v>-2.4768439999999998</v>
      </c>
      <c r="F486">
        <v>4.6719999999999997</v>
      </c>
      <c r="G486">
        <v>-0.749</v>
      </c>
      <c r="H486">
        <v>0.434</v>
      </c>
      <c r="I486">
        <v>1.581</v>
      </c>
      <c r="J486">
        <v>1.776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1.581</v>
      </c>
      <c r="J487">
        <v>1.776</v>
      </c>
    </row>
    <row r="488" spans="1:10" x14ac:dyDescent="0.3">
      <c r="A488">
        <v>5</v>
      </c>
      <c r="B488">
        <v>-3.0990000000000002</v>
      </c>
      <c r="C488">
        <v>0.39800000000000002</v>
      </c>
      <c r="D488">
        <v>-1.763296</v>
      </c>
      <c r="E488">
        <v>-1.301272</v>
      </c>
      <c r="F488">
        <v>6.1950000000000003</v>
      </c>
      <c r="G488">
        <v>-1.3360000000000001</v>
      </c>
      <c r="H488">
        <v>1.6990000000000001</v>
      </c>
      <c r="I488">
        <v>1.581</v>
      </c>
      <c r="J488">
        <v>1.776</v>
      </c>
    </row>
    <row r="489" spans="1:10" x14ac:dyDescent="0.3">
      <c r="A489">
        <v>6</v>
      </c>
      <c r="B489">
        <v>-0.80600000000000005</v>
      </c>
      <c r="C489">
        <v>-1.099</v>
      </c>
      <c r="D489">
        <v>-1.3849499999999999</v>
      </c>
      <c r="E489">
        <v>-1.6133519999999999</v>
      </c>
      <c r="F489">
        <v>3.3730000000000002</v>
      </c>
      <c r="G489">
        <v>0.57899999999999996</v>
      </c>
      <c r="H489">
        <v>0.51400000000000001</v>
      </c>
      <c r="I489">
        <v>1.581</v>
      </c>
      <c r="J489">
        <v>1.776</v>
      </c>
    </row>
    <row r="490" spans="1:10" x14ac:dyDescent="0.3">
      <c r="A490">
        <v>7</v>
      </c>
      <c r="B490">
        <v>-0.63300000000000001</v>
      </c>
      <c r="C490">
        <v>1.7609999999999999</v>
      </c>
      <c r="D490">
        <v>0.115208</v>
      </c>
      <c r="E490">
        <v>8.8718000000000005E-2</v>
      </c>
      <c r="F490">
        <v>126.82</v>
      </c>
      <c r="G490">
        <v>-0.748</v>
      </c>
      <c r="H490">
        <v>1.6719999999999999</v>
      </c>
      <c r="I490">
        <v>1.581</v>
      </c>
      <c r="J490">
        <v>1.776</v>
      </c>
    </row>
    <row r="491" spans="1:10" x14ac:dyDescent="0.3">
      <c r="A491">
        <v>8</v>
      </c>
      <c r="B491">
        <v>-1.054</v>
      </c>
      <c r="C491">
        <v>1.1100000000000001</v>
      </c>
      <c r="D491">
        <v>0.84582350000000006</v>
      </c>
      <c r="E491">
        <v>-2.4741355</v>
      </c>
      <c r="F491">
        <v>4.2190000000000003</v>
      </c>
      <c r="G491">
        <v>-1.054</v>
      </c>
      <c r="H491">
        <v>1.1100000000000001</v>
      </c>
      <c r="I491">
        <v>1.581</v>
      </c>
      <c r="J491">
        <v>1.776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-0.88100000000000001</v>
      </c>
      <c r="C496" s="3">
        <v>2.2189999999999999</v>
      </c>
      <c r="D496">
        <v>-2.5063564999999999</v>
      </c>
      <c r="E496">
        <v>-0.5042549999999999</v>
      </c>
      <c r="F496" s="4">
        <v>1.069</v>
      </c>
      <c r="G496">
        <v>1.625</v>
      </c>
      <c r="H496">
        <v>2.7229999999999999</v>
      </c>
      <c r="I496">
        <v>-0.88100000000000001</v>
      </c>
      <c r="J496">
        <v>2.2189999999999999</v>
      </c>
    </row>
    <row r="497" spans="1:10" x14ac:dyDescent="0.3">
      <c r="A497">
        <v>2</v>
      </c>
      <c r="B497">
        <v>-0.749</v>
      </c>
      <c r="C497">
        <v>-2.3959999999999999</v>
      </c>
      <c r="D497">
        <v>0.82726799999999989</v>
      </c>
      <c r="E497">
        <v>-5</v>
      </c>
      <c r="F497">
        <v>8.0809999999999995</v>
      </c>
      <c r="G497">
        <v>-1.5760000000000001</v>
      </c>
      <c r="H497">
        <v>2.6040000000000001</v>
      </c>
      <c r="I497">
        <v>-0.88100000000000001</v>
      </c>
      <c r="J497">
        <v>2.2189999999999999</v>
      </c>
    </row>
    <row r="498" spans="1:10" x14ac:dyDescent="0.3">
      <c r="A498">
        <v>3</v>
      </c>
      <c r="B498">
        <v>-2.8210000000000002</v>
      </c>
      <c r="C498">
        <v>-2.5640000000000001</v>
      </c>
      <c r="D498">
        <v>-2.0719919999999989</v>
      </c>
      <c r="E498">
        <v>-2.9983279999999999</v>
      </c>
      <c r="F498">
        <v>4.6719999999999997</v>
      </c>
      <c r="G498">
        <v>-0.749</v>
      </c>
      <c r="H498">
        <v>0.434</v>
      </c>
      <c r="I498">
        <v>-0.88100000000000001</v>
      </c>
      <c r="J498">
        <v>2.2189999999999999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-0.88100000000000001</v>
      </c>
      <c r="J499">
        <v>2.2189999999999999</v>
      </c>
    </row>
    <row r="500" spans="1:10" x14ac:dyDescent="0.3">
      <c r="A500">
        <v>5</v>
      </c>
      <c r="B500">
        <v>-1.823</v>
      </c>
      <c r="C500">
        <v>0.51200000000000001</v>
      </c>
      <c r="D500">
        <v>-0.48715399999999992</v>
      </c>
      <c r="E500">
        <v>-1.1867760000000001</v>
      </c>
      <c r="F500">
        <v>6.1950000000000003</v>
      </c>
      <c r="G500">
        <v>-1.3360000000000001</v>
      </c>
      <c r="H500">
        <v>1.6990000000000001</v>
      </c>
      <c r="I500">
        <v>-0.88100000000000001</v>
      </c>
      <c r="J500">
        <v>2.2189999999999999</v>
      </c>
    </row>
    <row r="501" spans="1:10" x14ac:dyDescent="0.3">
      <c r="A501">
        <v>6</v>
      </c>
      <c r="B501">
        <v>-0.46600000000000003</v>
      </c>
      <c r="C501">
        <v>1.58</v>
      </c>
      <c r="D501">
        <v>-1.0449600000000001</v>
      </c>
      <c r="E501">
        <v>1.0663640000000001</v>
      </c>
      <c r="F501">
        <v>3.3730000000000002</v>
      </c>
      <c r="G501">
        <v>0.57899999999999996</v>
      </c>
      <c r="H501">
        <v>0.51400000000000001</v>
      </c>
      <c r="I501">
        <v>-0.88100000000000001</v>
      </c>
      <c r="J501">
        <v>2.2189999999999999</v>
      </c>
    </row>
    <row r="502" spans="1:10" x14ac:dyDescent="0.3">
      <c r="A502">
        <v>7</v>
      </c>
      <c r="B502">
        <v>-0.56599999999999995</v>
      </c>
      <c r="C502">
        <v>1.9830000000000001</v>
      </c>
      <c r="D502">
        <v>0.18192</v>
      </c>
      <c r="E502">
        <v>0.31131399999999998</v>
      </c>
      <c r="F502">
        <v>126.82</v>
      </c>
      <c r="G502">
        <v>-0.748</v>
      </c>
      <c r="H502">
        <v>1.6719999999999999</v>
      </c>
      <c r="I502">
        <v>-0.88100000000000001</v>
      </c>
      <c r="J502">
        <v>2.2189999999999999</v>
      </c>
    </row>
    <row r="503" spans="1:10" x14ac:dyDescent="0.3">
      <c r="A503">
        <v>8</v>
      </c>
      <c r="B503">
        <v>-3.9860000000000002</v>
      </c>
      <c r="C503">
        <v>5</v>
      </c>
      <c r="D503">
        <v>-2.9322684999999988</v>
      </c>
      <c r="E503">
        <v>3.9702915000000001</v>
      </c>
      <c r="F503">
        <v>4.2190000000000003</v>
      </c>
      <c r="G503">
        <v>-1.054</v>
      </c>
      <c r="H503">
        <v>1.1100000000000001</v>
      </c>
      <c r="I503">
        <v>-0.88100000000000001</v>
      </c>
      <c r="J503">
        <v>2.2189999999999999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0.52100000000000002</v>
      </c>
      <c r="C508" s="3">
        <v>1.357</v>
      </c>
      <c r="D508">
        <v>-1.1039135</v>
      </c>
      <c r="E508">
        <v>-1.36643</v>
      </c>
      <c r="F508" s="4">
        <v>1.069</v>
      </c>
      <c r="G508">
        <v>1.625</v>
      </c>
      <c r="H508">
        <v>2.7229999999999999</v>
      </c>
      <c r="I508">
        <v>0.52100000000000002</v>
      </c>
      <c r="J508">
        <v>1.357</v>
      </c>
    </row>
    <row r="509" spans="1:10" x14ac:dyDescent="0.3">
      <c r="A509">
        <v>2</v>
      </c>
      <c r="B509">
        <v>-2.004</v>
      </c>
      <c r="C509">
        <v>-2.3959999999999999</v>
      </c>
      <c r="D509">
        <v>-0.4276660000000001</v>
      </c>
      <c r="E509">
        <v>-5</v>
      </c>
      <c r="F509">
        <v>8.0809999999999995</v>
      </c>
      <c r="G509">
        <v>-1.5760000000000001</v>
      </c>
      <c r="H509">
        <v>2.6040000000000001</v>
      </c>
      <c r="I509">
        <v>0.52100000000000002</v>
      </c>
      <c r="J509">
        <v>1.357</v>
      </c>
    </row>
    <row r="510" spans="1:10" x14ac:dyDescent="0.3">
      <c r="A510">
        <v>3</v>
      </c>
      <c r="B510">
        <v>-2.0329999999999999</v>
      </c>
      <c r="C510">
        <v>-1.851</v>
      </c>
      <c r="D510">
        <v>-1.2844580000000001</v>
      </c>
      <c r="E510">
        <v>-2.2854640000000002</v>
      </c>
      <c r="F510">
        <v>4.6719999999999997</v>
      </c>
      <c r="G510">
        <v>-0.749</v>
      </c>
      <c r="H510">
        <v>0.434</v>
      </c>
      <c r="I510">
        <v>0.52100000000000002</v>
      </c>
      <c r="J510">
        <v>1.357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0.52100000000000002</v>
      </c>
      <c r="J511">
        <v>1.357</v>
      </c>
    </row>
    <row r="512" spans="1:10" x14ac:dyDescent="0.3">
      <c r="A512">
        <v>5</v>
      </c>
      <c r="B512">
        <v>-3.3759999999999999</v>
      </c>
      <c r="C512">
        <v>1.35</v>
      </c>
      <c r="D512">
        <v>-2.0397059999999998</v>
      </c>
      <c r="E512">
        <v>-0.34947000000000022</v>
      </c>
      <c r="F512">
        <v>6.1950000000000003</v>
      </c>
      <c r="G512">
        <v>-1.3360000000000001</v>
      </c>
      <c r="H512">
        <v>1.6990000000000001</v>
      </c>
      <c r="I512">
        <v>0.52100000000000002</v>
      </c>
      <c r="J512">
        <v>1.357</v>
      </c>
    </row>
    <row r="513" spans="1:10" x14ac:dyDescent="0.3">
      <c r="A513">
        <v>6</v>
      </c>
      <c r="B513">
        <v>6.0000000000000001E-3</v>
      </c>
      <c r="C513">
        <v>-0.98399999999999999</v>
      </c>
      <c r="D513">
        <v>-0.5730059999999999</v>
      </c>
      <c r="E513">
        <v>-1.4977720000000001</v>
      </c>
      <c r="F513">
        <v>3.3730000000000002</v>
      </c>
      <c r="G513">
        <v>0.57899999999999996</v>
      </c>
      <c r="H513">
        <v>0.51400000000000001</v>
      </c>
      <c r="I513">
        <v>0.52100000000000002</v>
      </c>
      <c r="J513">
        <v>1.357</v>
      </c>
    </row>
    <row r="514" spans="1:10" x14ac:dyDescent="0.3">
      <c r="A514">
        <v>7</v>
      </c>
      <c r="B514">
        <v>-0.73799999999999999</v>
      </c>
      <c r="C514">
        <v>1.8879999999999999</v>
      </c>
      <c r="D514">
        <v>1.0383999999999999E-2</v>
      </c>
      <c r="E514">
        <v>0.215998</v>
      </c>
      <c r="F514">
        <v>126.82</v>
      </c>
      <c r="G514">
        <v>-0.748</v>
      </c>
      <c r="H514">
        <v>1.6719999999999999</v>
      </c>
      <c r="I514">
        <v>0.52100000000000002</v>
      </c>
      <c r="J514">
        <v>1.357</v>
      </c>
    </row>
    <row r="515" spans="1:10" x14ac:dyDescent="0.3">
      <c r="A515">
        <v>8</v>
      </c>
      <c r="B515">
        <v>-3.41</v>
      </c>
      <c r="C515">
        <v>5</v>
      </c>
      <c r="D515">
        <v>-2.355660499999999</v>
      </c>
      <c r="E515">
        <v>4.6236194999999993</v>
      </c>
      <c r="F515">
        <v>4.2190000000000003</v>
      </c>
      <c r="G515">
        <v>-1.054</v>
      </c>
      <c r="H515">
        <v>1.1100000000000001</v>
      </c>
      <c r="I515">
        <v>0.52100000000000002</v>
      </c>
      <c r="J515">
        <v>1.357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-1.5429999999999999</v>
      </c>
      <c r="C520" s="3">
        <v>2.7989999999999999</v>
      </c>
      <c r="D520">
        <v>-3.1675659999999999</v>
      </c>
      <c r="E520">
        <v>7.6099E-2</v>
      </c>
      <c r="F520" s="4">
        <v>1.069</v>
      </c>
      <c r="G520">
        <v>1.625</v>
      </c>
      <c r="H520">
        <v>2.7229999999999999</v>
      </c>
      <c r="I520">
        <v>-1.5429999999999999</v>
      </c>
      <c r="J520">
        <v>2.7989999999999999</v>
      </c>
    </row>
    <row r="521" spans="1:10" x14ac:dyDescent="0.3">
      <c r="A521">
        <v>2</v>
      </c>
      <c r="B521">
        <v>-1.927</v>
      </c>
      <c r="C521">
        <v>-2.145</v>
      </c>
      <c r="D521">
        <v>-0.35087950000000012</v>
      </c>
      <c r="E521">
        <v>-4.7489760000000008</v>
      </c>
      <c r="F521">
        <v>8.0809999999999995</v>
      </c>
      <c r="G521">
        <v>-1.5760000000000001</v>
      </c>
      <c r="H521">
        <v>2.6040000000000001</v>
      </c>
      <c r="I521">
        <v>-1.5429999999999999</v>
      </c>
      <c r="J521">
        <v>2.7989999999999999</v>
      </c>
    </row>
    <row r="522" spans="1:10" x14ac:dyDescent="0.3">
      <c r="A522">
        <v>3</v>
      </c>
      <c r="B522">
        <v>-2.99</v>
      </c>
      <c r="C522">
        <v>-2.8780000000000001</v>
      </c>
      <c r="D522">
        <v>-2.24126</v>
      </c>
      <c r="E522">
        <v>-3.312392</v>
      </c>
      <c r="F522">
        <v>4.6719999999999997</v>
      </c>
      <c r="G522">
        <v>-0.749</v>
      </c>
      <c r="H522">
        <v>0.434</v>
      </c>
      <c r="I522">
        <v>-1.5429999999999999</v>
      </c>
      <c r="J522">
        <v>2.7989999999999999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-1.5429999999999999</v>
      </c>
      <c r="J523">
        <v>2.7989999999999999</v>
      </c>
    </row>
    <row r="524" spans="1:10" x14ac:dyDescent="0.3">
      <c r="A524">
        <v>5</v>
      </c>
      <c r="B524">
        <v>-2.6669999999999998</v>
      </c>
      <c r="C524">
        <v>1.052</v>
      </c>
      <c r="D524">
        <v>-1.3307199999999999</v>
      </c>
      <c r="E524">
        <v>-0.6465755000000003</v>
      </c>
      <c r="F524">
        <v>6.1950000000000003</v>
      </c>
      <c r="G524">
        <v>-1.3360000000000001</v>
      </c>
      <c r="H524">
        <v>1.6990000000000001</v>
      </c>
      <c r="I524">
        <v>-1.5429999999999999</v>
      </c>
      <c r="J524">
        <v>2.7989999999999999</v>
      </c>
    </row>
    <row r="525" spans="1:10" x14ac:dyDescent="0.3">
      <c r="A525">
        <v>6</v>
      </c>
      <c r="B525">
        <v>-0.38500000000000001</v>
      </c>
      <c r="C525">
        <v>-2.5059999999999998</v>
      </c>
      <c r="D525">
        <v>-0.96352199999999999</v>
      </c>
      <c r="E525">
        <v>-3.0200800000000001</v>
      </c>
      <c r="F525">
        <v>3.3730000000000002</v>
      </c>
      <c r="G525">
        <v>0.57899999999999996</v>
      </c>
      <c r="H525">
        <v>0.51400000000000001</v>
      </c>
      <c r="I525">
        <v>-1.5429999999999999</v>
      </c>
      <c r="J525">
        <v>2.7989999999999999</v>
      </c>
    </row>
    <row r="526" spans="1:10" x14ac:dyDescent="0.3">
      <c r="A526">
        <v>7</v>
      </c>
      <c r="B526">
        <v>-0.60299999999999998</v>
      </c>
      <c r="C526">
        <v>1.8740000000000001</v>
      </c>
      <c r="D526">
        <v>0.14467099999999999</v>
      </c>
      <c r="E526">
        <v>0.20227899999999999</v>
      </c>
      <c r="F526">
        <v>126.82</v>
      </c>
      <c r="G526">
        <v>-0.748</v>
      </c>
      <c r="H526">
        <v>1.6719999999999999</v>
      </c>
      <c r="I526">
        <v>-1.5429999999999999</v>
      </c>
      <c r="J526">
        <v>2.7989999999999999</v>
      </c>
    </row>
    <row r="527" spans="1:10" x14ac:dyDescent="0.3">
      <c r="A527">
        <v>8</v>
      </c>
      <c r="B527">
        <v>-4.4029999999999996</v>
      </c>
      <c r="C527">
        <v>5</v>
      </c>
      <c r="D527">
        <v>-3.3485800000000001</v>
      </c>
      <c r="E527">
        <v>5</v>
      </c>
      <c r="F527">
        <v>4.2190000000000003</v>
      </c>
      <c r="G527">
        <v>-1.054</v>
      </c>
      <c r="H527">
        <v>1.1100000000000001</v>
      </c>
      <c r="I527">
        <v>-1.5429999999999999</v>
      </c>
      <c r="J527">
        <v>2.7989999999999999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-1.2350000000000001</v>
      </c>
      <c r="C532" s="3">
        <v>1.302</v>
      </c>
      <c r="D532">
        <v>-2.860401</v>
      </c>
      <c r="E532">
        <v>-1.4209959999999999</v>
      </c>
      <c r="F532" s="4">
        <v>1.069</v>
      </c>
      <c r="G532">
        <v>1.625</v>
      </c>
      <c r="H532">
        <v>2.7229999999999999</v>
      </c>
      <c r="I532">
        <v>-1.2350000000000001</v>
      </c>
      <c r="J532">
        <v>1.302</v>
      </c>
    </row>
    <row r="533" spans="1:10" x14ac:dyDescent="0.3">
      <c r="A533">
        <v>2</v>
      </c>
      <c r="B533">
        <v>-1.4179999999999999</v>
      </c>
      <c r="C533">
        <v>-2.3959999999999999</v>
      </c>
      <c r="D533">
        <v>0.15830799999999989</v>
      </c>
      <c r="E533">
        <v>-5</v>
      </c>
      <c r="F533">
        <v>8.0809999999999995</v>
      </c>
      <c r="G533">
        <v>-1.5760000000000001</v>
      </c>
      <c r="H533">
        <v>2.6040000000000001</v>
      </c>
      <c r="I533">
        <v>-1.2350000000000001</v>
      </c>
      <c r="J533">
        <v>1.302</v>
      </c>
    </row>
    <row r="534" spans="1:10" x14ac:dyDescent="0.3">
      <c r="A534">
        <v>3</v>
      </c>
      <c r="B534">
        <v>-2.0880000000000001</v>
      </c>
      <c r="C534">
        <v>0.78100000000000003</v>
      </c>
      <c r="D534">
        <v>-1.338986</v>
      </c>
      <c r="E534">
        <v>0.34686799999999968</v>
      </c>
      <c r="F534">
        <v>4.6719999999999997</v>
      </c>
      <c r="G534">
        <v>-0.749</v>
      </c>
      <c r="H534">
        <v>0.434</v>
      </c>
      <c r="I534">
        <v>-1.2350000000000001</v>
      </c>
      <c r="J534">
        <v>1.302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-1.2350000000000001</v>
      </c>
      <c r="J535">
        <v>1.302</v>
      </c>
    </row>
    <row r="536" spans="1:10" x14ac:dyDescent="0.3">
      <c r="A536">
        <v>5</v>
      </c>
      <c r="B536">
        <v>-0.216</v>
      </c>
      <c r="C536">
        <v>0.50700000000000001</v>
      </c>
      <c r="D536">
        <v>1.1197140000000001</v>
      </c>
      <c r="E536">
        <v>-1.1917044999999999</v>
      </c>
      <c r="F536">
        <v>6.1950000000000003</v>
      </c>
      <c r="G536">
        <v>-1.3360000000000001</v>
      </c>
      <c r="H536">
        <v>1.6990000000000001</v>
      </c>
      <c r="I536">
        <v>-1.2350000000000001</v>
      </c>
      <c r="J536">
        <v>1.302</v>
      </c>
    </row>
    <row r="537" spans="1:10" x14ac:dyDescent="0.3">
      <c r="A537">
        <v>6</v>
      </c>
      <c r="B537">
        <v>-1.167</v>
      </c>
      <c r="C537">
        <v>-0.161</v>
      </c>
      <c r="D537">
        <v>-1.746486</v>
      </c>
      <c r="E537">
        <v>-0.67499599999999982</v>
      </c>
      <c r="F537">
        <v>3.3730000000000002</v>
      </c>
      <c r="G537">
        <v>0.57899999999999996</v>
      </c>
      <c r="H537">
        <v>0.51400000000000001</v>
      </c>
      <c r="I537">
        <v>-1.2350000000000001</v>
      </c>
      <c r="J537">
        <v>1.302</v>
      </c>
    </row>
    <row r="538" spans="1:10" x14ac:dyDescent="0.3">
      <c r="A538">
        <v>7</v>
      </c>
      <c r="B538">
        <v>-0.71399999999999997</v>
      </c>
      <c r="C538">
        <v>1.847</v>
      </c>
      <c r="D538">
        <v>3.4049999999999997E-2</v>
      </c>
      <c r="E538">
        <v>0.175007</v>
      </c>
      <c r="F538">
        <v>126.82</v>
      </c>
      <c r="G538">
        <v>-0.748</v>
      </c>
      <c r="H538">
        <v>1.6719999999999999</v>
      </c>
      <c r="I538">
        <v>-1.2350000000000001</v>
      </c>
      <c r="J538">
        <v>1.302</v>
      </c>
    </row>
    <row r="539" spans="1:10" x14ac:dyDescent="0.3">
      <c r="A539">
        <v>8</v>
      </c>
      <c r="B539">
        <v>-2.1819999999999999</v>
      </c>
      <c r="C539">
        <v>2.7679999999999998</v>
      </c>
      <c r="D539">
        <v>-1.1284249999999989</v>
      </c>
      <c r="E539">
        <v>1.6583085</v>
      </c>
      <c r="F539">
        <v>4.2190000000000003</v>
      </c>
      <c r="G539">
        <v>-1.054</v>
      </c>
      <c r="H539">
        <v>1.1100000000000001</v>
      </c>
      <c r="I539">
        <v>-1.2350000000000001</v>
      </c>
      <c r="J539">
        <v>1.302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-1.4710000000000001</v>
      </c>
      <c r="C544" s="3">
        <v>2.2669999999999999</v>
      </c>
      <c r="D544">
        <v>-3.096365</v>
      </c>
      <c r="E544">
        <v>-0.45624799999999982</v>
      </c>
      <c r="F544" s="4">
        <v>1.069</v>
      </c>
      <c r="G544">
        <v>1.625</v>
      </c>
      <c r="H544">
        <v>2.7229999999999999</v>
      </c>
      <c r="I544">
        <v>-1.4710000000000001</v>
      </c>
      <c r="J544">
        <v>2.2669999999999999</v>
      </c>
    </row>
    <row r="545" spans="1:10" x14ac:dyDescent="0.3">
      <c r="A545">
        <v>2</v>
      </c>
      <c r="B545">
        <v>-0.67500000000000004</v>
      </c>
      <c r="C545">
        <v>-2.3959999999999999</v>
      </c>
      <c r="D545">
        <v>0.90086800000000011</v>
      </c>
      <c r="E545">
        <v>-5</v>
      </c>
      <c r="F545">
        <v>8.0809999999999995</v>
      </c>
      <c r="G545">
        <v>-1.5760000000000001</v>
      </c>
      <c r="H545">
        <v>2.6040000000000001</v>
      </c>
      <c r="I545">
        <v>-1.4710000000000001</v>
      </c>
      <c r="J545">
        <v>2.2669999999999999</v>
      </c>
    </row>
    <row r="546" spans="1:10" x14ac:dyDescent="0.3">
      <c r="A546">
        <v>3</v>
      </c>
      <c r="B546">
        <v>-2.2280000000000002</v>
      </c>
      <c r="C546">
        <v>-0.68600000000000005</v>
      </c>
      <c r="D546">
        <v>-1.4785459999999999</v>
      </c>
      <c r="E546">
        <v>-1.1195400000000011</v>
      </c>
      <c r="F546">
        <v>4.6719999999999997</v>
      </c>
      <c r="G546">
        <v>-0.749</v>
      </c>
      <c r="H546">
        <v>0.434</v>
      </c>
      <c r="I546">
        <v>-1.4710000000000001</v>
      </c>
      <c r="J546">
        <v>2.2669999999999999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-1.4710000000000001</v>
      </c>
      <c r="J547">
        <v>2.2669999999999999</v>
      </c>
    </row>
    <row r="548" spans="1:10" x14ac:dyDescent="0.3">
      <c r="A548">
        <v>5</v>
      </c>
      <c r="B548">
        <v>-1.5109999999999999</v>
      </c>
      <c r="C548">
        <v>0.873</v>
      </c>
      <c r="D548">
        <v>-0.17483599999999999</v>
      </c>
      <c r="E548">
        <v>-0.82584450000000031</v>
      </c>
      <c r="F548">
        <v>6.1950000000000003</v>
      </c>
      <c r="G548">
        <v>-1.3360000000000001</v>
      </c>
      <c r="H548">
        <v>1.6990000000000001</v>
      </c>
      <c r="I548">
        <v>-1.4710000000000001</v>
      </c>
      <c r="J548">
        <v>2.2669999999999999</v>
      </c>
    </row>
    <row r="549" spans="1:10" x14ac:dyDescent="0.3">
      <c r="A549">
        <v>6</v>
      </c>
      <c r="B549">
        <v>0.14499999999999999</v>
      </c>
      <c r="C549">
        <v>-0.36</v>
      </c>
      <c r="D549">
        <v>-0.43377600000000011</v>
      </c>
      <c r="E549">
        <v>-0.87411599999999989</v>
      </c>
      <c r="F549">
        <v>3.3730000000000002</v>
      </c>
      <c r="G549">
        <v>0.57899999999999996</v>
      </c>
      <c r="H549">
        <v>0.51400000000000001</v>
      </c>
      <c r="I549">
        <v>-1.4710000000000001</v>
      </c>
      <c r="J549">
        <v>2.2669999999999999</v>
      </c>
    </row>
    <row r="550" spans="1:10" x14ac:dyDescent="0.3">
      <c r="A550">
        <v>7</v>
      </c>
      <c r="B550">
        <v>-0.70399999999999996</v>
      </c>
      <c r="C550">
        <v>1.962</v>
      </c>
      <c r="D550">
        <v>4.4137000000000003E-2</v>
      </c>
      <c r="E550">
        <v>0.289796</v>
      </c>
      <c r="F550">
        <v>126.82</v>
      </c>
      <c r="G550">
        <v>-0.748</v>
      </c>
      <c r="H550">
        <v>1.6719999999999999</v>
      </c>
      <c r="I550">
        <v>-1.4710000000000001</v>
      </c>
      <c r="J550">
        <v>2.2669999999999999</v>
      </c>
    </row>
    <row r="551" spans="1:10" x14ac:dyDescent="0.3">
      <c r="A551">
        <v>8</v>
      </c>
      <c r="B551">
        <v>-3.6619999999999999</v>
      </c>
      <c r="C551">
        <v>3.774</v>
      </c>
      <c r="D551">
        <v>-2.608107</v>
      </c>
      <c r="E551">
        <v>2.6643224999999999</v>
      </c>
      <c r="F551">
        <v>4.2190000000000003</v>
      </c>
      <c r="G551">
        <v>-1.054</v>
      </c>
      <c r="H551">
        <v>1.1100000000000001</v>
      </c>
      <c r="I551">
        <v>-1.4710000000000001</v>
      </c>
      <c r="J551">
        <v>2.2669999999999999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1.4350000000000001</v>
      </c>
      <c r="C556" s="3">
        <v>1.8939999999999999</v>
      </c>
      <c r="D556">
        <v>-0.19000649999999969</v>
      </c>
      <c r="E556">
        <v>-0.82895399999999997</v>
      </c>
      <c r="F556" s="4">
        <v>1.069</v>
      </c>
      <c r="G556">
        <v>1.625</v>
      </c>
      <c r="H556">
        <v>2.7229999999999999</v>
      </c>
      <c r="I556">
        <v>1.4350000000000001</v>
      </c>
      <c r="J556">
        <v>1.8939999999999999</v>
      </c>
    </row>
    <row r="557" spans="1:10" x14ac:dyDescent="0.3">
      <c r="A557">
        <v>2</v>
      </c>
      <c r="B557">
        <v>-0.11600000000000001</v>
      </c>
      <c r="C557">
        <v>-2.3959999999999999</v>
      </c>
      <c r="D557">
        <v>1.459638</v>
      </c>
      <c r="E557">
        <v>-5</v>
      </c>
      <c r="F557">
        <v>8.0809999999999995</v>
      </c>
      <c r="G557">
        <v>-1.5760000000000001</v>
      </c>
      <c r="H557">
        <v>2.6040000000000001</v>
      </c>
      <c r="I557">
        <v>1.4350000000000001</v>
      </c>
      <c r="J557">
        <v>1.8939999999999999</v>
      </c>
    </row>
    <row r="558" spans="1:10" x14ac:dyDescent="0.3">
      <c r="A558">
        <v>3</v>
      </c>
      <c r="B558">
        <v>-1.431</v>
      </c>
      <c r="C558">
        <v>-4.5659999999999998</v>
      </c>
      <c r="D558">
        <v>-0.68242999999999987</v>
      </c>
      <c r="E558">
        <v>-5</v>
      </c>
      <c r="F558">
        <v>4.6719999999999997</v>
      </c>
      <c r="G558">
        <v>-0.749</v>
      </c>
      <c r="H558">
        <v>0.434</v>
      </c>
      <c r="I558">
        <v>1.4350000000000001</v>
      </c>
      <c r="J558">
        <v>1.8939999999999999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1.4350000000000001</v>
      </c>
      <c r="J559">
        <v>1.8939999999999999</v>
      </c>
    </row>
    <row r="560" spans="1:10" x14ac:dyDescent="0.3">
      <c r="A560">
        <v>5</v>
      </c>
      <c r="B560">
        <v>-0.68700000000000006</v>
      </c>
      <c r="C560">
        <v>0.98499999999999999</v>
      </c>
      <c r="D560">
        <v>0.64863400000000015</v>
      </c>
      <c r="E560">
        <v>-0.71424900000000013</v>
      </c>
      <c r="F560">
        <v>6.1950000000000003</v>
      </c>
      <c r="G560">
        <v>-1.3360000000000001</v>
      </c>
      <c r="H560">
        <v>1.6990000000000001</v>
      </c>
      <c r="I560">
        <v>1.4350000000000001</v>
      </c>
      <c r="J560">
        <v>1.8939999999999999</v>
      </c>
    </row>
    <row r="561" spans="1:10" x14ac:dyDescent="0.3">
      <c r="A561">
        <v>6</v>
      </c>
      <c r="B561">
        <v>-0.34100000000000003</v>
      </c>
      <c r="C561">
        <v>-0.65700000000000003</v>
      </c>
      <c r="D561">
        <v>-0.91971599999999998</v>
      </c>
      <c r="E561">
        <v>-1.170668</v>
      </c>
      <c r="F561">
        <v>3.3730000000000002</v>
      </c>
      <c r="G561">
        <v>0.57899999999999996</v>
      </c>
      <c r="H561">
        <v>0.51400000000000001</v>
      </c>
      <c r="I561">
        <v>1.4350000000000001</v>
      </c>
      <c r="J561">
        <v>1.8939999999999999</v>
      </c>
    </row>
    <row r="562" spans="1:10" x14ac:dyDescent="0.3">
      <c r="A562">
        <v>7</v>
      </c>
      <c r="B562">
        <v>-0.66</v>
      </c>
      <c r="C562">
        <v>1.81</v>
      </c>
      <c r="D562">
        <v>8.7697999999999998E-2</v>
      </c>
      <c r="E562">
        <v>0.13761599999999999</v>
      </c>
      <c r="F562">
        <v>126.82</v>
      </c>
      <c r="G562">
        <v>-0.748</v>
      </c>
      <c r="H562">
        <v>1.6719999999999999</v>
      </c>
      <c r="I562">
        <v>1.4350000000000001</v>
      </c>
      <c r="J562">
        <v>1.8939999999999999</v>
      </c>
    </row>
    <row r="563" spans="1:10" x14ac:dyDescent="0.3">
      <c r="A563">
        <v>8</v>
      </c>
      <c r="B563">
        <v>-5</v>
      </c>
      <c r="C563">
        <v>5</v>
      </c>
      <c r="D563">
        <v>-4.7812254999999988</v>
      </c>
      <c r="E563">
        <v>5</v>
      </c>
      <c r="F563">
        <v>4.2190000000000003</v>
      </c>
      <c r="G563">
        <v>-1.054</v>
      </c>
      <c r="H563">
        <v>1.1100000000000001</v>
      </c>
      <c r="I563">
        <v>1.4350000000000001</v>
      </c>
      <c r="J563">
        <v>1.8939999999999999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0.92800000000000005</v>
      </c>
      <c r="C568" s="3">
        <v>2.7010000000000001</v>
      </c>
      <c r="D568">
        <v>-0.69729200000000002</v>
      </c>
      <c r="E568">
        <v>-2.20229999999999E-2</v>
      </c>
      <c r="F568" s="4">
        <v>1.069</v>
      </c>
      <c r="G568">
        <v>1.625</v>
      </c>
      <c r="H568">
        <v>2.7229999999999999</v>
      </c>
      <c r="I568">
        <v>0.92800000000000005</v>
      </c>
      <c r="J568">
        <v>2.7010000000000001</v>
      </c>
    </row>
    <row r="569" spans="1:10" x14ac:dyDescent="0.3">
      <c r="A569">
        <v>2</v>
      </c>
      <c r="B569">
        <v>-1.8720000000000001</v>
      </c>
      <c r="C569">
        <v>-2.3959999999999999</v>
      </c>
      <c r="D569">
        <v>-0.29589800000000011</v>
      </c>
      <c r="E569">
        <v>-5</v>
      </c>
      <c r="F569">
        <v>8.0809999999999995</v>
      </c>
      <c r="G569">
        <v>-1.5760000000000001</v>
      </c>
      <c r="H569">
        <v>2.6040000000000001</v>
      </c>
      <c r="I569">
        <v>0.92800000000000005</v>
      </c>
      <c r="J569">
        <v>2.7010000000000001</v>
      </c>
    </row>
    <row r="570" spans="1:10" x14ac:dyDescent="0.3">
      <c r="A570">
        <v>3</v>
      </c>
      <c r="B570">
        <v>-2.7639999999999998</v>
      </c>
      <c r="C570">
        <v>-3.375</v>
      </c>
      <c r="D570">
        <v>-2.0151359999999992</v>
      </c>
      <c r="E570">
        <v>-3.808736000000001</v>
      </c>
      <c r="F570">
        <v>4.6719999999999997</v>
      </c>
      <c r="G570">
        <v>-0.749</v>
      </c>
      <c r="H570">
        <v>0.434</v>
      </c>
      <c r="I570">
        <v>0.92800000000000005</v>
      </c>
      <c r="J570">
        <v>2.7010000000000001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0.92800000000000005</v>
      </c>
      <c r="J571">
        <v>2.7010000000000001</v>
      </c>
    </row>
    <row r="572" spans="1:10" x14ac:dyDescent="0.3">
      <c r="A572">
        <v>5</v>
      </c>
      <c r="B572">
        <v>-2.3730000000000002</v>
      </c>
      <c r="C572">
        <v>0.38400000000000001</v>
      </c>
      <c r="D572">
        <v>-1.0371760000000001</v>
      </c>
      <c r="E572">
        <v>-1.3148789999999999</v>
      </c>
      <c r="F572">
        <v>6.1950000000000003</v>
      </c>
      <c r="G572">
        <v>-1.3360000000000001</v>
      </c>
      <c r="H572">
        <v>1.6990000000000001</v>
      </c>
      <c r="I572">
        <v>0.92800000000000005</v>
      </c>
      <c r="J572">
        <v>2.7010000000000001</v>
      </c>
    </row>
    <row r="573" spans="1:10" x14ac:dyDescent="0.3">
      <c r="A573">
        <v>6</v>
      </c>
      <c r="B573">
        <v>-1.861</v>
      </c>
      <c r="C573">
        <v>-1.6060000000000001</v>
      </c>
      <c r="D573">
        <v>-2.4397799999999998</v>
      </c>
      <c r="E573">
        <v>-2.120336</v>
      </c>
      <c r="F573">
        <v>3.3730000000000002</v>
      </c>
      <c r="G573">
        <v>0.57899999999999996</v>
      </c>
      <c r="H573">
        <v>0.51400000000000001</v>
      </c>
      <c r="I573">
        <v>0.92800000000000005</v>
      </c>
      <c r="J573">
        <v>2.7010000000000001</v>
      </c>
    </row>
    <row r="574" spans="1:10" x14ac:dyDescent="0.3">
      <c r="A574">
        <v>7</v>
      </c>
      <c r="B574">
        <v>-0.66100000000000003</v>
      </c>
      <c r="C574">
        <v>1.861</v>
      </c>
      <c r="D574">
        <v>8.6771000000000001E-2</v>
      </c>
      <c r="E574">
        <v>0.189193</v>
      </c>
      <c r="F574">
        <v>126.82</v>
      </c>
      <c r="G574">
        <v>-0.748</v>
      </c>
      <c r="H574">
        <v>1.6719999999999999</v>
      </c>
      <c r="I574">
        <v>0.92800000000000005</v>
      </c>
      <c r="J574">
        <v>2.7010000000000001</v>
      </c>
    </row>
    <row r="575" spans="1:10" x14ac:dyDescent="0.3">
      <c r="A575">
        <v>8</v>
      </c>
      <c r="B575">
        <v>-5</v>
      </c>
      <c r="C575">
        <v>5</v>
      </c>
      <c r="D575">
        <v>-4.8553379999999988</v>
      </c>
      <c r="E575">
        <v>4.0874940000000004</v>
      </c>
      <c r="F575">
        <v>4.2190000000000003</v>
      </c>
      <c r="G575">
        <v>-1.054</v>
      </c>
      <c r="H575">
        <v>1.1100000000000001</v>
      </c>
      <c r="I575">
        <v>0.92800000000000005</v>
      </c>
      <c r="J575">
        <v>2.7010000000000001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-0.82399999999999995</v>
      </c>
      <c r="C580" s="3">
        <v>1.2370000000000001</v>
      </c>
      <c r="D580">
        <v>-2.4493849999999999</v>
      </c>
      <c r="E580">
        <v>-1.4860549999999999</v>
      </c>
      <c r="F580" s="4">
        <v>1.069</v>
      </c>
      <c r="G580">
        <v>1.625</v>
      </c>
      <c r="H580">
        <v>2.7229999999999999</v>
      </c>
      <c r="I580">
        <v>-0.82399999999999995</v>
      </c>
      <c r="J580">
        <v>1.2370000000000001</v>
      </c>
    </row>
    <row r="581" spans="1:10" x14ac:dyDescent="0.3">
      <c r="A581">
        <v>2</v>
      </c>
      <c r="B581">
        <v>-1.508</v>
      </c>
      <c r="C581">
        <v>-2.3959999999999999</v>
      </c>
      <c r="D581">
        <v>6.7729999999999929E-2</v>
      </c>
      <c r="E581">
        <v>-5</v>
      </c>
      <c r="F581">
        <v>8.0809999999999995</v>
      </c>
      <c r="G581">
        <v>-1.5760000000000001</v>
      </c>
      <c r="H581">
        <v>2.6040000000000001</v>
      </c>
      <c r="I581">
        <v>-0.82399999999999995</v>
      </c>
      <c r="J581">
        <v>1.2370000000000001</v>
      </c>
    </row>
    <row r="582" spans="1:10" x14ac:dyDescent="0.3">
      <c r="A582">
        <v>3</v>
      </c>
      <c r="B582">
        <v>-2.8780000000000001</v>
      </c>
      <c r="C582">
        <v>-0.60499999999999998</v>
      </c>
      <c r="D582">
        <v>-2.129103999999999</v>
      </c>
      <c r="E582">
        <v>-1.039236</v>
      </c>
      <c r="F582">
        <v>4.6719999999999997</v>
      </c>
      <c r="G582">
        <v>-0.749</v>
      </c>
      <c r="H582">
        <v>0.434</v>
      </c>
      <c r="I582">
        <v>-0.82399999999999995</v>
      </c>
      <c r="J582">
        <v>1.2370000000000001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-0.82399999999999995</v>
      </c>
      <c r="J583">
        <v>1.2370000000000001</v>
      </c>
    </row>
    <row r="584" spans="1:10" x14ac:dyDescent="0.3">
      <c r="A584">
        <v>5</v>
      </c>
      <c r="B584">
        <v>-0.499</v>
      </c>
      <c r="C584">
        <v>0.67300000000000004</v>
      </c>
      <c r="D584">
        <v>0.83745200000000009</v>
      </c>
      <c r="E584">
        <v>-1.0258069999999999</v>
      </c>
      <c r="F584">
        <v>6.1950000000000003</v>
      </c>
      <c r="G584">
        <v>-1.3360000000000001</v>
      </c>
      <c r="H584">
        <v>1.6990000000000001</v>
      </c>
      <c r="I584">
        <v>-0.82399999999999995</v>
      </c>
      <c r="J584">
        <v>1.2370000000000001</v>
      </c>
    </row>
    <row r="585" spans="1:10" x14ac:dyDescent="0.3">
      <c r="A585">
        <v>6</v>
      </c>
      <c r="B585">
        <v>-1.6779999999999999</v>
      </c>
      <c r="C585">
        <v>-2.7E-2</v>
      </c>
      <c r="D585">
        <v>-2.2574580000000002</v>
      </c>
      <c r="E585">
        <v>-0.54063599999999989</v>
      </c>
      <c r="F585">
        <v>3.3730000000000002</v>
      </c>
      <c r="G585">
        <v>0.57899999999999996</v>
      </c>
      <c r="H585">
        <v>0.51400000000000001</v>
      </c>
      <c r="I585">
        <v>-0.82399999999999995</v>
      </c>
      <c r="J585">
        <v>1.2370000000000001</v>
      </c>
    </row>
    <row r="586" spans="1:10" x14ac:dyDescent="0.3">
      <c r="A586">
        <v>7</v>
      </c>
      <c r="B586">
        <v>-0.68400000000000005</v>
      </c>
      <c r="C586">
        <v>1.794</v>
      </c>
      <c r="D586">
        <v>6.3711999999999991E-2</v>
      </c>
      <c r="E586">
        <v>0.121963</v>
      </c>
      <c r="F586">
        <v>126.82</v>
      </c>
      <c r="G586">
        <v>-0.748</v>
      </c>
      <c r="H586">
        <v>1.6719999999999999</v>
      </c>
      <c r="I586">
        <v>-0.82399999999999995</v>
      </c>
      <c r="J586">
        <v>1.2370000000000001</v>
      </c>
    </row>
    <row r="587" spans="1:10" x14ac:dyDescent="0.3">
      <c r="A587">
        <v>8</v>
      </c>
      <c r="B587">
        <v>-5</v>
      </c>
      <c r="C587">
        <v>2.1890000000000001</v>
      </c>
      <c r="D587">
        <v>-5</v>
      </c>
      <c r="E587">
        <v>1.0785795</v>
      </c>
      <c r="F587">
        <v>4.2190000000000003</v>
      </c>
      <c r="G587">
        <v>-1.054</v>
      </c>
      <c r="H587">
        <v>1.1100000000000001</v>
      </c>
      <c r="I587">
        <v>-0.82399999999999995</v>
      </c>
      <c r="J587">
        <v>1.2370000000000001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1.732</v>
      </c>
      <c r="C592" s="3">
        <v>2.3159999999999998</v>
      </c>
      <c r="D592">
        <v>0.1067140000000002</v>
      </c>
      <c r="E592">
        <v>-0.40650900000000001</v>
      </c>
      <c r="F592" s="4">
        <v>1.069</v>
      </c>
      <c r="G592">
        <v>1.625</v>
      </c>
      <c r="H592">
        <v>2.7229999999999999</v>
      </c>
      <c r="I592">
        <v>1.732</v>
      </c>
      <c r="J592">
        <v>2.3159999999999998</v>
      </c>
    </row>
    <row r="593" spans="1:10" x14ac:dyDescent="0.3">
      <c r="A593">
        <v>2</v>
      </c>
      <c r="B593">
        <v>-0.51400000000000001</v>
      </c>
      <c r="C593">
        <v>-2.3959999999999999</v>
      </c>
      <c r="D593">
        <v>1.0616890000000001</v>
      </c>
      <c r="E593">
        <v>-5</v>
      </c>
      <c r="F593">
        <v>8.0809999999999995</v>
      </c>
      <c r="G593">
        <v>-1.5760000000000001</v>
      </c>
      <c r="H593">
        <v>2.6040000000000001</v>
      </c>
      <c r="I593">
        <v>1.732</v>
      </c>
      <c r="J593">
        <v>2.3159999999999998</v>
      </c>
    </row>
    <row r="594" spans="1:10" x14ac:dyDescent="0.3">
      <c r="A594">
        <v>3</v>
      </c>
      <c r="B594">
        <v>-1.804</v>
      </c>
      <c r="C594">
        <v>0.249</v>
      </c>
      <c r="D594">
        <v>-1.0552520000000001</v>
      </c>
      <c r="E594">
        <v>-0.18462400000000009</v>
      </c>
      <c r="F594">
        <v>4.6719999999999997</v>
      </c>
      <c r="G594">
        <v>-0.749</v>
      </c>
      <c r="H594">
        <v>0.434</v>
      </c>
      <c r="I594">
        <v>1.732</v>
      </c>
      <c r="J594">
        <v>2.3159999999999998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1.732</v>
      </c>
      <c r="J595">
        <v>2.3159999999999998</v>
      </c>
    </row>
    <row r="596" spans="1:10" x14ac:dyDescent="0.3">
      <c r="A596">
        <v>5</v>
      </c>
      <c r="B596">
        <v>-3.4340000000000002</v>
      </c>
      <c r="C596">
        <v>0.89800000000000002</v>
      </c>
      <c r="D596">
        <v>-2.0976020000000002</v>
      </c>
      <c r="E596">
        <v>-0.80141000000000018</v>
      </c>
      <c r="F596">
        <v>6.1950000000000003</v>
      </c>
      <c r="G596">
        <v>-1.3360000000000001</v>
      </c>
      <c r="H596">
        <v>1.6990000000000001</v>
      </c>
      <c r="I596">
        <v>1.732</v>
      </c>
      <c r="J596">
        <v>2.3159999999999998</v>
      </c>
    </row>
    <row r="597" spans="1:10" x14ac:dyDescent="0.3">
      <c r="A597">
        <v>6</v>
      </c>
      <c r="B597">
        <v>4.3999999999999997E-2</v>
      </c>
      <c r="C597">
        <v>-1.4990000000000001</v>
      </c>
      <c r="D597">
        <v>-0.53453399999999995</v>
      </c>
      <c r="E597">
        <v>-2.0129519999999999</v>
      </c>
      <c r="F597">
        <v>3.3730000000000002</v>
      </c>
      <c r="G597">
        <v>0.57899999999999996</v>
      </c>
      <c r="H597">
        <v>0.51400000000000001</v>
      </c>
      <c r="I597">
        <v>1.732</v>
      </c>
      <c r="J597">
        <v>2.3159999999999998</v>
      </c>
    </row>
    <row r="598" spans="1:10" x14ac:dyDescent="0.3">
      <c r="A598">
        <v>7</v>
      </c>
      <c r="B598">
        <v>-0.66600000000000004</v>
      </c>
      <c r="C598">
        <v>1.9550000000000001</v>
      </c>
      <c r="D598">
        <v>8.1616000000000008E-2</v>
      </c>
      <c r="E598">
        <v>0.28265699999999999</v>
      </c>
      <c r="F598">
        <v>126.82</v>
      </c>
      <c r="G598">
        <v>-0.748</v>
      </c>
      <c r="H598">
        <v>1.6719999999999999</v>
      </c>
      <c r="I598">
        <v>1.732</v>
      </c>
      <c r="J598">
        <v>2.3159999999999998</v>
      </c>
    </row>
    <row r="599" spans="1:10" x14ac:dyDescent="0.3">
      <c r="A599">
        <v>8</v>
      </c>
      <c r="B599">
        <v>-2.2330000000000001</v>
      </c>
      <c r="C599">
        <v>2.859</v>
      </c>
      <c r="D599">
        <v>-1.1785425</v>
      </c>
      <c r="E599">
        <v>1.749126</v>
      </c>
      <c r="F599">
        <v>4.2190000000000003</v>
      </c>
      <c r="G599">
        <v>-1.054</v>
      </c>
      <c r="H599">
        <v>1.1100000000000001</v>
      </c>
      <c r="I599">
        <v>1.732</v>
      </c>
      <c r="J599">
        <v>2.3159999999999998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59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-0.109</v>
      </c>
      <c r="C4">
        <v>2.5110000000000001</v>
      </c>
      <c r="D4">
        <v>-2.3207140000000002</v>
      </c>
      <c r="E4">
        <v>-0.49782599999999999</v>
      </c>
      <c r="F4">
        <v>356.39299999999997</v>
      </c>
      <c r="G4">
        <v>2.2120000000000002</v>
      </c>
      <c r="H4">
        <v>3.0089999999999999</v>
      </c>
      <c r="I4">
        <v>-0.45700000000000002</v>
      </c>
      <c r="J4">
        <v>0.39200000000000002</v>
      </c>
    </row>
    <row r="5" spans="1:10" x14ac:dyDescent="0.3">
      <c r="A5">
        <v>2</v>
      </c>
      <c r="B5" s="3">
        <v>-0.45700000000000002</v>
      </c>
      <c r="C5" s="3">
        <v>0.39200000000000002</v>
      </c>
      <c r="D5">
        <v>1.8314999999999999</v>
      </c>
      <c r="E5">
        <v>2.7880159999999998</v>
      </c>
      <c r="F5" s="4">
        <v>5.4770000000000003</v>
      </c>
      <c r="G5">
        <v>-0.45700000000000002</v>
      </c>
      <c r="H5">
        <v>0.39200000000000002</v>
      </c>
      <c r="I5">
        <v>-0.45700000000000002</v>
      </c>
      <c r="J5">
        <v>0.39200000000000002</v>
      </c>
    </row>
    <row r="6" spans="1:10" x14ac:dyDescent="0.3">
      <c r="A6">
        <v>3</v>
      </c>
      <c r="B6">
        <v>-1.6279999999999999</v>
      </c>
      <c r="C6">
        <v>-2.9489999999999998</v>
      </c>
      <c r="D6">
        <v>0.76474399999999987</v>
      </c>
      <c r="E6">
        <v>1.8408880000000001</v>
      </c>
      <c r="F6">
        <v>3142.2170000000001</v>
      </c>
      <c r="G6">
        <v>-1.6279999999999999</v>
      </c>
      <c r="H6">
        <v>-2.9489999999999998</v>
      </c>
      <c r="I6">
        <v>-0.45700000000000002</v>
      </c>
      <c r="J6">
        <v>0.39200000000000002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-0.45700000000000002</v>
      </c>
      <c r="J7">
        <v>0.39200000000000002</v>
      </c>
    </row>
    <row r="8" spans="1:10" x14ac:dyDescent="0.3">
      <c r="A8">
        <v>5</v>
      </c>
      <c r="B8">
        <v>2.9000000000000001E-2</v>
      </c>
      <c r="C8">
        <v>1.0369999999999999</v>
      </c>
      <c r="D8">
        <v>3.1966559999999999</v>
      </c>
      <c r="E8">
        <v>0.33129599999999998</v>
      </c>
      <c r="F8">
        <v>108.30500000000001</v>
      </c>
      <c r="G8">
        <v>2.9000000000000001E-2</v>
      </c>
      <c r="H8">
        <v>1.0369999999999999</v>
      </c>
      <c r="I8">
        <v>-0.45700000000000002</v>
      </c>
      <c r="J8">
        <v>0.39200000000000002</v>
      </c>
    </row>
    <row r="9" spans="1:10" x14ac:dyDescent="0.3">
      <c r="A9">
        <v>6</v>
      </c>
      <c r="B9">
        <v>0.111</v>
      </c>
      <c r="C9">
        <v>2.65</v>
      </c>
      <c r="D9">
        <v>-0.104188</v>
      </c>
      <c r="E9">
        <v>5</v>
      </c>
      <c r="F9">
        <v>574.80600000000004</v>
      </c>
      <c r="G9">
        <v>0.215</v>
      </c>
      <c r="H9">
        <v>-2.35</v>
      </c>
      <c r="I9">
        <v>-0.45700000000000002</v>
      </c>
      <c r="J9">
        <v>0.39200000000000002</v>
      </c>
    </row>
    <row r="10" spans="1:10" x14ac:dyDescent="0.3">
      <c r="A10">
        <v>7</v>
      </c>
      <c r="B10">
        <v>-0.61399999999999999</v>
      </c>
      <c r="C10">
        <v>1.615</v>
      </c>
      <c r="D10">
        <v>0.12772</v>
      </c>
      <c r="E10">
        <v>-0.31895600000000002</v>
      </c>
      <c r="F10">
        <v>155.87</v>
      </c>
      <c r="G10">
        <v>-0.61399999999999999</v>
      </c>
      <c r="H10">
        <v>1.615</v>
      </c>
      <c r="I10">
        <v>-0.45700000000000002</v>
      </c>
      <c r="J10">
        <v>0.39200000000000002</v>
      </c>
    </row>
    <row r="11" spans="1:10" x14ac:dyDescent="0.3">
      <c r="A11">
        <v>8</v>
      </c>
      <c r="B11">
        <v>-1.306</v>
      </c>
      <c r="C11">
        <v>1.9830000000000001</v>
      </c>
      <c r="D11">
        <v>3.25692</v>
      </c>
      <c r="E11">
        <v>-2.8076940000000001</v>
      </c>
      <c r="F11">
        <v>13.010999999999999</v>
      </c>
      <c r="G11">
        <v>-1.306</v>
      </c>
      <c r="H11">
        <v>1.9830000000000001</v>
      </c>
      <c r="I11">
        <v>-0.45700000000000002</v>
      </c>
      <c r="J11">
        <v>0.39200000000000002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-2.4289999999999998</v>
      </c>
      <c r="C16">
        <v>1.958</v>
      </c>
      <c r="D16">
        <v>-4.6414279999999994</v>
      </c>
      <c r="E16">
        <v>-1.0509660000000001</v>
      </c>
      <c r="F16">
        <v>356.39299999999997</v>
      </c>
      <c r="G16">
        <v>2.2120000000000002</v>
      </c>
      <c r="H16">
        <v>3.0089999999999999</v>
      </c>
      <c r="I16">
        <v>-2.2480000000000002</v>
      </c>
      <c r="J16">
        <v>-1.1399999999999999</v>
      </c>
    </row>
    <row r="17" spans="1:10" x14ac:dyDescent="0.3">
      <c r="A17">
        <v>2</v>
      </c>
      <c r="B17" s="3">
        <v>-2.2480000000000002</v>
      </c>
      <c r="C17" s="3">
        <v>-1.1399999999999999</v>
      </c>
      <c r="D17">
        <v>-1.790788</v>
      </c>
      <c r="E17">
        <v>-1.532038</v>
      </c>
      <c r="F17" s="4">
        <v>5.4770000000000003</v>
      </c>
      <c r="G17">
        <v>-0.45700000000000002</v>
      </c>
      <c r="H17">
        <v>0.39200000000000002</v>
      </c>
      <c r="I17">
        <v>-2.2480000000000002</v>
      </c>
      <c r="J17">
        <v>-1.1399999999999999</v>
      </c>
    </row>
    <row r="18" spans="1:10" x14ac:dyDescent="0.3">
      <c r="A18">
        <v>3</v>
      </c>
      <c r="B18">
        <v>-0.64200000000000002</v>
      </c>
      <c r="C18">
        <v>1.175</v>
      </c>
      <c r="D18">
        <v>0.98644149999999975</v>
      </c>
      <c r="E18">
        <v>4.1236965000000003</v>
      </c>
      <c r="F18">
        <v>60.887999999999998</v>
      </c>
      <c r="G18">
        <v>-0.64200000000000002</v>
      </c>
      <c r="H18">
        <v>1.175</v>
      </c>
      <c r="I18">
        <v>-2.2480000000000002</v>
      </c>
      <c r="J18">
        <v>-1.1399999999999999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-2.2480000000000002</v>
      </c>
      <c r="J19">
        <v>-1.1399999999999999</v>
      </c>
    </row>
    <row r="20" spans="1:10" x14ac:dyDescent="0.3">
      <c r="A20">
        <v>5</v>
      </c>
      <c r="B20">
        <v>-4.3760000000000003</v>
      </c>
      <c r="C20">
        <v>1.2569999999999999</v>
      </c>
      <c r="D20">
        <v>-4.4048224999999999</v>
      </c>
      <c r="E20">
        <v>0.21957599999999999</v>
      </c>
      <c r="F20">
        <v>108.30500000000001</v>
      </c>
      <c r="G20">
        <v>2.9000000000000001E-2</v>
      </c>
      <c r="H20">
        <v>1.0369999999999999</v>
      </c>
      <c r="I20">
        <v>-2.2480000000000002</v>
      </c>
      <c r="J20">
        <v>-1.1399999999999999</v>
      </c>
    </row>
    <row r="21" spans="1:10" x14ac:dyDescent="0.3">
      <c r="A21">
        <v>6</v>
      </c>
      <c r="B21">
        <v>-0.502</v>
      </c>
      <c r="C21">
        <v>2.65</v>
      </c>
      <c r="D21">
        <v>-0.71736</v>
      </c>
      <c r="E21">
        <v>5</v>
      </c>
      <c r="F21">
        <v>574.80600000000004</v>
      </c>
      <c r="G21">
        <v>0.215</v>
      </c>
      <c r="H21">
        <v>-2.35</v>
      </c>
      <c r="I21">
        <v>-2.2480000000000002</v>
      </c>
      <c r="J21">
        <v>-1.1399999999999999</v>
      </c>
    </row>
    <row r="22" spans="1:10" x14ac:dyDescent="0.3">
      <c r="A22">
        <v>7</v>
      </c>
      <c r="B22">
        <v>-0.78</v>
      </c>
      <c r="C22">
        <v>1.9470000000000001</v>
      </c>
      <c r="D22">
        <v>-0.16639799999999999</v>
      </c>
      <c r="E22">
        <v>0.33150149999999989</v>
      </c>
      <c r="F22">
        <v>155.87</v>
      </c>
      <c r="G22">
        <v>-0.61399999999999999</v>
      </c>
      <c r="H22">
        <v>1.615</v>
      </c>
      <c r="I22">
        <v>-2.2480000000000002</v>
      </c>
      <c r="J22">
        <v>-1.1399999999999999</v>
      </c>
    </row>
    <row r="23" spans="1:10" x14ac:dyDescent="0.3">
      <c r="A23">
        <v>8</v>
      </c>
      <c r="B23">
        <v>-5</v>
      </c>
      <c r="C23">
        <v>5</v>
      </c>
      <c r="D23">
        <v>-4.0418434999999997</v>
      </c>
      <c r="E23">
        <v>3.6931560000000001</v>
      </c>
      <c r="F23">
        <v>13.010999999999999</v>
      </c>
      <c r="G23">
        <v>-1.306</v>
      </c>
      <c r="H23">
        <v>1.9830000000000001</v>
      </c>
      <c r="I23">
        <v>-2.2480000000000002</v>
      </c>
      <c r="J23">
        <v>-1.1399999999999999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 s="3">
        <v>1.613</v>
      </c>
      <c r="C28" s="3">
        <v>2.69</v>
      </c>
      <c r="D28">
        <v>-0.59870999999999996</v>
      </c>
      <c r="E28">
        <v>-0.318714</v>
      </c>
      <c r="F28" s="4">
        <v>1.1539999999999999</v>
      </c>
      <c r="G28">
        <v>1.613</v>
      </c>
      <c r="H28">
        <v>2.69</v>
      </c>
      <c r="I28">
        <v>1.613</v>
      </c>
      <c r="J28">
        <v>2.69</v>
      </c>
    </row>
    <row r="29" spans="1:10" x14ac:dyDescent="0.3">
      <c r="A29">
        <v>2</v>
      </c>
      <c r="B29">
        <v>-1.675</v>
      </c>
      <c r="C29">
        <v>-1.204</v>
      </c>
      <c r="D29">
        <v>-1.2182679999999999</v>
      </c>
      <c r="E29">
        <v>-1.5958000000000001</v>
      </c>
      <c r="F29">
        <v>5.4770000000000003</v>
      </c>
      <c r="G29">
        <v>-0.45700000000000002</v>
      </c>
      <c r="H29">
        <v>0.39200000000000002</v>
      </c>
      <c r="I29">
        <v>1.613</v>
      </c>
      <c r="J29">
        <v>2.69</v>
      </c>
    </row>
    <row r="30" spans="1:10" x14ac:dyDescent="0.3">
      <c r="A30">
        <v>3</v>
      </c>
      <c r="B30">
        <v>-1.4119999999999999</v>
      </c>
      <c r="C30">
        <v>-3.8250000000000002</v>
      </c>
      <c r="D30">
        <v>-0.76952699999999985</v>
      </c>
      <c r="E30">
        <v>-5</v>
      </c>
      <c r="F30">
        <v>60.887999999999998</v>
      </c>
      <c r="G30">
        <v>-0.64200000000000002</v>
      </c>
      <c r="H30">
        <v>1.175</v>
      </c>
      <c r="I30">
        <v>1.613</v>
      </c>
      <c r="J30">
        <v>2.69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1.613</v>
      </c>
      <c r="J31">
        <v>2.69</v>
      </c>
    </row>
    <row r="32" spans="1:10" x14ac:dyDescent="0.3">
      <c r="A32">
        <v>5</v>
      </c>
      <c r="B32">
        <v>-2.0640000000000001</v>
      </c>
      <c r="C32">
        <v>1.1739999999999999</v>
      </c>
      <c r="D32">
        <v>-2.0926434999999999</v>
      </c>
      <c r="E32">
        <v>0.1365885</v>
      </c>
      <c r="F32">
        <v>108.30500000000001</v>
      </c>
      <c r="G32">
        <v>2.9000000000000001E-2</v>
      </c>
      <c r="H32">
        <v>1.0369999999999999</v>
      </c>
      <c r="I32">
        <v>1.613</v>
      </c>
      <c r="J32">
        <v>2.69</v>
      </c>
    </row>
    <row r="33" spans="1:10" x14ac:dyDescent="0.3">
      <c r="A33">
        <v>6</v>
      </c>
      <c r="B33">
        <v>-0.38300000000000001</v>
      </c>
      <c r="C33">
        <v>-1.631</v>
      </c>
      <c r="D33">
        <v>-0.5978</v>
      </c>
      <c r="E33">
        <v>0.71947599999999989</v>
      </c>
      <c r="F33">
        <v>317.93099999999998</v>
      </c>
      <c r="G33">
        <v>-0.38300000000000001</v>
      </c>
      <c r="H33">
        <v>-1.631</v>
      </c>
      <c r="I33">
        <v>1.613</v>
      </c>
      <c r="J33">
        <v>2.69</v>
      </c>
    </row>
    <row r="34" spans="1:10" x14ac:dyDescent="0.3">
      <c r="A34">
        <v>7</v>
      </c>
      <c r="B34">
        <v>-0.72399999999999998</v>
      </c>
      <c r="C34">
        <v>1.9350000000000001</v>
      </c>
      <c r="D34">
        <v>-0.110052</v>
      </c>
      <c r="E34">
        <v>0.3202704999999999</v>
      </c>
      <c r="F34">
        <v>155.87</v>
      </c>
      <c r="G34">
        <v>-0.61399999999999999</v>
      </c>
      <c r="H34">
        <v>1.615</v>
      </c>
      <c r="I34">
        <v>1.613</v>
      </c>
      <c r="J34">
        <v>2.69</v>
      </c>
    </row>
    <row r="35" spans="1:10" x14ac:dyDescent="0.3">
      <c r="A35">
        <v>8</v>
      </c>
      <c r="B35">
        <v>-2.5790000000000002</v>
      </c>
      <c r="C35">
        <v>3.0449999999999999</v>
      </c>
      <c r="D35">
        <v>-1.2733920000000001</v>
      </c>
      <c r="E35">
        <v>1.062276</v>
      </c>
      <c r="F35">
        <v>13.010999999999999</v>
      </c>
      <c r="G35">
        <v>-1.306</v>
      </c>
      <c r="H35">
        <v>1.9830000000000001</v>
      </c>
      <c r="I35">
        <v>1.613</v>
      </c>
      <c r="J35">
        <v>2.69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 s="3">
        <v>1.0189999999999999</v>
      </c>
      <c r="C40" s="3">
        <v>2.036</v>
      </c>
      <c r="D40">
        <v>-0.59393849999999981</v>
      </c>
      <c r="E40">
        <v>-0.65442549999999999</v>
      </c>
      <c r="F40" s="4">
        <v>1.1539999999999999</v>
      </c>
      <c r="G40">
        <v>1.613</v>
      </c>
      <c r="H40">
        <v>2.69</v>
      </c>
      <c r="I40">
        <v>1.0189999999999999</v>
      </c>
      <c r="J40">
        <v>2.036</v>
      </c>
    </row>
    <row r="41" spans="1:10" x14ac:dyDescent="0.3">
      <c r="A41">
        <v>2</v>
      </c>
      <c r="B41">
        <v>-3.42</v>
      </c>
      <c r="C41">
        <v>-1.0640000000000001</v>
      </c>
      <c r="D41">
        <v>-2.9634520000000002</v>
      </c>
      <c r="E41">
        <v>-1.455524</v>
      </c>
      <c r="F41">
        <v>5.4770000000000003</v>
      </c>
      <c r="G41">
        <v>-0.45700000000000002</v>
      </c>
      <c r="H41">
        <v>0.39200000000000002</v>
      </c>
      <c r="I41">
        <v>1.0189999999999999</v>
      </c>
      <c r="J41">
        <v>2.036</v>
      </c>
    </row>
    <row r="42" spans="1:10" x14ac:dyDescent="0.3">
      <c r="A42">
        <v>3</v>
      </c>
      <c r="B42">
        <v>-3.2229999999999999</v>
      </c>
      <c r="C42">
        <v>-0.76</v>
      </c>
      <c r="D42">
        <v>-2.5814085000000002</v>
      </c>
      <c r="E42">
        <v>-1.9346034999999999</v>
      </c>
      <c r="F42">
        <v>60.887999999999998</v>
      </c>
      <c r="G42">
        <v>-0.64200000000000002</v>
      </c>
      <c r="H42">
        <v>1.175</v>
      </c>
      <c r="I42">
        <v>1.0189999999999999</v>
      </c>
      <c r="J42">
        <v>2.036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1.0189999999999999</v>
      </c>
      <c r="J43">
        <v>2.036</v>
      </c>
    </row>
    <row r="44" spans="1:10" x14ac:dyDescent="0.3">
      <c r="A44">
        <v>5</v>
      </c>
      <c r="B44">
        <v>-2.2599999999999998</v>
      </c>
      <c r="C44">
        <v>1.0449999999999999</v>
      </c>
      <c r="D44">
        <v>-2.288573</v>
      </c>
      <c r="E44">
        <v>7.6855000000000673E-3</v>
      </c>
      <c r="F44">
        <v>108.30500000000001</v>
      </c>
      <c r="G44">
        <v>2.9000000000000001E-2</v>
      </c>
      <c r="H44">
        <v>1.0369999999999999</v>
      </c>
      <c r="I44">
        <v>1.0189999999999999</v>
      </c>
      <c r="J44">
        <v>2.036</v>
      </c>
    </row>
    <row r="45" spans="1:10" x14ac:dyDescent="0.3">
      <c r="A45">
        <v>6</v>
      </c>
      <c r="B45">
        <v>-9.6000000000000002E-2</v>
      </c>
      <c r="C45">
        <v>3.3690000000000002</v>
      </c>
      <c r="D45">
        <v>0.28718899999999992</v>
      </c>
      <c r="E45">
        <v>5</v>
      </c>
      <c r="F45">
        <v>317.93099999999998</v>
      </c>
      <c r="G45">
        <v>-0.38300000000000001</v>
      </c>
      <c r="H45">
        <v>-1.631</v>
      </c>
      <c r="I45">
        <v>1.0189999999999999</v>
      </c>
      <c r="J45">
        <v>2.036</v>
      </c>
    </row>
    <row r="46" spans="1:10" x14ac:dyDescent="0.3">
      <c r="A46">
        <v>7</v>
      </c>
      <c r="B46">
        <v>-0.76200000000000001</v>
      </c>
      <c r="C46">
        <v>1.7549999999999999</v>
      </c>
      <c r="D46">
        <v>-0.14849399999999999</v>
      </c>
      <c r="E46">
        <v>0.1396395</v>
      </c>
      <c r="F46">
        <v>141.01599999999999</v>
      </c>
      <c r="G46">
        <v>-0.76200000000000001</v>
      </c>
      <c r="H46">
        <v>1.7549999999999999</v>
      </c>
      <c r="I46">
        <v>1.0189999999999999</v>
      </c>
      <c r="J46">
        <v>2.036</v>
      </c>
    </row>
    <row r="47" spans="1:10" x14ac:dyDescent="0.3">
      <c r="A47">
        <v>8</v>
      </c>
      <c r="B47">
        <v>-3.492</v>
      </c>
      <c r="C47">
        <v>5</v>
      </c>
      <c r="D47">
        <v>-2.1859875</v>
      </c>
      <c r="E47">
        <v>3.5261520000000002</v>
      </c>
      <c r="F47">
        <v>13.010999999999999</v>
      </c>
      <c r="G47">
        <v>-1.306</v>
      </c>
      <c r="H47">
        <v>1.9830000000000001</v>
      </c>
      <c r="I47">
        <v>1.0189999999999999</v>
      </c>
      <c r="J47">
        <v>2.036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 s="3">
        <v>1.1830000000000001</v>
      </c>
      <c r="C52" s="3">
        <v>1.099</v>
      </c>
      <c r="D52">
        <v>-0.4304574999999996</v>
      </c>
      <c r="E52">
        <v>-1.590643</v>
      </c>
      <c r="F52" s="4">
        <v>1.1539999999999999</v>
      </c>
      <c r="G52">
        <v>1.613</v>
      </c>
      <c r="H52">
        <v>2.69</v>
      </c>
      <c r="I52">
        <v>1.1830000000000001</v>
      </c>
      <c r="J52">
        <v>1.099</v>
      </c>
    </row>
    <row r="53" spans="1:10" x14ac:dyDescent="0.3">
      <c r="A53">
        <v>2</v>
      </c>
      <c r="B53">
        <v>-3.26</v>
      </c>
      <c r="C53">
        <v>1.0529999999999999</v>
      </c>
      <c r="D53">
        <v>-2.8026119999999999</v>
      </c>
      <c r="E53">
        <v>0.66100799999999982</v>
      </c>
      <c r="F53">
        <v>5.4770000000000003</v>
      </c>
      <c r="G53">
        <v>-0.45700000000000002</v>
      </c>
      <c r="H53">
        <v>0.39200000000000002</v>
      </c>
      <c r="I53">
        <v>1.1830000000000001</v>
      </c>
      <c r="J53">
        <v>1.099</v>
      </c>
    </row>
    <row r="54" spans="1:10" x14ac:dyDescent="0.3">
      <c r="A54">
        <v>3</v>
      </c>
      <c r="B54">
        <v>-1.8149999999999999</v>
      </c>
      <c r="C54">
        <v>-1.1819999999999999</v>
      </c>
      <c r="D54">
        <v>-1.1728514999999999</v>
      </c>
      <c r="E54">
        <v>-2.3573814999999998</v>
      </c>
      <c r="F54">
        <v>60.887999999999998</v>
      </c>
      <c r="G54">
        <v>-0.64200000000000002</v>
      </c>
      <c r="H54">
        <v>1.175</v>
      </c>
      <c r="I54">
        <v>1.1830000000000001</v>
      </c>
      <c r="J54">
        <v>1.099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1.1830000000000001</v>
      </c>
      <c r="J55">
        <v>1.099</v>
      </c>
    </row>
    <row r="56" spans="1:10" x14ac:dyDescent="0.3">
      <c r="A56">
        <v>5</v>
      </c>
      <c r="B56">
        <v>-3.1709999999999998</v>
      </c>
      <c r="C56">
        <v>0.80900000000000005</v>
      </c>
      <c r="D56">
        <v>-3.1999225</v>
      </c>
      <c r="E56">
        <v>-0.22829399999999991</v>
      </c>
      <c r="F56">
        <v>108.30500000000001</v>
      </c>
      <c r="G56">
        <v>2.9000000000000001E-2</v>
      </c>
      <c r="H56">
        <v>1.0369999999999999</v>
      </c>
      <c r="I56">
        <v>1.1830000000000001</v>
      </c>
      <c r="J56">
        <v>1.099</v>
      </c>
    </row>
    <row r="57" spans="1:10" x14ac:dyDescent="0.3">
      <c r="A57">
        <v>6</v>
      </c>
      <c r="B57">
        <v>-0.28000000000000003</v>
      </c>
      <c r="C57">
        <v>-0.34100000000000003</v>
      </c>
      <c r="D57">
        <v>0.1028020000000001</v>
      </c>
      <c r="E57">
        <v>1.2902435000000001</v>
      </c>
      <c r="F57">
        <v>19.228000000000002</v>
      </c>
      <c r="G57">
        <v>-0.28000000000000003</v>
      </c>
      <c r="H57">
        <v>-0.34100000000000003</v>
      </c>
      <c r="I57">
        <v>1.1830000000000001</v>
      </c>
      <c r="J57">
        <v>1.099</v>
      </c>
    </row>
    <row r="58" spans="1:10" x14ac:dyDescent="0.3">
      <c r="A58">
        <v>7</v>
      </c>
      <c r="B58">
        <v>-0.59799999999999998</v>
      </c>
      <c r="C58">
        <v>1.758</v>
      </c>
      <c r="D58">
        <v>0.1641</v>
      </c>
      <c r="E58">
        <v>2.6820000000000658E-3</v>
      </c>
      <c r="F58">
        <v>141.01599999999999</v>
      </c>
      <c r="G58">
        <v>-0.76200000000000001</v>
      </c>
      <c r="H58">
        <v>1.7549999999999999</v>
      </c>
      <c r="I58">
        <v>1.1830000000000001</v>
      </c>
      <c r="J58">
        <v>1.099</v>
      </c>
    </row>
    <row r="59" spans="1:10" x14ac:dyDescent="0.3">
      <c r="A59">
        <v>8</v>
      </c>
      <c r="B59">
        <v>-5</v>
      </c>
      <c r="C59">
        <v>2.766</v>
      </c>
      <c r="D59">
        <v>-3.9578760000000002</v>
      </c>
      <c r="E59">
        <v>0.78292799999999962</v>
      </c>
      <c r="F59">
        <v>13.010999999999999</v>
      </c>
      <c r="G59">
        <v>-1.306</v>
      </c>
      <c r="H59">
        <v>1.9830000000000001</v>
      </c>
      <c r="I59">
        <v>1.1830000000000001</v>
      </c>
      <c r="J59">
        <v>1.099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 s="3">
        <v>0.58699999999999997</v>
      </c>
      <c r="C64" s="3">
        <v>1.272</v>
      </c>
      <c r="D64">
        <v>-1.025606499999999</v>
      </c>
      <c r="E64">
        <v>-1.418472</v>
      </c>
      <c r="F64" s="4">
        <v>1.1539999999999999</v>
      </c>
      <c r="G64">
        <v>1.613</v>
      </c>
      <c r="H64">
        <v>2.69</v>
      </c>
      <c r="I64">
        <v>0.58699999999999997</v>
      </c>
      <c r="J64">
        <v>1.272</v>
      </c>
    </row>
    <row r="65" spans="1:10" x14ac:dyDescent="0.3">
      <c r="A65">
        <v>2</v>
      </c>
      <c r="B65">
        <v>-2.0910000000000002</v>
      </c>
      <c r="C65">
        <v>-0.47599999999999998</v>
      </c>
      <c r="D65">
        <v>-1.6335360000000001</v>
      </c>
      <c r="E65">
        <v>-0.86826000000000003</v>
      </c>
      <c r="F65">
        <v>5.4770000000000003</v>
      </c>
      <c r="G65">
        <v>-0.45700000000000002</v>
      </c>
      <c r="H65">
        <v>0.39200000000000002</v>
      </c>
      <c r="I65">
        <v>0.58699999999999997</v>
      </c>
      <c r="J65">
        <v>1.272</v>
      </c>
    </row>
    <row r="66" spans="1:10" x14ac:dyDescent="0.3">
      <c r="A66">
        <v>3</v>
      </c>
      <c r="B66">
        <v>-3.0019999999999998</v>
      </c>
      <c r="C66">
        <v>-2.331</v>
      </c>
      <c r="D66">
        <v>-2.3603939999999999</v>
      </c>
      <c r="E66">
        <v>-3.505941</v>
      </c>
      <c r="F66">
        <v>60.887999999999998</v>
      </c>
      <c r="G66">
        <v>-0.64200000000000002</v>
      </c>
      <c r="H66">
        <v>1.175</v>
      </c>
      <c r="I66">
        <v>0.58699999999999997</v>
      </c>
      <c r="J66">
        <v>1.272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0.58699999999999997</v>
      </c>
      <c r="J67">
        <v>1.272</v>
      </c>
    </row>
    <row r="68" spans="1:10" x14ac:dyDescent="0.3">
      <c r="A68">
        <v>5</v>
      </c>
      <c r="B68">
        <v>-0.79400000000000004</v>
      </c>
      <c r="C68">
        <v>2.31</v>
      </c>
      <c r="D68">
        <v>-0.82345400000000002</v>
      </c>
      <c r="E68">
        <v>1.2728885000000001</v>
      </c>
      <c r="F68">
        <v>108.30500000000001</v>
      </c>
      <c r="G68">
        <v>2.9000000000000001E-2</v>
      </c>
      <c r="H68">
        <v>1.0369999999999999</v>
      </c>
      <c r="I68">
        <v>0.58699999999999997</v>
      </c>
      <c r="J68">
        <v>1.272</v>
      </c>
    </row>
    <row r="69" spans="1:10" x14ac:dyDescent="0.3">
      <c r="A69">
        <v>6</v>
      </c>
      <c r="B69">
        <v>0.159</v>
      </c>
      <c r="C69">
        <v>0.54900000000000004</v>
      </c>
      <c r="D69">
        <v>0.43905699999999998</v>
      </c>
      <c r="E69">
        <v>0.89022899999999994</v>
      </c>
      <c r="F69">
        <v>19.228000000000002</v>
      </c>
      <c r="G69">
        <v>-0.28000000000000003</v>
      </c>
      <c r="H69">
        <v>-0.34100000000000003</v>
      </c>
      <c r="I69">
        <v>0.58699999999999997</v>
      </c>
      <c r="J69">
        <v>1.272</v>
      </c>
    </row>
    <row r="70" spans="1:10" x14ac:dyDescent="0.3">
      <c r="A70">
        <v>7</v>
      </c>
      <c r="B70">
        <v>-0.73499999999999999</v>
      </c>
      <c r="C70">
        <v>1.8180000000000001</v>
      </c>
      <c r="D70">
        <v>2.685000000000002E-2</v>
      </c>
      <c r="E70">
        <v>6.3307500000000072E-2</v>
      </c>
      <c r="F70">
        <v>141.01599999999999</v>
      </c>
      <c r="G70">
        <v>-0.76200000000000001</v>
      </c>
      <c r="H70">
        <v>1.7549999999999999</v>
      </c>
      <c r="I70">
        <v>0.58699999999999997</v>
      </c>
      <c r="J70">
        <v>1.272</v>
      </c>
    </row>
    <row r="71" spans="1:10" x14ac:dyDescent="0.3">
      <c r="A71">
        <v>8</v>
      </c>
      <c r="B71">
        <v>-3.92</v>
      </c>
      <c r="C71">
        <v>1.8759999999999999</v>
      </c>
      <c r="D71">
        <v>-2.6138865</v>
      </c>
      <c r="E71">
        <v>-0.10711200000000019</v>
      </c>
      <c r="F71">
        <v>13.010999999999999</v>
      </c>
      <c r="G71">
        <v>-1.306</v>
      </c>
      <c r="H71">
        <v>1.9830000000000001</v>
      </c>
      <c r="I71">
        <v>0.58699999999999997</v>
      </c>
      <c r="J71">
        <v>1.272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 s="3">
        <v>1.236</v>
      </c>
      <c r="C76" s="3">
        <v>2.1280000000000001</v>
      </c>
      <c r="D76">
        <v>-0.37729649999999981</v>
      </c>
      <c r="E76">
        <v>-0.56240200000000018</v>
      </c>
      <c r="F76" s="4">
        <v>1.1539999999999999</v>
      </c>
      <c r="G76">
        <v>1.613</v>
      </c>
      <c r="H76">
        <v>2.69</v>
      </c>
      <c r="I76">
        <v>1.236</v>
      </c>
      <c r="J76">
        <v>2.1280000000000001</v>
      </c>
    </row>
    <row r="77" spans="1:10" x14ac:dyDescent="0.3">
      <c r="A77">
        <v>2</v>
      </c>
      <c r="B77">
        <v>-1.2330000000000001</v>
      </c>
      <c r="C77">
        <v>-2.431</v>
      </c>
      <c r="D77">
        <v>-0.77626400000000018</v>
      </c>
      <c r="E77">
        <v>-2.8232599999999999</v>
      </c>
      <c r="F77">
        <v>5.4770000000000003</v>
      </c>
      <c r="G77">
        <v>-0.45700000000000002</v>
      </c>
      <c r="H77">
        <v>0.39200000000000002</v>
      </c>
      <c r="I77">
        <v>1.236</v>
      </c>
      <c r="J77">
        <v>2.1280000000000001</v>
      </c>
    </row>
    <row r="78" spans="1:10" x14ac:dyDescent="0.3">
      <c r="A78">
        <v>3</v>
      </c>
      <c r="B78">
        <v>-3.1019999999999999</v>
      </c>
      <c r="C78">
        <v>-1.7290000000000001</v>
      </c>
      <c r="D78">
        <v>-2.4602895</v>
      </c>
      <c r="E78">
        <v>-2.9038810000000002</v>
      </c>
      <c r="F78">
        <v>60.887999999999998</v>
      </c>
      <c r="G78">
        <v>-0.64200000000000002</v>
      </c>
      <c r="H78">
        <v>1.175</v>
      </c>
      <c r="I78">
        <v>1.236</v>
      </c>
      <c r="J78">
        <v>2.1280000000000001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1.236</v>
      </c>
      <c r="J79">
        <v>2.1280000000000001</v>
      </c>
    </row>
    <row r="80" spans="1:10" x14ac:dyDescent="0.3">
      <c r="A80">
        <v>5</v>
      </c>
      <c r="B80">
        <v>-4.3339999999999996</v>
      </c>
      <c r="C80">
        <v>1.66</v>
      </c>
      <c r="D80">
        <v>-4.3630969999999998</v>
      </c>
      <c r="E80">
        <v>0.62328600000000001</v>
      </c>
      <c r="F80">
        <v>108.30500000000001</v>
      </c>
      <c r="G80">
        <v>2.9000000000000001E-2</v>
      </c>
      <c r="H80">
        <v>1.0369999999999999</v>
      </c>
      <c r="I80">
        <v>1.236</v>
      </c>
      <c r="J80">
        <v>2.1280000000000001</v>
      </c>
    </row>
    <row r="81" spans="1:10" x14ac:dyDescent="0.3">
      <c r="A81">
        <v>6</v>
      </c>
      <c r="B81">
        <v>-0.45700000000000002</v>
      </c>
      <c r="C81">
        <v>0.499</v>
      </c>
      <c r="D81">
        <v>-0.17706849999999999</v>
      </c>
      <c r="E81">
        <v>0.84001000000000015</v>
      </c>
      <c r="F81">
        <v>10.542</v>
      </c>
      <c r="G81">
        <v>-0.45700000000000002</v>
      </c>
      <c r="H81">
        <v>0.499</v>
      </c>
      <c r="I81">
        <v>1.236</v>
      </c>
      <c r="J81">
        <v>2.1280000000000001</v>
      </c>
    </row>
    <row r="82" spans="1:10" x14ac:dyDescent="0.3">
      <c r="A82">
        <v>7</v>
      </c>
      <c r="B82">
        <v>-0.52500000000000002</v>
      </c>
      <c r="C82">
        <v>1.996</v>
      </c>
      <c r="D82">
        <v>0.23719199999999999</v>
      </c>
      <c r="E82">
        <v>0.24078600000000011</v>
      </c>
      <c r="F82">
        <v>141.01599999999999</v>
      </c>
      <c r="G82">
        <v>-0.76200000000000001</v>
      </c>
      <c r="H82">
        <v>1.7549999999999999</v>
      </c>
      <c r="I82">
        <v>1.236</v>
      </c>
      <c r="J82">
        <v>2.1280000000000001</v>
      </c>
    </row>
    <row r="83" spans="1:10" x14ac:dyDescent="0.3">
      <c r="A83">
        <v>8</v>
      </c>
      <c r="B83">
        <v>-4.4859999999999998</v>
      </c>
      <c r="C83">
        <v>5</v>
      </c>
      <c r="D83">
        <v>-3.1801935000000001</v>
      </c>
      <c r="E83">
        <v>3.2487119999999998</v>
      </c>
      <c r="F83">
        <v>13.010999999999999</v>
      </c>
      <c r="G83">
        <v>-1.306</v>
      </c>
      <c r="H83">
        <v>1.9830000000000001</v>
      </c>
      <c r="I83">
        <v>1.236</v>
      </c>
      <c r="J83">
        <v>2.1280000000000001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 s="3">
        <v>1.264</v>
      </c>
      <c r="C88" s="3">
        <v>2.1880000000000002</v>
      </c>
      <c r="D88">
        <v>-0.34939699999999979</v>
      </c>
      <c r="E88">
        <v>-0.50218049999999992</v>
      </c>
      <c r="F88" s="4">
        <v>1.1539999999999999</v>
      </c>
      <c r="G88">
        <v>1.613</v>
      </c>
      <c r="H88">
        <v>2.69</v>
      </c>
      <c r="I88">
        <v>1.264</v>
      </c>
      <c r="J88">
        <v>2.1880000000000002</v>
      </c>
    </row>
    <row r="89" spans="1:10" x14ac:dyDescent="0.3">
      <c r="A89">
        <v>2</v>
      </c>
      <c r="B89">
        <v>-0.69099999999999995</v>
      </c>
      <c r="C89">
        <v>-0.83599999999999997</v>
      </c>
      <c r="D89">
        <v>-0.23416799999999999</v>
      </c>
      <c r="E89">
        <v>-1.228402</v>
      </c>
      <c r="F89">
        <v>5.4770000000000003</v>
      </c>
      <c r="G89">
        <v>-0.45700000000000002</v>
      </c>
      <c r="H89">
        <v>0.39200000000000002</v>
      </c>
      <c r="I89">
        <v>1.264</v>
      </c>
      <c r="J89">
        <v>2.1880000000000002</v>
      </c>
    </row>
    <row r="90" spans="1:10" x14ac:dyDescent="0.3">
      <c r="A90">
        <v>3</v>
      </c>
      <c r="B90">
        <v>-2.6030000000000002</v>
      </c>
      <c r="C90">
        <v>-3.4279999999999999</v>
      </c>
      <c r="D90">
        <v>-1.9612695</v>
      </c>
      <c r="E90">
        <v>-4.6033664999999999</v>
      </c>
      <c r="F90">
        <v>60.887999999999998</v>
      </c>
      <c r="G90">
        <v>-0.64200000000000002</v>
      </c>
      <c r="H90">
        <v>1.175</v>
      </c>
      <c r="I90">
        <v>1.264</v>
      </c>
      <c r="J90">
        <v>2.1880000000000002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1.264</v>
      </c>
      <c r="J91">
        <v>2.1880000000000002</v>
      </c>
    </row>
    <row r="92" spans="1:10" x14ac:dyDescent="0.3">
      <c r="A92">
        <v>5</v>
      </c>
      <c r="B92">
        <v>-3.9860000000000002</v>
      </c>
      <c r="C92">
        <v>1.508</v>
      </c>
      <c r="D92">
        <v>-4.0153414999999999</v>
      </c>
      <c r="E92">
        <v>0.47144100000000011</v>
      </c>
      <c r="F92">
        <v>108.30500000000001</v>
      </c>
      <c r="G92">
        <v>2.9000000000000001E-2</v>
      </c>
      <c r="H92">
        <v>1.0369999999999999</v>
      </c>
      <c r="I92">
        <v>1.264</v>
      </c>
      <c r="J92">
        <v>2.1880000000000002</v>
      </c>
    </row>
    <row r="93" spans="1:10" x14ac:dyDescent="0.3">
      <c r="A93">
        <v>6</v>
      </c>
      <c r="B93">
        <v>-0.68</v>
      </c>
      <c r="C93">
        <v>-0.73899999999999999</v>
      </c>
      <c r="D93">
        <v>-0.22341199999999989</v>
      </c>
      <c r="E93">
        <v>-1.238098000000001</v>
      </c>
      <c r="F93">
        <v>10.542</v>
      </c>
      <c r="G93">
        <v>-0.45700000000000002</v>
      </c>
      <c r="H93">
        <v>0.499</v>
      </c>
      <c r="I93">
        <v>1.264</v>
      </c>
      <c r="J93">
        <v>2.1880000000000002</v>
      </c>
    </row>
    <row r="94" spans="1:10" x14ac:dyDescent="0.3">
      <c r="A94">
        <v>7</v>
      </c>
      <c r="B94">
        <v>-0.62</v>
      </c>
      <c r="C94">
        <v>1.859</v>
      </c>
      <c r="D94">
        <v>0.14230200000000001</v>
      </c>
      <c r="E94">
        <v>0.10400100000000009</v>
      </c>
      <c r="F94">
        <v>141.01599999999999</v>
      </c>
      <c r="G94">
        <v>-0.76200000000000001</v>
      </c>
      <c r="H94">
        <v>1.7549999999999999</v>
      </c>
      <c r="I94">
        <v>1.264</v>
      </c>
      <c r="J94">
        <v>2.1880000000000002</v>
      </c>
    </row>
    <row r="95" spans="1:10" x14ac:dyDescent="0.3">
      <c r="A95">
        <v>8</v>
      </c>
      <c r="B95">
        <v>-1.4379999999999999</v>
      </c>
      <c r="C95">
        <v>2.528</v>
      </c>
      <c r="D95">
        <v>-0.1316284999999999</v>
      </c>
      <c r="E95">
        <v>0.54465000000000008</v>
      </c>
      <c r="F95">
        <v>13.010999999999999</v>
      </c>
      <c r="G95">
        <v>-1.306</v>
      </c>
      <c r="H95">
        <v>1.9830000000000001</v>
      </c>
      <c r="I95">
        <v>1.264</v>
      </c>
      <c r="J95">
        <v>2.1880000000000002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 s="3">
        <v>1.3049999999999999</v>
      </c>
      <c r="C100" s="3">
        <v>1.3779999999999999</v>
      </c>
      <c r="D100">
        <v>-0.30799699999999958</v>
      </c>
      <c r="E100">
        <v>-1.3119670000000001</v>
      </c>
      <c r="F100" s="4">
        <v>1.1539999999999999</v>
      </c>
      <c r="G100">
        <v>1.613</v>
      </c>
      <c r="H100">
        <v>2.69</v>
      </c>
      <c r="I100">
        <v>1.3049999999999999</v>
      </c>
      <c r="J100">
        <v>1.3779999999999999</v>
      </c>
    </row>
    <row r="101" spans="1:10" x14ac:dyDescent="0.3">
      <c r="A101">
        <v>2</v>
      </c>
      <c r="B101">
        <v>-3.3039999999999998</v>
      </c>
      <c r="C101">
        <v>-0.73299999999999998</v>
      </c>
      <c r="D101">
        <v>-2.847388</v>
      </c>
      <c r="E101">
        <v>-1.1245160000000001</v>
      </c>
      <c r="F101">
        <v>5.4770000000000003</v>
      </c>
      <c r="G101">
        <v>-0.45700000000000002</v>
      </c>
      <c r="H101">
        <v>0.39200000000000002</v>
      </c>
      <c r="I101">
        <v>1.3049999999999999</v>
      </c>
      <c r="J101">
        <v>1.3779999999999999</v>
      </c>
    </row>
    <row r="102" spans="1:10" x14ac:dyDescent="0.3">
      <c r="A102">
        <v>3</v>
      </c>
      <c r="B102">
        <v>-1.3180000000000001</v>
      </c>
      <c r="C102">
        <v>-3.8250000000000002</v>
      </c>
      <c r="D102">
        <v>-0.67586699999999988</v>
      </c>
      <c r="E102">
        <v>-5</v>
      </c>
      <c r="F102">
        <v>60.887999999999998</v>
      </c>
      <c r="G102">
        <v>-0.64200000000000002</v>
      </c>
      <c r="H102">
        <v>1.175</v>
      </c>
      <c r="I102">
        <v>1.3049999999999999</v>
      </c>
      <c r="J102">
        <v>1.3779999999999999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1.3049999999999999</v>
      </c>
      <c r="J103">
        <v>1.3779999999999999</v>
      </c>
    </row>
    <row r="104" spans="1:10" x14ac:dyDescent="0.3">
      <c r="A104">
        <v>5</v>
      </c>
      <c r="B104">
        <v>-3.8109999999999999</v>
      </c>
      <c r="C104">
        <v>1.079</v>
      </c>
      <c r="D104">
        <v>-3.8396944999999998</v>
      </c>
      <c r="E104">
        <v>4.2016000000000032E-2</v>
      </c>
      <c r="F104">
        <v>108.30500000000001</v>
      </c>
      <c r="G104">
        <v>2.9000000000000001E-2</v>
      </c>
      <c r="H104">
        <v>1.0369999999999999</v>
      </c>
      <c r="I104">
        <v>1.3049999999999999</v>
      </c>
      <c r="J104">
        <v>1.3779999999999999</v>
      </c>
    </row>
    <row r="105" spans="1:10" x14ac:dyDescent="0.3">
      <c r="A105">
        <v>6</v>
      </c>
      <c r="B105">
        <v>0.22600000000000001</v>
      </c>
      <c r="C105">
        <v>-2.8580000000000001</v>
      </c>
      <c r="D105">
        <v>0.68286400000000003</v>
      </c>
      <c r="E105">
        <v>-3.3570540000000011</v>
      </c>
      <c r="F105">
        <v>10.542</v>
      </c>
      <c r="G105">
        <v>-0.45700000000000002</v>
      </c>
      <c r="H105">
        <v>0.499</v>
      </c>
      <c r="I105">
        <v>1.3049999999999999</v>
      </c>
      <c r="J105">
        <v>1.3779999999999999</v>
      </c>
    </row>
    <row r="106" spans="1:10" x14ac:dyDescent="0.3">
      <c r="A106">
        <v>7</v>
      </c>
      <c r="B106">
        <v>-0.61699999999999999</v>
      </c>
      <c r="C106">
        <v>1.929</v>
      </c>
      <c r="D106">
        <v>0.144648</v>
      </c>
      <c r="E106">
        <v>0.17373150000000009</v>
      </c>
      <c r="F106">
        <v>141.01599999999999</v>
      </c>
      <c r="G106">
        <v>-0.76200000000000001</v>
      </c>
      <c r="H106">
        <v>1.7549999999999999</v>
      </c>
      <c r="I106">
        <v>1.3049999999999999</v>
      </c>
      <c r="J106">
        <v>1.3779999999999999</v>
      </c>
    </row>
    <row r="107" spans="1:10" x14ac:dyDescent="0.3">
      <c r="A107">
        <v>8</v>
      </c>
      <c r="B107">
        <v>-5</v>
      </c>
      <c r="C107">
        <v>2.7210000000000001</v>
      </c>
      <c r="D107">
        <v>-3.8578785</v>
      </c>
      <c r="E107">
        <v>0.73847999999999969</v>
      </c>
      <c r="F107">
        <v>13.010999999999999</v>
      </c>
      <c r="G107">
        <v>-1.306</v>
      </c>
      <c r="H107">
        <v>1.9830000000000001</v>
      </c>
      <c r="I107">
        <v>1.3049999999999999</v>
      </c>
      <c r="J107">
        <v>1.3779999999999999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 s="3">
        <v>0.34300000000000003</v>
      </c>
      <c r="C112" s="3">
        <v>2.403</v>
      </c>
      <c r="D112">
        <v>-1.2701020000000001</v>
      </c>
      <c r="E112">
        <v>-0.28669749999999999</v>
      </c>
      <c r="F112" s="4">
        <v>1.1539999999999999</v>
      </c>
      <c r="G112">
        <v>1.613</v>
      </c>
      <c r="H112">
        <v>2.69</v>
      </c>
      <c r="I112">
        <v>0.34300000000000003</v>
      </c>
      <c r="J112">
        <v>2.403</v>
      </c>
    </row>
    <row r="113" spans="1:10" x14ac:dyDescent="0.3">
      <c r="A113">
        <v>2</v>
      </c>
      <c r="B113">
        <v>-3.278</v>
      </c>
      <c r="C113">
        <v>-2.4889999999999999</v>
      </c>
      <c r="D113">
        <v>-2.820975999999999</v>
      </c>
      <c r="E113">
        <v>-2.8805159999999992</v>
      </c>
      <c r="F113">
        <v>5.4770000000000003</v>
      </c>
      <c r="G113">
        <v>-0.45700000000000002</v>
      </c>
      <c r="H113">
        <v>0.39200000000000002</v>
      </c>
      <c r="I113">
        <v>0.34300000000000003</v>
      </c>
      <c r="J113">
        <v>2.403</v>
      </c>
    </row>
    <row r="114" spans="1:10" x14ac:dyDescent="0.3">
      <c r="A114">
        <v>3</v>
      </c>
      <c r="B114">
        <v>-1.446</v>
      </c>
      <c r="C114">
        <v>-3.8250000000000002</v>
      </c>
      <c r="D114">
        <v>-0.8037479999999998</v>
      </c>
      <c r="E114">
        <v>-5</v>
      </c>
      <c r="F114">
        <v>60.887999999999998</v>
      </c>
      <c r="G114">
        <v>-0.64200000000000002</v>
      </c>
      <c r="H114">
        <v>1.175</v>
      </c>
      <c r="I114">
        <v>0.34300000000000003</v>
      </c>
      <c r="J114">
        <v>2.403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0.34300000000000003</v>
      </c>
      <c r="J115">
        <v>2.403</v>
      </c>
    </row>
    <row r="116" spans="1:10" x14ac:dyDescent="0.3">
      <c r="A116">
        <v>5</v>
      </c>
      <c r="B116">
        <v>-3.8220000000000001</v>
      </c>
      <c r="C116">
        <v>0.70799999999999996</v>
      </c>
      <c r="D116">
        <v>-3.8514794999999999</v>
      </c>
      <c r="E116">
        <v>-0.32888499999999993</v>
      </c>
      <c r="F116">
        <v>108.30500000000001</v>
      </c>
      <c r="G116">
        <v>2.9000000000000001E-2</v>
      </c>
      <c r="H116">
        <v>1.0369999999999999</v>
      </c>
      <c r="I116">
        <v>0.34300000000000003</v>
      </c>
      <c r="J116">
        <v>2.403</v>
      </c>
    </row>
    <row r="117" spans="1:10" x14ac:dyDescent="0.3">
      <c r="A117">
        <v>6</v>
      </c>
      <c r="B117">
        <v>8.1000000000000003E-2</v>
      </c>
      <c r="C117">
        <v>-1.2649999999999999</v>
      </c>
      <c r="D117">
        <v>0.53830000000000011</v>
      </c>
      <c r="E117">
        <v>-1.7644930000000001</v>
      </c>
      <c r="F117">
        <v>10.542</v>
      </c>
      <c r="G117">
        <v>-0.45700000000000002</v>
      </c>
      <c r="H117">
        <v>0.499</v>
      </c>
      <c r="I117">
        <v>0.34300000000000003</v>
      </c>
      <c r="J117">
        <v>2.403</v>
      </c>
    </row>
    <row r="118" spans="1:10" x14ac:dyDescent="0.3">
      <c r="A118">
        <v>7</v>
      </c>
      <c r="B118">
        <v>-0.504</v>
      </c>
      <c r="C118">
        <v>1.796</v>
      </c>
      <c r="D118">
        <v>0.25777800000000012</v>
      </c>
      <c r="E118">
        <v>4.0539000000000061E-2</v>
      </c>
      <c r="F118">
        <v>141.01599999999999</v>
      </c>
      <c r="G118">
        <v>-0.76200000000000001</v>
      </c>
      <c r="H118">
        <v>1.7549999999999999</v>
      </c>
      <c r="I118">
        <v>0.34300000000000003</v>
      </c>
      <c r="J118">
        <v>2.403</v>
      </c>
    </row>
    <row r="119" spans="1:10" x14ac:dyDescent="0.3">
      <c r="A119">
        <v>8</v>
      </c>
      <c r="B119">
        <v>-2.2330000000000001</v>
      </c>
      <c r="C119">
        <v>4.4379999999999997</v>
      </c>
      <c r="D119">
        <v>-0.92693699999999979</v>
      </c>
      <c r="E119">
        <v>2.455422</v>
      </c>
      <c r="F119">
        <v>13.010999999999999</v>
      </c>
      <c r="G119">
        <v>-1.306</v>
      </c>
      <c r="H119">
        <v>1.9830000000000001</v>
      </c>
      <c r="I119">
        <v>0.34300000000000003</v>
      </c>
      <c r="J119">
        <v>2.403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 s="3">
        <v>1.228</v>
      </c>
      <c r="C124" s="3">
        <v>2.4420000000000002</v>
      </c>
      <c r="D124">
        <v>-0.38483099999999981</v>
      </c>
      <c r="E124">
        <v>-0.24778849999999999</v>
      </c>
      <c r="F124" s="4">
        <v>1.1539999999999999</v>
      </c>
      <c r="G124">
        <v>1.613</v>
      </c>
      <c r="H124">
        <v>2.69</v>
      </c>
      <c r="I124">
        <v>1.228</v>
      </c>
      <c r="J124">
        <v>2.4420000000000002</v>
      </c>
    </row>
    <row r="125" spans="1:10" x14ac:dyDescent="0.3">
      <c r="A125">
        <v>2</v>
      </c>
      <c r="B125">
        <v>-2.6259999999999999</v>
      </c>
      <c r="C125">
        <v>-0.43099999999999999</v>
      </c>
      <c r="D125">
        <v>-2.1694719999999998</v>
      </c>
      <c r="E125">
        <v>-0.82305200000000012</v>
      </c>
      <c r="F125">
        <v>5.4770000000000003</v>
      </c>
      <c r="G125">
        <v>-0.45700000000000002</v>
      </c>
      <c r="H125">
        <v>0.39200000000000002</v>
      </c>
      <c r="I125">
        <v>1.228</v>
      </c>
      <c r="J125">
        <v>2.4420000000000002</v>
      </c>
    </row>
    <row r="126" spans="1:10" x14ac:dyDescent="0.3">
      <c r="A126">
        <v>3</v>
      </c>
      <c r="B126">
        <v>-2.9060000000000001</v>
      </c>
      <c r="C126">
        <v>1.1890000000000001</v>
      </c>
      <c r="D126">
        <v>-2.2641555000000002</v>
      </c>
      <c r="E126">
        <v>1.427199999999995E-2</v>
      </c>
      <c r="F126">
        <v>60.887999999999998</v>
      </c>
      <c r="G126">
        <v>-0.64200000000000002</v>
      </c>
      <c r="H126">
        <v>1.175</v>
      </c>
      <c r="I126">
        <v>1.228</v>
      </c>
      <c r="J126">
        <v>2.4420000000000002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1.228</v>
      </c>
      <c r="J127">
        <v>2.4420000000000002</v>
      </c>
    </row>
    <row r="128" spans="1:10" x14ac:dyDescent="0.3">
      <c r="A128">
        <v>5</v>
      </c>
      <c r="B128">
        <v>-2.3220000000000001</v>
      </c>
      <c r="C128">
        <v>1.0649999999999999</v>
      </c>
      <c r="D128">
        <v>-2.3513185000000001</v>
      </c>
      <c r="E128">
        <v>2.8041E-2</v>
      </c>
      <c r="F128">
        <v>108.30500000000001</v>
      </c>
      <c r="G128">
        <v>2.9000000000000001E-2</v>
      </c>
      <c r="H128">
        <v>1.0369999999999999</v>
      </c>
      <c r="I128">
        <v>1.228</v>
      </c>
      <c r="J128">
        <v>2.4420000000000002</v>
      </c>
    </row>
    <row r="129" spans="1:10" x14ac:dyDescent="0.3">
      <c r="A129">
        <v>6</v>
      </c>
      <c r="B129">
        <v>-3.5000000000000003E-2</v>
      </c>
      <c r="C129">
        <v>-2.024</v>
      </c>
      <c r="D129">
        <v>0.42168</v>
      </c>
      <c r="E129">
        <v>-2.5227925</v>
      </c>
      <c r="F129">
        <v>10.542</v>
      </c>
      <c r="G129">
        <v>-0.45700000000000002</v>
      </c>
      <c r="H129">
        <v>0.499</v>
      </c>
      <c r="I129">
        <v>1.228</v>
      </c>
      <c r="J129">
        <v>2.4420000000000002</v>
      </c>
    </row>
    <row r="130" spans="1:10" x14ac:dyDescent="0.3">
      <c r="A130">
        <v>7</v>
      </c>
      <c r="B130">
        <v>-0.75700000000000001</v>
      </c>
      <c r="C130">
        <v>1.831</v>
      </c>
      <c r="D130">
        <v>4.9620000000000011E-3</v>
      </c>
      <c r="E130">
        <v>7.6104000000000088E-2</v>
      </c>
      <c r="F130">
        <v>141.01599999999999</v>
      </c>
      <c r="G130">
        <v>-0.76200000000000001</v>
      </c>
      <c r="H130">
        <v>1.7549999999999999</v>
      </c>
      <c r="I130">
        <v>1.228</v>
      </c>
      <c r="J130">
        <v>2.4420000000000002</v>
      </c>
    </row>
    <row r="131" spans="1:10" x14ac:dyDescent="0.3">
      <c r="A131">
        <v>8</v>
      </c>
      <c r="B131">
        <v>-0.63900000000000001</v>
      </c>
      <c r="C131">
        <v>1.7989999999999999</v>
      </c>
      <c r="D131">
        <v>0.66703500000000004</v>
      </c>
      <c r="E131">
        <v>-0.18372000000000011</v>
      </c>
      <c r="F131">
        <v>13.010999999999999</v>
      </c>
      <c r="G131">
        <v>-1.306</v>
      </c>
      <c r="H131">
        <v>1.9830000000000001</v>
      </c>
      <c r="I131">
        <v>1.228</v>
      </c>
      <c r="J131">
        <v>2.4420000000000002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 s="3">
        <v>-2.4249999999999998</v>
      </c>
      <c r="C136" s="3">
        <v>1.2789999999999999</v>
      </c>
      <c r="D136">
        <v>-4.0376339999999997</v>
      </c>
      <c r="E136">
        <v>-1.4114564999999999</v>
      </c>
      <c r="F136" s="4">
        <v>1.1539999999999999</v>
      </c>
      <c r="G136">
        <v>1.613</v>
      </c>
      <c r="H136">
        <v>2.69</v>
      </c>
      <c r="I136">
        <v>-2.4249999999999998</v>
      </c>
      <c r="J136">
        <v>1.2789999999999999</v>
      </c>
    </row>
    <row r="137" spans="1:10" x14ac:dyDescent="0.3">
      <c r="A137">
        <v>2</v>
      </c>
      <c r="B137">
        <v>-3.1520000000000001</v>
      </c>
      <c r="C137">
        <v>0.14699999999999999</v>
      </c>
      <c r="D137">
        <v>-2.6947320000000001</v>
      </c>
      <c r="E137">
        <v>-0.2446280000000001</v>
      </c>
      <c r="F137">
        <v>5.4770000000000003</v>
      </c>
      <c r="G137">
        <v>-0.45700000000000002</v>
      </c>
      <c r="H137">
        <v>0.39200000000000002</v>
      </c>
      <c r="I137">
        <v>-2.4249999999999998</v>
      </c>
      <c r="J137">
        <v>1.2789999999999999</v>
      </c>
    </row>
    <row r="138" spans="1:10" x14ac:dyDescent="0.3">
      <c r="A138">
        <v>3</v>
      </c>
      <c r="B138">
        <v>-0.72099999999999997</v>
      </c>
      <c r="C138">
        <v>-3.8250000000000002</v>
      </c>
      <c r="D138">
        <v>-7.8553499999999998E-2</v>
      </c>
      <c r="E138">
        <v>-5</v>
      </c>
      <c r="F138">
        <v>60.887999999999998</v>
      </c>
      <c r="G138">
        <v>-0.64200000000000002</v>
      </c>
      <c r="H138">
        <v>1.175</v>
      </c>
      <c r="I138">
        <v>-2.4249999999999998</v>
      </c>
      <c r="J138">
        <v>1.2789999999999999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-2.4249999999999998</v>
      </c>
      <c r="J139">
        <v>1.2789999999999999</v>
      </c>
    </row>
    <row r="140" spans="1:10" x14ac:dyDescent="0.3">
      <c r="A140">
        <v>5</v>
      </c>
      <c r="B140">
        <v>-3.1259999999999999</v>
      </c>
      <c r="C140">
        <v>1.978</v>
      </c>
      <c r="D140">
        <v>-3.1550695000000002</v>
      </c>
      <c r="E140">
        <v>0.94119550000000007</v>
      </c>
      <c r="F140">
        <v>108.30500000000001</v>
      </c>
      <c r="G140">
        <v>2.9000000000000001E-2</v>
      </c>
      <c r="H140">
        <v>1.0369999999999999</v>
      </c>
      <c r="I140">
        <v>-2.4249999999999998</v>
      </c>
      <c r="J140">
        <v>1.2789999999999999</v>
      </c>
    </row>
    <row r="141" spans="1:10" x14ac:dyDescent="0.3">
      <c r="A141">
        <v>6</v>
      </c>
      <c r="B141">
        <v>-0.502</v>
      </c>
      <c r="C141">
        <v>-0.59499999999999997</v>
      </c>
      <c r="D141">
        <v>-4.5023999999999988E-2</v>
      </c>
      <c r="E141">
        <v>-1.0936284999999999</v>
      </c>
      <c r="F141">
        <v>10.542</v>
      </c>
      <c r="G141">
        <v>-0.45700000000000002</v>
      </c>
      <c r="H141">
        <v>0.499</v>
      </c>
      <c r="I141">
        <v>-2.4249999999999998</v>
      </c>
      <c r="J141">
        <v>1.2789999999999999</v>
      </c>
    </row>
    <row r="142" spans="1:10" x14ac:dyDescent="0.3">
      <c r="A142">
        <v>7</v>
      </c>
      <c r="B142">
        <v>-0.69</v>
      </c>
      <c r="C142">
        <v>1.9159999999999999</v>
      </c>
      <c r="D142">
        <v>7.1730000000000016E-2</v>
      </c>
      <c r="E142">
        <v>0.16112399999999999</v>
      </c>
      <c r="F142">
        <v>141.01599999999999</v>
      </c>
      <c r="G142">
        <v>-0.76200000000000001</v>
      </c>
      <c r="H142">
        <v>1.7549999999999999</v>
      </c>
      <c r="I142">
        <v>-2.4249999999999998</v>
      </c>
      <c r="J142">
        <v>1.2789999999999999</v>
      </c>
    </row>
    <row r="143" spans="1:10" x14ac:dyDescent="0.3">
      <c r="A143">
        <v>8</v>
      </c>
      <c r="B143">
        <v>-5</v>
      </c>
      <c r="C143">
        <v>4.8079999999999998</v>
      </c>
      <c r="D143">
        <v>-3.7006895000000002</v>
      </c>
      <c r="E143">
        <v>2.8246739999999999</v>
      </c>
      <c r="F143">
        <v>13.010999999999999</v>
      </c>
      <c r="G143">
        <v>-1.306</v>
      </c>
      <c r="H143">
        <v>1.9830000000000001</v>
      </c>
      <c r="I143">
        <v>-2.4249999999999998</v>
      </c>
      <c r="J143">
        <v>1.2789999999999999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 s="3">
        <v>-8.7999999999999995E-2</v>
      </c>
      <c r="C148" s="3">
        <v>2</v>
      </c>
      <c r="D148">
        <v>-1.7009894999999999</v>
      </c>
      <c r="E148">
        <v>-0.68979000000000013</v>
      </c>
      <c r="F148" s="4">
        <v>1.1539999999999999</v>
      </c>
      <c r="G148">
        <v>1.613</v>
      </c>
      <c r="H148">
        <v>2.69</v>
      </c>
      <c r="I148">
        <v>-8.7999999999999995E-2</v>
      </c>
      <c r="J148">
        <v>2</v>
      </c>
    </row>
    <row r="149" spans="1:10" x14ac:dyDescent="0.3">
      <c r="A149">
        <v>2</v>
      </c>
      <c r="B149">
        <v>-0.64700000000000002</v>
      </c>
      <c r="C149">
        <v>-0.46500000000000002</v>
      </c>
      <c r="D149">
        <v>-0.190472</v>
      </c>
      <c r="E149">
        <v>-0.8571160000000001</v>
      </c>
      <c r="F149">
        <v>5.4770000000000003</v>
      </c>
      <c r="G149">
        <v>-0.45700000000000002</v>
      </c>
      <c r="H149">
        <v>0.39200000000000002</v>
      </c>
      <c r="I149">
        <v>-8.7999999999999995E-2</v>
      </c>
      <c r="J149">
        <v>2</v>
      </c>
    </row>
    <row r="150" spans="1:10" x14ac:dyDescent="0.3">
      <c r="A150">
        <v>3</v>
      </c>
      <c r="B150">
        <v>-2.996</v>
      </c>
      <c r="C150">
        <v>-3.8250000000000002</v>
      </c>
      <c r="D150">
        <v>-2.3541344999999998</v>
      </c>
      <c r="E150">
        <v>-5</v>
      </c>
      <c r="F150">
        <v>60.887999999999998</v>
      </c>
      <c r="G150">
        <v>-0.64200000000000002</v>
      </c>
      <c r="H150">
        <v>1.175</v>
      </c>
      <c r="I150">
        <v>-8.7999999999999995E-2</v>
      </c>
      <c r="J150">
        <v>2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-8.7999999999999995E-2</v>
      </c>
      <c r="J151">
        <v>2</v>
      </c>
    </row>
    <row r="152" spans="1:10" x14ac:dyDescent="0.3">
      <c r="A152">
        <v>5</v>
      </c>
      <c r="B152">
        <v>-2.984</v>
      </c>
      <c r="C152">
        <v>1.143</v>
      </c>
      <c r="D152">
        <v>-3.0126385</v>
      </c>
      <c r="E152">
        <v>0.1061420000000001</v>
      </c>
      <c r="F152">
        <v>108.30500000000001</v>
      </c>
      <c r="G152">
        <v>2.9000000000000001E-2</v>
      </c>
      <c r="H152">
        <v>1.0369999999999999</v>
      </c>
      <c r="I152">
        <v>-8.7999999999999995E-2</v>
      </c>
      <c r="J152">
        <v>2</v>
      </c>
    </row>
    <row r="153" spans="1:10" x14ac:dyDescent="0.3">
      <c r="A153">
        <v>6</v>
      </c>
      <c r="B153">
        <v>0.112</v>
      </c>
      <c r="C153">
        <v>-2.7730000000000001</v>
      </c>
      <c r="D153">
        <v>0.56938000000000011</v>
      </c>
      <c r="E153">
        <v>-3.271865</v>
      </c>
      <c r="F153">
        <v>10.542</v>
      </c>
      <c r="G153">
        <v>-0.45700000000000002</v>
      </c>
      <c r="H153">
        <v>0.499</v>
      </c>
      <c r="I153">
        <v>-8.7999999999999995E-2</v>
      </c>
      <c r="J153">
        <v>2</v>
      </c>
    </row>
    <row r="154" spans="1:10" x14ac:dyDescent="0.3">
      <c r="A154">
        <v>7</v>
      </c>
      <c r="B154">
        <v>-0.63400000000000001</v>
      </c>
      <c r="C154">
        <v>1.7929999999999999</v>
      </c>
      <c r="D154">
        <v>0.128244</v>
      </c>
      <c r="E154">
        <v>3.8223000000000028E-2</v>
      </c>
      <c r="F154">
        <v>141.01599999999999</v>
      </c>
      <c r="G154">
        <v>-0.76200000000000001</v>
      </c>
      <c r="H154">
        <v>1.7549999999999999</v>
      </c>
      <c r="I154">
        <v>-8.7999999999999995E-2</v>
      </c>
      <c r="J154">
        <v>2</v>
      </c>
    </row>
    <row r="155" spans="1:10" x14ac:dyDescent="0.3">
      <c r="A155">
        <v>8</v>
      </c>
      <c r="B155">
        <v>-2.7210000000000001</v>
      </c>
      <c r="C155">
        <v>2.617</v>
      </c>
      <c r="D155">
        <v>-1.414704</v>
      </c>
      <c r="E155">
        <v>0.63385199999999986</v>
      </c>
      <c r="F155">
        <v>13.010999999999999</v>
      </c>
      <c r="G155">
        <v>-1.306</v>
      </c>
      <c r="H155">
        <v>1.9830000000000001</v>
      </c>
      <c r="I155">
        <v>-8.7999999999999995E-2</v>
      </c>
      <c r="J155">
        <v>2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 s="3">
        <v>0.26500000000000001</v>
      </c>
      <c r="C160" s="3">
        <v>2.5209999999999999</v>
      </c>
      <c r="D160">
        <v>-1.348063</v>
      </c>
      <c r="E160">
        <v>-0.16914850000000001</v>
      </c>
      <c r="F160" s="4">
        <v>1.1539999999999999</v>
      </c>
      <c r="G160">
        <v>1.613</v>
      </c>
      <c r="H160">
        <v>2.69</v>
      </c>
      <c r="I160">
        <v>0.26500000000000001</v>
      </c>
      <c r="J160">
        <v>2.5209999999999999</v>
      </c>
    </row>
    <row r="161" spans="1:10" x14ac:dyDescent="0.3">
      <c r="A161">
        <v>2</v>
      </c>
      <c r="B161">
        <v>-1.83</v>
      </c>
      <c r="C161">
        <v>-2.9710000000000001</v>
      </c>
      <c r="D161">
        <v>-1.3732040000000001</v>
      </c>
      <c r="E161">
        <v>-3.3625340000000001</v>
      </c>
      <c r="F161">
        <v>5.4770000000000003</v>
      </c>
      <c r="G161">
        <v>-0.45700000000000002</v>
      </c>
      <c r="H161">
        <v>0.39200000000000002</v>
      </c>
      <c r="I161">
        <v>0.26500000000000001</v>
      </c>
      <c r="J161">
        <v>2.5209999999999999</v>
      </c>
    </row>
    <row r="162" spans="1:10" x14ac:dyDescent="0.3">
      <c r="A162">
        <v>3</v>
      </c>
      <c r="B162">
        <v>-3.0760000000000001</v>
      </c>
      <c r="C162">
        <v>-3.8250000000000002</v>
      </c>
      <c r="D162">
        <v>-2.4338894999999998</v>
      </c>
      <c r="E162">
        <v>-5</v>
      </c>
      <c r="F162">
        <v>60.887999999999998</v>
      </c>
      <c r="G162">
        <v>-0.64200000000000002</v>
      </c>
      <c r="H162">
        <v>1.175</v>
      </c>
      <c r="I162">
        <v>0.26500000000000001</v>
      </c>
      <c r="J162">
        <v>2.5209999999999999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0.26500000000000001</v>
      </c>
      <c r="J163">
        <v>2.5209999999999999</v>
      </c>
    </row>
    <row r="164" spans="1:10" x14ac:dyDescent="0.3">
      <c r="A164">
        <v>5</v>
      </c>
      <c r="B164">
        <v>-1.776</v>
      </c>
      <c r="C164">
        <v>1.5620000000000001</v>
      </c>
      <c r="D164">
        <v>-1.805321</v>
      </c>
      <c r="E164">
        <v>0.52461950000000002</v>
      </c>
      <c r="F164">
        <v>108.30500000000001</v>
      </c>
      <c r="G164">
        <v>2.9000000000000001E-2</v>
      </c>
      <c r="H164">
        <v>1.0369999999999999</v>
      </c>
      <c r="I164">
        <v>0.26500000000000001</v>
      </c>
      <c r="J164">
        <v>2.5209999999999999</v>
      </c>
    </row>
    <row r="165" spans="1:10" x14ac:dyDescent="0.3">
      <c r="A165">
        <v>6</v>
      </c>
      <c r="B165">
        <v>5.8999999999999997E-2</v>
      </c>
      <c r="C165">
        <v>-0.72399999999999998</v>
      </c>
      <c r="D165">
        <v>0.51648799999999995</v>
      </c>
      <c r="E165">
        <v>-1.2226014999999999</v>
      </c>
      <c r="F165">
        <v>10.542</v>
      </c>
      <c r="G165">
        <v>-0.45700000000000002</v>
      </c>
      <c r="H165">
        <v>0.499</v>
      </c>
      <c r="I165">
        <v>0.26500000000000001</v>
      </c>
      <c r="J165">
        <v>2.5209999999999999</v>
      </c>
    </row>
    <row r="166" spans="1:10" x14ac:dyDescent="0.3">
      <c r="A166">
        <v>7</v>
      </c>
      <c r="B166">
        <v>-0.625</v>
      </c>
      <c r="C166">
        <v>1.825</v>
      </c>
      <c r="D166">
        <v>0.137262</v>
      </c>
      <c r="E166">
        <v>7.0354500000000028E-2</v>
      </c>
      <c r="F166">
        <v>141.01599999999999</v>
      </c>
      <c r="G166">
        <v>-0.76200000000000001</v>
      </c>
      <c r="H166">
        <v>1.7549999999999999</v>
      </c>
      <c r="I166">
        <v>0.26500000000000001</v>
      </c>
      <c r="J166">
        <v>2.5209999999999999</v>
      </c>
    </row>
    <row r="167" spans="1:10" x14ac:dyDescent="0.3">
      <c r="A167">
        <v>8</v>
      </c>
      <c r="B167">
        <v>-3.2879999999999998</v>
      </c>
      <c r="C167">
        <v>4.0330000000000004</v>
      </c>
      <c r="D167">
        <v>-1.9824584999999999</v>
      </c>
      <c r="E167">
        <v>2.0501999999999998</v>
      </c>
      <c r="F167">
        <v>13.010999999999999</v>
      </c>
      <c r="G167">
        <v>-1.306</v>
      </c>
      <c r="H167">
        <v>1.9830000000000001</v>
      </c>
      <c r="I167">
        <v>0.26500000000000001</v>
      </c>
      <c r="J167">
        <v>2.5209999999999999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 s="3">
        <v>0.90700000000000003</v>
      </c>
      <c r="C172" s="3">
        <v>2.5910000000000002</v>
      </c>
      <c r="D172">
        <v>-0.70565299999999986</v>
      </c>
      <c r="E172">
        <v>-9.932050000000002E-2</v>
      </c>
      <c r="F172" s="4">
        <v>1.1539999999999999</v>
      </c>
      <c r="G172">
        <v>1.613</v>
      </c>
      <c r="H172">
        <v>2.69</v>
      </c>
      <c r="I172">
        <v>0.90700000000000003</v>
      </c>
      <c r="J172">
        <v>2.5910000000000002</v>
      </c>
    </row>
    <row r="173" spans="1:10" x14ac:dyDescent="0.3">
      <c r="A173">
        <v>2</v>
      </c>
      <c r="B173">
        <v>-2.1930000000000001</v>
      </c>
      <c r="C173">
        <v>1.2070000000000001</v>
      </c>
      <c r="D173">
        <v>-1.7355160000000001</v>
      </c>
      <c r="E173">
        <v>0.81538399999999966</v>
      </c>
      <c r="F173">
        <v>5.4770000000000003</v>
      </c>
      <c r="G173">
        <v>-0.45700000000000002</v>
      </c>
      <c r="H173">
        <v>0.39200000000000002</v>
      </c>
      <c r="I173">
        <v>0.90700000000000003</v>
      </c>
      <c r="J173">
        <v>2.5910000000000002</v>
      </c>
    </row>
    <row r="174" spans="1:10" x14ac:dyDescent="0.3">
      <c r="A174">
        <v>3</v>
      </c>
      <c r="B174">
        <v>-1.532</v>
      </c>
      <c r="C174">
        <v>-3.8250000000000002</v>
      </c>
      <c r="D174">
        <v>-0.889872</v>
      </c>
      <c r="E174">
        <v>-5</v>
      </c>
      <c r="F174">
        <v>60.887999999999998</v>
      </c>
      <c r="G174">
        <v>-0.64200000000000002</v>
      </c>
      <c r="H174">
        <v>1.175</v>
      </c>
      <c r="I174">
        <v>0.90700000000000003</v>
      </c>
      <c r="J174">
        <v>2.5910000000000002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0.90700000000000003</v>
      </c>
      <c r="J175">
        <v>2.5910000000000002</v>
      </c>
    </row>
    <row r="176" spans="1:10" x14ac:dyDescent="0.3">
      <c r="A176">
        <v>5</v>
      </c>
      <c r="B176">
        <v>-1.712</v>
      </c>
      <c r="C176">
        <v>1.9850000000000001</v>
      </c>
      <c r="D176">
        <v>-1.740899</v>
      </c>
      <c r="E176">
        <v>0.9478025000000001</v>
      </c>
      <c r="F176">
        <v>96.835999999999999</v>
      </c>
      <c r="G176">
        <v>-1.712</v>
      </c>
      <c r="H176">
        <v>1.9850000000000001</v>
      </c>
      <c r="I176">
        <v>0.90700000000000003</v>
      </c>
      <c r="J176">
        <v>2.5910000000000002</v>
      </c>
    </row>
    <row r="177" spans="1:10" x14ac:dyDescent="0.3">
      <c r="A177">
        <v>6</v>
      </c>
      <c r="B177">
        <v>-0.114</v>
      </c>
      <c r="C177">
        <v>-2.0259999999999998</v>
      </c>
      <c r="D177">
        <v>0.34277600000000003</v>
      </c>
      <c r="E177">
        <v>-2.5252895</v>
      </c>
      <c r="F177">
        <v>10.542</v>
      </c>
      <c r="G177">
        <v>-0.45700000000000002</v>
      </c>
      <c r="H177">
        <v>0.499</v>
      </c>
      <c r="I177">
        <v>0.90700000000000003</v>
      </c>
      <c r="J177">
        <v>2.5910000000000002</v>
      </c>
    </row>
    <row r="178" spans="1:10" x14ac:dyDescent="0.3">
      <c r="A178">
        <v>7</v>
      </c>
      <c r="B178">
        <v>-0.55400000000000005</v>
      </c>
      <c r="C178">
        <v>1.7909999999999999</v>
      </c>
      <c r="D178">
        <v>0.207786</v>
      </c>
      <c r="E178">
        <v>3.5935500000000127E-2</v>
      </c>
      <c r="F178">
        <v>141.01599999999999</v>
      </c>
      <c r="G178">
        <v>-0.76200000000000001</v>
      </c>
      <c r="H178">
        <v>1.7549999999999999</v>
      </c>
      <c r="I178">
        <v>0.90700000000000003</v>
      </c>
      <c r="J178">
        <v>2.5910000000000002</v>
      </c>
    </row>
    <row r="179" spans="1:10" x14ac:dyDescent="0.3">
      <c r="A179">
        <v>8</v>
      </c>
      <c r="B179">
        <v>-3.847</v>
      </c>
      <c r="C179">
        <v>5</v>
      </c>
      <c r="D179">
        <v>-2.5409760000000001</v>
      </c>
      <c r="E179">
        <v>3.0297299999999998</v>
      </c>
      <c r="F179">
        <v>13.010999999999999</v>
      </c>
      <c r="G179">
        <v>-1.306</v>
      </c>
      <c r="H179">
        <v>1.9830000000000001</v>
      </c>
      <c r="I179">
        <v>0.90700000000000003</v>
      </c>
      <c r="J179">
        <v>2.5910000000000002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 s="3">
        <v>-1.1599999999999999</v>
      </c>
      <c r="C184" s="3">
        <v>1.4790000000000001</v>
      </c>
      <c r="D184">
        <v>-2.772894</v>
      </c>
      <c r="E184">
        <v>-1.2112814999999999</v>
      </c>
      <c r="F184" s="4">
        <v>1.1539999999999999</v>
      </c>
      <c r="G184">
        <v>1.613</v>
      </c>
      <c r="H184">
        <v>2.69</v>
      </c>
      <c r="I184">
        <v>-1.1599999999999999</v>
      </c>
      <c r="J184">
        <v>1.4790000000000001</v>
      </c>
    </row>
    <row r="185" spans="1:10" x14ac:dyDescent="0.3">
      <c r="A185">
        <v>2</v>
      </c>
      <c r="B185">
        <v>-1.6930000000000001</v>
      </c>
      <c r="C185">
        <v>1.6160000000000001</v>
      </c>
      <c r="D185">
        <v>-1.2361279999999999</v>
      </c>
      <c r="E185">
        <v>1.224424</v>
      </c>
      <c r="F185">
        <v>5.4770000000000003</v>
      </c>
      <c r="G185">
        <v>-0.45700000000000002</v>
      </c>
      <c r="H185">
        <v>0.39200000000000002</v>
      </c>
      <c r="I185">
        <v>-1.1599999999999999</v>
      </c>
      <c r="J185">
        <v>1.4790000000000001</v>
      </c>
    </row>
    <row r="186" spans="1:10" x14ac:dyDescent="0.3">
      <c r="A186">
        <v>3</v>
      </c>
      <c r="B186">
        <v>-0.63900000000000001</v>
      </c>
      <c r="C186">
        <v>-3.8250000000000002</v>
      </c>
      <c r="D186">
        <v>3.414000000000003E-3</v>
      </c>
      <c r="E186">
        <v>-5</v>
      </c>
      <c r="F186">
        <v>60.887999999999998</v>
      </c>
      <c r="G186">
        <v>-0.64200000000000002</v>
      </c>
      <c r="H186">
        <v>1.175</v>
      </c>
      <c r="I186">
        <v>-1.1599999999999999</v>
      </c>
      <c r="J186">
        <v>1.4790000000000001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-1.1599999999999999</v>
      </c>
      <c r="J187">
        <v>1.4790000000000001</v>
      </c>
    </row>
    <row r="188" spans="1:10" x14ac:dyDescent="0.3">
      <c r="A188">
        <v>5</v>
      </c>
      <c r="B188">
        <v>-2.5870000000000002</v>
      </c>
      <c r="C188">
        <v>1.1990000000000001</v>
      </c>
      <c r="D188">
        <v>-0.87505200000000016</v>
      </c>
      <c r="E188">
        <v>-0.7864610000000003</v>
      </c>
      <c r="F188">
        <v>96.835999999999999</v>
      </c>
      <c r="G188">
        <v>-1.712</v>
      </c>
      <c r="H188">
        <v>1.9850000000000001</v>
      </c>
      <c r="I188">
        <v>-1.1599999999999999</v>
      </c>
      <c r="J188">
        <v>1.4790000000000001</v>
      </c>
    </row>
    <row r="189" spans="1:10" x14ac:dyDescent="0.3">
      <c r="A189">
        <v>6</v>
      </c>
      <c r="B189">
        <v>-0.51600000000000001</v>
      </c>
      <c r="C189">
        <v>-1.5760000000000001</v>
      </c>
      <c r="D189">
        <v>-5.9191999999999981E-2</v>
      </c>
      <c r="E189">
        <v>-2.0748384999999998</v>
      </c>
      <c r="F189">
        <v>10.542</v>
      </c>
      <c r="G189">
        <v>-0.45700000000000002</v>
      </c>
      <c r="H189">
        <v>0.499</v>
      </c>
      <c r="I189">
        <v>-1.1599999999999999</v>
      </c>
      <c r="J189">
        <v>1.4790000000000001</v>
      </c>
    </row>
    <row r="190" spans="1:10" x14ac:dyDescent="0.3">
      <c r="A190">
        <v>7</v>
      </c>
      <c r="B190">
        <v>-0.57299999999999995</v>
      </c>
      <c r="C190">
        <v>1.796</v>
      </c>
      <c r="D190">
        <v>0.18884999999999999</v>
      </c>
      <c r="E190">
        <v>4.1140500000000142E-2</v>
      </c>
      <c r="F190">
        <v>141.01599999999999</v>
      </c>
      <c r="G190">
        <v>-0.76200000000000001</v>
      </c>
      <c r="H190">
        <v>1.7549999999999999</v>
      </c>
      <c r="I190">
        <v>-1.1599999999999999</v>
      </c>
      <c r="J190">
        <v>1.4790000000000001</v>
      </c>
    </row>
    <row r="191" spans="1:10" x14ac:dyDescent="0.3">
      <c r="A191">
        <v>8</v>
      </c>
      <c r="B191">
        <v>-5</v>
      </c>
      <c r="C191">
        <v>3.246</v>
      </c>
      <c r="D191">
        <v>-3.7542814999999998</v>
      </c>
      <c r="E191">
        <v>1.2629760000000001</v>
      </c>
      <c r="F191">
        <v>13.010999999999999</v>
      </c>
      <c r="G191">
        <v>-1.306</v>
      </c>
      <c r="H191">
        <v>1.9830000000000001</v>
      </c>
      <c r="I191">
        <v>-1.1599999999999999</v>
      </c>
      <c r="J191">
        <v>1.4790000000000001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 s="3">
        <v>-0.41099999999999998</v>
      </c>
      <c r="C196" s="3">
        <v>1.21</v>
      </c>
      <c r="D196">
        <v>-2.023574</v>
      </c>
      <c r="E196">
        <v>-1.4800439999999999</v>
      </c>
      <c r="F196" s="4">
        <v>1.1539999999999999</v>
      </c>
      <c r="G196">
        <v>1.613</v>
      </c>
      <c r="H196">
        <v>2.69</v>
      </c>
      <c r="I196">
        <v>-0.41099999999999998</v>
      </c>
      <c r="J196">
        <v>1.21</v>
      </c>
    </row>
    <row r="197" spans="1:10" x14ac:dyDescent="0.3">
      <c r="A197">
        <v>2</v>
      </c>
      <c r="B197">
        <v>-0.78600000000000003</v>
      </c>
      <c r="C197">
        <v>1.722</v>
      </c>
      <c r="D197">
        <v>-0.32875599999999999</v>
      </c>
      <c r="E197">
        <v>1.330416</v>
      </c>
      <c r="F197">
        <v>5.4770000000000003</v>
      </c>
      <c r="G197">
        <v>-0.45700000000000002</v>
      </c>
      <c r="H197">
        <v>0.39200000000000002</v>
      </c>
      <c r="I197">
        <v>-0.41099999999999998</v>
      </c>
      <c r="J197">
        <v>1.21</v>
      </c>
    </row>
    <row r="198" spans="1:10" x14ac:dyDescent="0.3">
      <c r="A198">
        <v>3</v>
      </c>
      <c r="B198">
        <v>-1.8220000000000001</v>
      </c>
      <c r="C198">
        <v>-3.0139999999999998</v>
      </c>
      <c r="D198">
        <v>-1.180083</v>
      </c>
      <c r="E198">
        <v>-4.1889584999999991</v>
      </c>
      <c r="F198">
        <v>60.887999999999998</v>
      </c>
      <c r="G198">
        <v>-0.64200000000000002</v>
      </c>
      <c r="H198">
        <v>1.175</v>
      </c>
      <c r="I198">
        <v>-0.41099999999999998</v>
      </c>
      <c r="J198">
        <v>1.21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-0.41099999999999998</v>
      </c>
      <c r="J199">
        <v>1.21</v>
      </c>
    </row>
    <row r="200" spans="1:10" x14ac:dyDescent="0.3">
      <c r="A200">
        <v>5</v>
      </c>
      <c r="B200">
        <v>-1.4950000000000001</v>
      </c>
      <c r="C200">
        <v>0.81200000000000006</v>
      </c>
      <c r="D200">
        <v>0.216696</v>
      </c>
      <c r="E200">
        <v>-1.1725019999999999</v>
      </c>
      <c r="F200">
        <v>96.835999999999999</v>
      </c>
      <c r="G200">
        <v>-1.712</v>
      </c>
      <c r="H200">
        <v>1.9850000000000001</v>
      </c>
      <c r="I200">
        <v>-0.41099999999999998</v>
      </c>
      <c r="J200">
        <v>1.21</v>
      </c>
    </row>
    <row r="201" spans="1:10" x14ac:dyDescent="0.3">
      <c r="A201">
        <v>6</v>
      </c>
      <c r="B201">
        <v>-0.24</v>
      </c>
      <c r="C201">
        <v>-1.371</v>
      </c>
      <c r="D201">
        <v>0.21742000000000011</v>
      </c>
      <c r="E201">
        <v>-1.869731</v>
      </c>
      <c r="F201">
        <v>10.542</v>
      </c>
      <c r="G201">
        <v>-0.45700000000000002</v>
      </c>
      <c r="H201">
        <v>0.499</v>
      </c>
      <c r="I201">
        <v>-0.41099999999999998</v>
      </c>
      <c r="J201">
        <v>1.21</v>
      </c>
    </row>
    <row r="202" spans="1:10" x14ac:dyDescent="0.3">
      <c r="A202">
        <v>7</v>
      </c>
      <c r="B202">
        <v>-0.59399999999999997</v>
      </c>
      <c r="C202">
        <v>1.8029999999999999</v>
      </c>
      <c r="D202">
        <v>0.16795199999999999</v>
      </c>
      <c r="E202">
        <v>4.8009000000000038E-2</v>
      </c>
      <c r="F202">
        <v>141.01599999999999</v>
      </c>
      <c r="G202">
        <v>-0.76200000000000001</v>
      </c>
      <c r="H202">
        <v>1.7549999999999999</v>
      </c>
      <c r="I202">
        <v>-0.41099999999999998</v>
      </c>
      <c r="J202">
        <v>1.21</v>
      </c>
    </row>
    <row r="203" spans="1:10" x14ac:dyDescent="0.3">
      <c r="A203">
        <v>8</v>
      </c>
      <c r="B203">
        <v>-3.3450000000000002</v>
      </c>
      <c r="C203">
        <v>2.2250000000000001</v>
      </c>
      <c r="D203">
        <v>-2.0393135</v>
      </c>
      <c r="E203">
        <v>0.24163200000000001</v>
      </c>
      <c r="F203">
        <v>13.010999999999999</v>
      </c>
      <c r="G203">
        <v>-1.306</v>
      </c>
      <c r="H203">
        <v>1.9830000000000001</v>
      </c>
      <c r="I203">
        <v>-0.41099999999999998</v>
      </c>
      <c r="J203">
        <v>1.21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 s="3">
        <v>0.38700000000000001</v>
      </c>
      <c r="C208" s="3">
        <v>2.8570000000000002</v>
      </c>
      <c r="D208">
        <v>-1.2255825</v>
      </c>
      <c r="E208">
        <v>0.166847</v>
      </c>
      <c r="F208" s="4">
        <v>1.1539999999999999</v>
      </c>
      <c r="G208">
        <v>1.613</v>
      </c>
      <c r="H208">
        <v>2.69</v>
      </c>
      <c r="I208">
        <v>0.38700000000000001</v>
      </c>
      <c r="J208">
        <v>2.8570000000000002</v>
      </c>
    </row>
    <row r="209" spans="1:10" x14ac:dyDescent="0.3">
      <c r="A209">
        <v>2</v>
      </c>
      <c r="B209">
        <v>-3.089</v>
      </c>
      <c r="C209">
        <v>-2.069</v>
      </c>
      <c r="D209">
        <v>-2.6324399999999999</v>
      </c>
      <c r="E209">
        <v>-2.4605799999999989</v>
      </c>
      <c r="F209">
        <v>5.4770000000000003</v>
      </c>
      <c r="G209">
        <v>-0.45700000000000002</v>
      </c>
      <c r="H209">
        <v>0.39200000000000002</v>
      </c>
      <c r="I209">
        <v>0.38700000000000001</v>
      </c>
      <c r="J209">
        <v>2.8570000000000002</v>
      </c>
    </row>
    <row r="210" spans="1:10" x14ac:dyDescent="0.3">
      <c r="A210">
        <v>3</v>
      </c>
      <c r="B210">
        <v>-2.2530000000000001</v>
      </c>
      <c r="C210">
        <v>-3.8250000000000002</v>
      </c>
      <c r="D210">
        <v>-1.610517</v>
      </c>
      <c r="E210">
        <v>-5</v>
      </c>
      <c r="F210">
        <v>60.887999999999998</v>
      </c>
      <c r="G210">
        <v>-0.64200000000000002</v>
      </c>
      <c r="H210">
        <v>1.175</v>
      </c>
      <c r="I210">
        <v>0.38700000000000001</v>
      </c>
      <c r="J210">
        <v>2.8570000000000002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0.38700000000000001</v>
      </c>
      <c r="J211">
        <v>2.8570000000000002</v>
      </c>
    </row>
    <row r="212" spans="1:10" x14ac:dyDescent="0.3">
      <c r="A212">
        <v>5</v>
      </c>
      <c r="B212">
        <v>-2.0129999999999999</v>
      </c>
      <c r="C212">
        <v>1.591</v>
      </c>
      <c r="D212">
        <v>-0.30051200000000011</v>
      </c>
      <c r="E212">
        <v>-0.39363550000000008</v>
      </c>
      <c r="F212">
        <v>96.835999999999999</v>
      </c>
      <c r="G212">
        <v>-1.712</v>
      </c>
      <c r="H212">
        <v>1.9850000000000001</v>
      </c>
      <c r="I212">
        <v>0.38700000000000001</v>
      </c>
      <c r="J212">
        <v>2.8570000000000002</v>
      </c>
    </row>
    <row r="213" spans="1:10" x14ac:dyDescent="0.3">
      <c r="A213">
        <v>6</v>
      </c>
      <c r="B213">
        <v>-0.13700000000000001</v>
      </c>
      <c r="C213">
        <v>0.83699999999999997</v>
      </c>
      <c r="D213">
        <v>0.31975999999999999</v>
      </c>
      <c r="E213">
        <v>0.33753650000000007</v>
      </c>
      <c r="F213">
        <v>10.542</v>
      </c>
      <c r="G213">
        <v>-0.45700000000000002</v>
      </c>
      <c r="H213">
        <v>0.499</v>
      </c>
      <c r="I213">
        <v>0.38700000000000001</v>
      </c>
      <c r="J213">
        <v>2.8570000000000002</v>
      </c>
    </row>
    <row r="214" spans="1:10" x14ac:dyDescent="0.3">
      <c r="A214">
        <v>7</v>
      </c>
      <c r="B214">
        <v>-0.748</v>
      </c>
      <c r="C214">
        <v>1.8939999999999999</v>
      </c>
      <c r="D214">
        <v>1.440000000000001E-2</v>
      </c>
      <c r="E214">
        <v>0.13933050000000019</v>
      </c>
      <c r="F214">
        <v>141.01599999999999</v>
      </c>
      <c r="G214">
        <v>-0.76200000000000001</v>
      </c>
      <c r="H214">
        <v>1.7549999999999999</v>
      </c>
      <c r="I214">
        <v>0.38700000000000001</v>
      </c>
      <c r="J214">
        <v>2.8570000000000002</v>
      </c>
    </row>
    <row r="215" spans="1:10" x14ac:dyDescent="0.3">
      <c r="A215">
        <v>8</v>
      </c>
      <c r="B215">
        <v>-3.1579999999999999</v>
      </c>
      <c r="C215">
        <v>3.7930000000000001</v>
      </c>
      <c r="D215">
        <v>-1.8520810000000001</v>
      </c>
      <c r="E215">
        <v>1.8102720000000001</v>
      </c>
      <c r="F215">
        <v>13.010999999999999</v>
      </c>
      <c r="G215">
        <v>-1.306</v>
      </c>
      <c r="H215">
        <v>1.9830000000000001</v>
      </c>
      <c r="I215">
        <v>0.38700000000000001</v>
      </c>
      <c r="J215">
        <v>2.8570000000000002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 s="3">
        <v>1.98</v>
      </c>
      <c r="C220" s="3">
        <v>2.7269999999999999</v>
      </c>
      <c r="D220">
        <v>0.36655350000000009</v>
      </c>
      <c r="E220">
        <v>3.6806999999999979E-2</v>
      </c>
      <c r="F220" s="4">
        <v>1.1539999999999999</v>
      </c>
      <c r="G220">
        <v>1.613</v>
      </c>
      <c r="H220">
        <v>2.69</v>
      </c>
      <c r="I220">
        <v>1.98</v>
      </c>
      <c r="J220">
        <v>2.7269999999999999</v>
      </c>
    </row>
    <row r="221" spans="1:10" x14ac:dyDescent="0.3">
      <c r="A221">
        <v>2</v>
      </c>
      <c r="B221">
        <v>-0.52600000000000002</v>
      </c>
      <c r="C221">
        <v>-1.411</v>
      </c>
      <c r="D221">
        <v>-6.883199999999999E-2</v>
      </c>
      <c r="E221">
        <v>-1.8031980000000001</v>
      </c>
      <c r="F221">
        <v>5.4770000000000003</v>
      </c>
      <c r="G221">
        <v>-0.45700000000000002</v>
      </c>
      <c r="H221">
        <v>0.39200000000000002</v>
      </c>
      <c r="I221">
        <v>1.98</v>
      </c>
      <c r="J221">
        <v>2.7269999999999999</v>
      </c>
    </row>
    <row r="222" spans="1:10" x14ac:dyDescent="0.3">
      <c r="A222">
        <v>3</v>
      </c>
      <c r="B222">
        <v>-2.0419999999999998</v>
      </c>
      <c r="C222">
        <v>-3.5000000000000003E-2</v>
      </c>
      <c r="D222">
        <v>-1.4003775000000001</v>
      </c>
      <c r="E222">
        <v>-1.2101014999999999</v>
      </c>
      <c r="F222">
        <v>60.887999999999998</v>
      </c>
      <c r="G222">
        <v>-0.64200000000000002</v>
      </c>
      <c r="H222">
        <v>1.175</v>
      </c>
      <c r="I222">
        <v>1.98</v>
      </c>
      <c r="J222">
        <v>2.7269999999999999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1.98</v>
      </c>
      <c r="J223">
        <v>2.7269999999999999</v>
      </c>
    </row>
    <row r="224" spans="1:10" x14ac:dyDescent="0.3">
      <c r="A224">
        <v>5</v>
      </c>
      <c r="B224">
        <v>3.9E-2</v>
      </c>
      <c r="C224">
        <v>0.94199999999999995</v>
      </c>
      <c r="D224">
        <v>1.7514959999999999</v>
      </c>
      <c r="E224">
        <v>-1.0429135</v>
      </c>
      <c r="F224">
        <v>89.373999999999995</v>
      </c>
      <c r="G224">
        <v>3.9E-2</v>
      </c>
      <c r="H224">
        <v>0.94199999999999995</v>
      </c>
      <c r="I224">
        <v>1.98</v>
      </c>
      <c r="J224">
        <v>2.7269999999999999</v>
      </c>
    </row>
    <row r="225" spans="1:10" x14ac:dyDescent="0.3">
      <c r="A225">
        <v>6</v>
      </c>
      <c r="B225">
        <v>-0.65900000000000003</v>
      </c>
      <c r="C225">
        <v>-0.75</v>
      </c>
      <c r="D225">
        <v>-0.201544</v>
      </c>
      <c r="E225">
        <v>-1.2493665</v>
      </c>
      <c r="F225">
        <v>10.542</v>
      </c>
      <c r="G225">
        <v>-0.45700000000000002</v>
      </c>
      <c r="H225">
        <v>0.499</v>
      </c>
      <c r="I225">
        <v>1.98</v>
      </c>
      <c r="J225">
        <v>2.7269999999999999</v>
      </c>
    </row>
    <row r="226" spans="1:10" x14ac:dyDescent="0.3">
      <c r="A226">
        <v>7</v>
      </c>
      <c r="B226">
        <v>-0.60399999999999998</v>
      </c>
      <c r="C226">
        <v>1.7350000000000001</v>
      </c>
      <c r="D226">
        <v>0.15822600000000001</v>
      </c>
      <c r="E226">
        <v>-2.0396999999999912E-2</v>
      </c>
      <c r="F226">
        <v>141.01599999999999</v>
      </c>
      <c r="G226">
        <v>-0.76200000000000001</v>
      </c>
      <c r="H226">
        <v>1.7549999999999999</v>
      </c>
      <c r="I226">
        <v>1.98</v>
      </c>
      <c r="J226">
        <v>2.7269999999999999</v>
      </c>
    </row>
    <row r="227" spans="1:10" x14ac:dyDescent="0.3">
      <c r="A227">
        <v>8</v>
      </c>
      <c r="B227">
        <v>-4.7279999999999998</v>
      </c>
      <c r="C227">
        <v>2.1509999999999998</v>
      </c>
      <c r="D227">
        <v>-3.4224830000000002</v>
      </c>
      <c r="E227">
        <v>0.16783799999999999</v>
      </c>
      <c r="F227">
        <v>13.010999999999999</v>
      </c>
      <c r="G227">
        <v>-1.306</v>
      </c>
      <c r="H227">
        <v>1.9830000000000001</v>
      </c>
      <c r="I227">
        <v>1.98</v>
      </c>
      <c r="J227">
        <v>2.7269999999999999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 s="3">
        <v>-1.4E-2</v>
      </c>
      <c r="C232" s="3">
        <v>1.7949999999999999</v>
      </c>
      <c r="D232">
        <v>-1.627405999999999</v>
      </c>
      <c r="E232">
        <v>-0.89529700000000001</v>
      </c>
      <c r="F232" s="4">
        <v>1.1539999999999999</v>
      </c>
      <c r="G232">
        <v>1.613</v>
      </c>
      <c r="H232">
        <v>2.69</v>
      </c>
      <c r="I232">
        <v>-1.4E-2</v>
      </c>
      <c r="J232">
        <v>1.7949999999999999</v>
      </c>
    </row>
    <row r="233" spans="1:10" x14ac:dyDescent="0.3">
      <c r="A233">
        <v>2</v>
      </c>
      <c r="B233">
        <v>-2.2170000000000001</v>
      </c>
      <c r="C233">
        <v>-2.6869999999999998</v>
      </c>
      <c r="D233">
        <v>-1.7602800000000001</v>
      </c>
      <c r="E233">
        <v>-3.0791200000000001</v>
      </c>
      <c r="F233">
        <v>5.4770000000000003</v>
      </c>
      <c r="G233">
        <v>-0.45700000000000002</v>
      </c>
      <c r="H233">
        <v>0.39200000000000002</v>
      </c>
      <c r="I233">
        <v>-1.4E-2</v>
      </c>
      <c r="J233">
        <v>1.7949999999999999</v>
      </c>
    </row>
    <row r="234" spans="1:10" x14ac:dyDescent="0.3">
      <c r="A234">
        <v>3</v>
      </c>
      <c r="B234">
        <v>-2.9369999999999998</v>
      </c>
      <c r="C234">
        <v>-3.8250000000000002</v>
      </c>
      <c r="D234">
        <v>-2.2954094999999999</v>
      </c>
      <c r="E234">
        <v>-5</v>
      </c>
      <c r="F234">
        <v>60.887999999999998</v>
      </c>
      <c r="G234">
        <v>-0.64200000000000002</v>
      </c>
      <c r="H234">
        <v>1.175</v>
      </c>
      <c r="I234">
        <v>-1.4E-2</v>
      </c>
      <c r="J234">
        <v>1.7949999999999999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-1.4E-2</v>
      </c>
      <c r="J235">
        <v>1.7949999999999999</v>
      </c>
    </row>
    <row r="236" spans="1:10" x14ac:dyDescent="0.3">
      <c r="A236">
        <v>5</v>
      </c>
      <c r="B236">
        <v>-3.5179999999999998</v>
      </c>
      <c r="C236">
        <v>1.958</v>
      </c>
      <c r="D236">
        <v>-3.5572214999999998</v>
      </c>
      <c r="E236">
        <v>1.016448</v>
      </c>
      <c r="F236">
        <v>89.373999999999995</v>
      </c>
      <c r="G236">
        <v>3.9E-2</v>
      </c>
      <c r="H236">
        <v>0.94199999999999995</v>
      </c>
      <c r="I236">
        <v>-1.4E-2</v>
      </c>
      <c r="J236">
        <v>1.7949999999999999</v>
      </c>
    </row>
    <row r="237" spans="1:10" x14ac:dyDescent="0.3">
      <c r="A237">
        <v>6</v>
      </c>
      <c r="B237">
        <v>-0.42499999999999999</v>
      </c>
      <c r="C237">
        <v>0.64500000000000002</v>
      </c>
      <c r="D237">
        <v>3.2088000000000012E-2</v>
      </c>
      <c r="E237">
        <v>0.1464705</v>
      </c>
      <c r="F237">
        <v>10.542</v>
      </c>
      <c r="G237">
        <v>-0.45700000000000002</v>
      </c>
      <c r="H237">
        <v>0.499</v>
      </c>
      <c r="I237">
        <v>-1.4E-2</v>
      </c>
      <c r="J237">
        <v>1.7949999999999999</v>
      </c>
    </row>
    <row r="238" spans="1:10" x14ac:dyDescent="0.3">
      <c r="A238">
        <v>7</v>
      </c>
      <c r="B238">
        <v>-0.57199999999999995</v>
      </c>
      <c r="C238">
        <v>2.0049999999999999</v>
      </c>
      <c r="D238">
        <v>0.19042200000000001</v>
      </c>
      <c r="E238">
        <v>0.24977400000000011</v>
      </c>
      <c r="F238">
        <v>141.01599999999999</v>
      </c>
      <c r="G238">
        <v>-0.76200000000000001</v>
      </c>
      <c r="H238">
        <v>1.7549999999999999</v>
      </c>
      <c r="I238">
        <v>-1.4E-2</v>
      </c>
      <c r="J238">
        <v>1.7949999999999999</v>
      </c>
    </row>
    <row r="239" spans="1:10" x14ac:dyDescent="0.3">
      <c r="A239">
        <v>8</v>
      </c>
      <c r="B239">
        <v>-4.0359999999999996</v>
      </c>
      <c r="C239">
        <v>4.2309999999999999</v>
      </c>
      <c r="D239">
        <v>-2.729725999999999</v>
      </c>
      <c r="E239">
        <v>2.2479239999999998</v>
      </c>
      <c r="F239">
        <v>13.010999999999999</v>
      </c>
      <c r="G239">
        <v>-1.306</v>
      </c>
      <c r="H239">
        <v>1.9830000000000001</v>
      </c>
      <c r="I239">
        <v>-1.4E-2</v>
      </c>
      <c r="J239">
        <v>1.7949999999999999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 s="3">
        <v>-1.657</v>
      </c>
      <c r="C244" s="3">
        <v>2.6629999999999998</v>
      </c>
      <c r="D244">
        <v>-3.270234499999999</v>
      </c>
      <c r="E244">
        <v>-2.7322500000000079E-2</v>
      </c>
      <c r="F244" s="4">
        <v>1.1539999999999999</v>
      </c>
      <c r="G244">
        <v>1.613</v>
      </c>
      <c r="H244">
        <v>2.69</v>
      </c>
      <c r="I244">
        <v>-1.657</v>
      </c>
      <c r="J244">
        <v>2.6629999999999998</v>
      </c>
    </row>
    <row r="245" spans="1:10" x14ac:dyDescent="0.3">
      <c r="A245">
        <v>2</v>
      </c>
      <c r="B245">
        <v>-1.1459999999999999</v>
      </c>
      <c r="C245">
        <v>1.151</v>
      </c>
      <c r="D245">
        <v>-0.68896400000000002</v>
      </c>
      <c r="E245">
        <v>0.75862400000000008</v>
      </c>
      <c r="F245">
        <v>5.4770000000000003</v>
      </c>
      <c r="G245">
        <v>-0.45700000000000002</v>
      </c>
      <c r="H245">
        <v>0.39200000000000002</v>
      </c>
      <c r="I245">
        <v>-1.657</v>
      </c>
      <c r="J245">
        <v>2.6629999999999998</v>
      </c>
    </row>
    <row r="246" spans="1:10" x14ac:dyDescent="0.3">
      <c r="A246">
        <v>3</v>
      </c>
      <c r="B246">
        <v>-1.1719999999999999</v>
      </c>
      <c r="C246">
        <v>-1.526</v>
      </c>
      <c r="D246">
        <v>-0.52998300000000009</v>
      </c>
      <c r="E246">
        <v>-2.7011639999999999</v>
      </c>
      <c r="F246">
        <v>60.887999999999998</v>
      </c>
      <c r="G246">
        <v>-0.64200000000000002</v>
      </c>
      <c r="H246">
        <v>1.175</v>
      </c>
      <c r="I246">
        <v>-1.657</v>
      </c>
      <c r="J246">
        <v>2.6629999999999998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-1.657</v>
      </c>
      <c r="J247">
        <v>2.6629999999999998</v>
      </c>
    </row>
    <row r="248" spans="1:10" x14ac:dyDescent="0.3">
      <c r="A248">
        <v>5</v>
      </c>
      <c r="B248">
        <v>-3.0870000000000002</v>
      </c>
      <c r="C248">
        <v>1.528</v>
      </c>
      <c r="D248">
        <v>-3.1264215000000002</v>
      </c>
      <c r="E248">
        <v>0.58586400000000005</v>
      </c>
      <c r="F248">
        <v>89.373999999999995</v>
      </c>
      <c r="G248">
        <v>3.9E-2</v>
      </c>
      <c r="H248">
        <v>0.94199999999999995</v>
      </c>
      <c r="I248">
        <v>-1.657</v>
      </c>
      <c r="J248">
        <v>2.6629999999999998</v>
      </c>
    </row>
    <row r="249" spans="1:10" x14ac:dyDescent="0.3">
      <c r="A249">
        <v>6</v>
      </c>
      <c r="B249">
        <v>-0.48099999999999998</v>
      </c>
      <c r="C249">
        <v>1.4370000000000001</v>
      </c>
      <c r="D249">
        <v>-2.374399999999996E-2</v>
      </c>
      <c r="E249">
        <v>0.93847299999999989</v>
      </c>
      <c r="F249">
        <v>10.542</v>
      </c>
      <c r="G249">
        <v>-0.45700000000000002</v>
      </c>
      <c r="H249">
        <v>0.499</v>
      </c>
      <c r="I249">
        <v>-1.657</v>
      </c>
      <c r="J249">
        <v>2.6629999999999998</v>
      </c>
    </row>
    <row r="250" spans="1:10" x14ac:dyDescent="0.3">
      <c r="A250">
        <v>7</v>
      </c>
      <c r="B250">
        <v>-0.59799999999999998</v>
      </c>
      <c r="C250">
        <v>1.67</v>
      </c>
      <c r="D250">
        <v>0.16442399999999999</v>
      </c>
      <c r="E250">
        <v>-8.4563999999999889E-2</v>
      </c>
      <c r="F250">
        <v>141.01599999999999</v>
      </c>
      <c r="G250">
        <v>-0.76200000000000001</v>
      </c>
      <c r="H250">
        <v>1.7549999999999999</v>
      </c>
      <c r="I250">
        <v>-1.657</v>
      </c>
      <c r="J250">
        <v>2.6629999999999998</v>
      </c>
    </row>
    <row r="251" spans="1:10" x14ac:dyDescent="0.3">
      <c r="A251">
        <v>8</v>
      </c>
      <c r="B251">
        <v>-1.1180000000000001</v>
      </c>
      <c r="C251">
        <v>4.6470000000000002</v>
      </c>
      <c r="D251">
        <v>0.18817300000000009</v>
      </c>
      <c r="E251">
        <v>2.6635620000000011</v>
      </c>
      <c r="F251">
        <v>13.010999999999999</v>
      </c>
      <c r="G251">
        <v>-1.306</v>
      </c>
      <c r="H251">
        <v>1.9830000000000001</v>
      </c>
      <c r="I251">
        <v>-1.657</v>
      </c>
      <c r="J251">
        <v>2.6629999999999998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 s="3">
        <v>-1.377</v>
      </c>
      <c r="C256" s="3">
        <v>2.2000000000000002</v>
      </c>
      <c r="D256">
        <v>-2.9900319999999998</v>
      </c>
      <c r="E256">
        <v>-0.49028949999999999</v>
      </c>
      <c r="F256" s="4">
        <v>1.1539999999999999</v>
      </c>
      <c r="G256">
        <v>1.613</v>
      </c>
      <c r="H256">
        <v>2.69</v>
      </c>
      <c r="I256">
        <v>-1.377</v>
      </c>
      <c r="J256">
        <v>2.2000000000000002</v>
      </c>
    </row>
    <row r="257" spans="1:10" x14ac:dyDescent="0.3">
      <c r="A257">
        <v>2</v>
      </c>
      <c r="B257">
        <v>-1.7250000000000001</v>
      </c>
      <c r="C257">
        <v>-3.1179999999999999</v>
      </c>
      <c r="D257">
        <v>-1.2677560000000001</v>
      </c>
      <c r="E257">
        <v>-3.5103620000000002</v>
      </c>
      <c r="F257">
        <v>5.4770000000000003</v>
      </c>
      <c r="G257">
        <v>-0.45700000000000002</v>
      </c>
      <c r="H257">
        <v>0.39200000000000002</v>
      </c>
      <c r="I257">
        <v>-1.377</v>
      </c>
      <c r="J257">
        <v>2.2000000000000002</v>
      </c>
    </row>
    <row r="258" spans="1:10" x14ac:dyDescent="0.3">
      <c r="A258">
        <v>3</v>
      </c>
      <c r="B258">
        <v>-2.8069999999999999</v>
      </c>
      <c r="C258">
        <v>-0.30099999999999999</v>
      </c>
      <c r="D258">
        <v>-2.165468999999999</v>
      </c>
      <c r="E258">
        <v>-1.4762394999999999</v>
      </c>
      <c r="F258">
        <v>60.887999999999998</v>
      </c>
      <c r="G258">
        <v>-0.64200000000000002</v>
      </c>
      <c r="H258">
        <v>1.175</v>
      </c>
      <c r="I258">
        <v>-1.377</v>
      </c>
      <c r="J258">
        <v>2.2000000000000002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-1.377</v>
      </c>
      <c r="J259">
        <v>2.2000000000000002</v>
      </c>
    </row>
    <row r="260" spans="1:10" x14ac:dyDescent="0.3">
      <c r="A260">
        <v>5</v>
      </c>
      <c r="B260">
        <v>-2.84</v>
      </c>
      <c r="C260">
        <v>1.3819999999999999</v>
      </c>
      <c r="D260">
        <v>-2.879007000000001</v>
      </c>
      <c r="E260">
        <v>0.43951200000000001</v>
      </c>
      <c r="F260">
        <v>89.373999999999995</v>
      </c>
      <c r="G260">
        <v>3.9E-2</v>
      </c>
      <c r="H260">
        <v>0.94199999999999995</v>
      </c>
      <c r="I260">
        <v>-1.377</v>
      </c>
      <c r="J260">
        <v>2.2000000000000002</v>
      </c>
    </row>
    <row r="261" spans="1:10" x14ac:dyDescent="0.3">
      <c r="A261">
        <v>6</v>
      </c>
      <c r="B261">
        <v>0.127</v>
      </c>
      <c r="C261">
        <v>-0.38500000000000001</v>
      </c>
      <c r="D261">
        <v>0.5844720000000001</v>
      </c>
      <c r="E261">
        <v>-0.88385300000000022</v>
      </c>
      <c r="F261">
        <v>10.542</v>
      </c>
      <c r="G261">
        <v>-0.45700000000000002</v>
      </c>
      <c r="H261">
        <v>0.499</v>
      </c>
      <c r="I261">
        <v>-1.377</v>
      </c>
      <c r="J261">
        <v>2.2000000000000002</v>
      </c>
    </row>
    <row r="262" spans="1:10" x14ac:dyDescent="0.3">
      <c r="A262">
        <v>7</v>
      </c>
      <c r="B262">
        <v>-0.61599999999999999</v>
      </c>
      <c r="C262">
        <v>1.905</v>
      </c>
      <c r="D262">
        <v>0.14574000000000001</v>
      </c>
      <c r="E262">
        <v>0.15010050000000011</v>
      </c>
      <c r="F262">
        <v>141.01599999999999</v>
      </c>
      <c r="G262">
        <v>-0.76200000000000001</v>
      </c>
      <c r="H262">
        <v>1.7549999999999999</v>
      </c>
      <c r="I262">
        <v>-1.377</v>
      </c>
      <c r="J262">
        <v>2.2000000000000002</v>
      </c>
    </row>
    <row r="263" spans="1:10" x14ac:dyDescent="0.3">
      <c r="A263">
        <v>8</v>
      </c>
      <c r="B263">
        <v>-4.6820000000000004</v>
      </c>
      <c r="C263">
        <v>1.6839999999999999</v>
      </c>
      <c r="D263">
        <v>-3.3761734999999988</v>
      </c>
      <c r="E263">
        <v>-0.2994300000000002</v>
      </c>
      <c r="F263">
        <v>13.010999999999999</v>
      </c>
      <c r="G263">
        <v>-1.306</v>
      </c>
      <c r="H263">
        <v>1.9830000000000001</v>
      </c>
      <c r="I263">
        <v>-1.377</v>
      </c>
      <c r="J263">
        <v>2.2000000000000002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 s="3">
        <v>2.3340000000000001</v>
      </c>
      <c r="C268" s="3">
        <v>2.3530000000000002</v>
      </c>
      <c r="D268">
        <v>0.72126550000000034</v>
      </c>
      <c r="E268">
        <v>-0.33726300000000009</v>
      </c>
      <c r="F268" s="4">
        <v>1.1539999999999999</v>
      </c>
      <c r="G268">
        <v>1.613</v>
      </c>
      <c r="H268">
        <v>2.69</v>
      </c>
      <c r="I268">
        <v>2.3340000000000001</v>
      </c>
      <c r="J268">
        <v>2.3530000000000002</v>
      </c>
    </row>
    <row r="269" spans="1:10" x14ac:dyDescent="0.3">
      <c r="A269">
        <v>2</v>
      </c>
      <c r="B269">
        <v>-2.044</v>
      </c>
      <c r="C269">
        <v>-1.254</v>
      </c>
      <c r="D269">
        <v>-1.5868880000000001</v>
      </c>
      <c r="E269">
        <v>-1.64564</v>
      </c>
      <c r="F269">
        <v>5.4770000000000003</v>
      </c>
      <c r="G269">
        <v>-0.45700000000000002</v>
      </c>
      <c r="H269">
        <v>0.39200000000000002</v>
      </c>
      <c r="I269">
        <v>2.3340000000000001</v>
      </c>
      <c r="J269">
        <v>2.3530000000000002</v>
      </c>
    </row>
    <row r="270" spans="1:10" x14ac:dyDescent="0.3">
      <c r="A270">
        <v>3</v>
      </c>
      <c r="B270">
        <v>-1.879</v>
      </c>
      <c r="C270">
        <v>-3.8250000000000002</v>
      </c>
      <c r="D270">
        <v>-1.2373559999999999</v>
      </c>
      <c r="E270">
        <v>-5</v>
      </c>
      <c r="F270">
        <v>60.887999999999998</v>
      </c>
      <c r="G270">
        <v>-0.64200000000000002</v>
      </c>
      <c r="H270">
        <v>1.175</v>
      </c>
      <c r="I270">
        <v>2.3340000000000001</v>
      </c>
      <c r="J270">
        <v>2.3530000000000002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2.3340000000000001</v>
      </c>
      <c r="J271">
        <v>2.3530000000000002</v>
      </c>
    </row>
    <row r="272" spans="1:10" x14ac:dyDescent="0.3">
      <c r="A272">
        <v>5</v>
      </c>
      <c r="B272">
        <v>-4.76</v>
      </c>
      <c r="C272">
        <v>1.244</v>
      </c>
      <c r="D272">
        <v>-4.7986065</v>
      </c>
      <c r="E272">
        <v>0.30201</v>
      </c>
      <c r="F272">
        <v>89.373999999999995</v>
      </c>
      <c r="G272">
        <v>3.9E-2</v>
      </c>
      <c r="H272">
        <v>0.94199999999999995</v>
      </c>
      <c r="I272">
        <v>2.3340000000000001</v>
      </c>
      <c r="J272">
        <v>2.3530000000000002</v>
      </c>
    </row>
    <row r="273" spans="1:10" x14ac:dyDescent="0.3">
      <c r="A273">
        <v>6</v>
      </c>
      <c r="B273">
        <v>0.224</v>
      </c>
      <c r="C273">
        <v>-1.375</v>
      </c>
      <c r="D273">
        <v>0.68109999999999993</v>
      </c>
      <c r="E273">
        <v>-1.8744235</v>
      </c>
      <c r="F273">
        <v>10.542</v>
      </c>
      <c r="G273">
        <v>-0.45700000000000002</v>
      </c>
      <c r="H273">
        <v>0.499</v>
      </c>
      <c r="I273">
        <v>2.3340000000000001</v>
      </c>
      <c r="J273">
        <v>2.3530000000000002</v>
      </c>
    </row>
    <row r="274" spans="1:10" x14ac:dyDescent="0.3">
      <c r="A274">
        <v>7</v>
      </c>
      <c r="B274">
        <v>-0.58499999999999996</v>
      </c>
      <c r="C274">
        <v>1.782</v>
      </c>
      <c r="D274">
        <v>0.17729400000000001</v>
      </c>
      <c r="E274">
        <v>2.705400000000013E-2</v>
      </c>
      <c r="F274">
        <v>141.01599999999999</v>
      </c>
      <c r="G274">
        <v>-0.76200000000000001</v>
      </c>
      <c r="H274">
        <v>1.7549999999999999</v>
      </c>
      <c r="I274">
        <v>2.3340000000000001</v>
      </c>
      <c r="J274">
        <v>2.3530000000000002</v>
      </c>
    </row>
    <row r="275" spans="1:10" x14ac:dyDescent="0.3">
      <c r="A275">
        <v>8</v>
      </c>
      <c r="B275">
        <v>-0.47899999999999998</v>
      </c>
      <c r="C275">
        <v>2.4689999999999999</v>
      </c>
      <c r="D275">
        <v>0.82683950000000006</v>
      </c>
      <c r="E275">
        <v>0.48556199999999999</v>
      </c>
      <c r="F275">
        <v>13.010999999999999</v>
      </c>
      <c r="G275">
        <v>-1.306</v>
      </c>
      <c r="H275">
        <v>1.9830000000000001</v>
      </c>
      <c r="I275">
        <v>2.3340000000000001</v>
      </c>
      <c r="J275">
        <v>2.3530000000000002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 s="3">
        <v>-0.56599999999999995</v>
      </c>
      <c r="C280" s="3">
        <v>2.6720000000000002</v>
      </c>
      <c r="D280">
        <v>-2.1788979999999998</v>
      </c>
      <c r="E280">
        <v>-1.7754500000000058E-2</v>
      </c>
      <c r="F280" s="4">
        <v>1.1539999999999999</v>
      </c>
      <c r="G280">
        <v>1.613</v>
      </c>
      <c r="H280">
        <v>2.69</v>
      </c>
      <c r="I280">
        <v>-0.56599999999999995</v>
      </c>
      <c r="J280">
        <v>2.6720000000000002</v>
      </c>
    </row>
    <row r="281" spans="1:10" x14ac:dyDescent="0.3">
      <c r="A281">
        <v>2</v>
      </c>
      <c r="B281">
        <v>-1.246</v>
      </c>
      <c r="C281">
        <v>-1.587</v>
      </c>
      <c r="D281">
        <v>-0.78868399999999994</v>
      </c>
      <c r="E281">
        <v>-1.9787039999999989</v>
      </c>
      <c r="F281">
        <v>5.4770000000000003</v>
      </c>
      <c r="G281">
        <v>-0.45700000000000002</v>
      </c>
      <c r="H281">
        <v>0.39200000000000002</v>
      </c>
      <c r="I281">
        <v>-0.56599999999999995</v>
      </c>
      <c r="J281">
        <v>2.6720000000000002</v>
      </c>
    </row>
    <row r="282" spans="1:10" x14ac:dyDescent="0.3">
      <c r="A282">
        <v>3</v>
      </c>
      <c r="B282">
        <v>-2.5750000000000002</v>
      </c>
      <c r="C282">
        <v>-3.8250000000000002</v>
      </c>
      <c r="D282">
        <v>-1.9326825000000001</v>
      </c>
      <c r="E282">
        <v>-5</v>
      </c>
      <c r="F282">
        <v>60.887999999999998</v>
      </c>
      <c r="G282">
        <v>-0.64200000000000002</v>
      </c>
      <c r="H282">
        <v>1.175</v>
      </c>
      <c r="I282">
        <v>-0.56599999999999995</v>
      </c>
      <c r="J282">
        <v>2.6720000000000002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-0.56599999999999995</v>
      </c>
      <c r="J283">
        <v>2.6720000000000002</v>
      </c>
    </row>
    <row r="284" spans="1:10" x14ac:dyDescent="0.3">
      <c r="A284">
        <v>5</v>
      </c>
      <c r="B284">
        <v>-4.9610000000000003</v>
      </c>
      <c r="C284">
        <v>1.679</v>
      </c>
      <c r="D284">
        <v>-5</v>
      </c>
      <c r="E284">
        <v>0.73703399999999997</v>
      </c>
      <c r="F284">
        <v>89.373999999999995</v>
      </c>
      <c r="G284">
        <v>3.9E-2</v>
      </c>
      <c r="H284">
        <v>0.94199999999999995</v>
      </c>
      <c r="I284">
        <v>-0.56599999999999995</v>
      </c>
      <c r="J284">
        <v>2.6720000000000002</v>
      </c>
    </row>
    <row r="285" spans="1:10" x14ac:dyDescent="0.3">
      <c r="A285">
        <v>6</v>
      </c>
      <c r="B285">
        <v>0.32700000000000001</v>
      </c>
      <c r="C285">
        <v>-2.2320000000000002</v>
      </c>
      <c r="D285">
        <v>0.78419600000000012</v>
      </c>
      <c r="E285">
        <v>-2.731414500000001</v>
      </c>
      <c r="F285">
        <v>10.542</v>
      </c>
      <c r="G285">
        <v>-0.45700000000000002</v>
      </c>
      <c r="H285">
        <v>0.499</v>
      </c>
      <c r="I285">
        <v>-0.56599999999999995</v>
      </c>
      <c r="J285">
        <v>2.6720000000000002</v>
      </c>
    </row>
    <row r="286" spans="1:10" x14ac:dyDescent="0.3">
      <c r="A286">
        <v>7</v>
      </c>
      <c r="B286">
        <v>-0.61</v>
      </c>
      <c r="C286">
        <v>1.94</v>
      </c>
      <c r="D286">
        <v>0.151584</v>
      </c>
      <c r="E286">
        <v>0.18499350000000009</v>
      </c>
      <c r="F286">
        <v>141.01599999999999</v>
      </c>
      <c r="G286">
        <v>-0.76200000000000001</v>
      </c>
      <c r="H286">
        <v>1.7549999999999999</v>
      </c>
      <c r="I286">
        <v>-0.56599999999999995</v>
      </c>
      <c r="J286">
        <v>2.6720000000000002</v>
      </c>
    </row>
    <row r="287" spans="1:10" x14ac:dyDescent="0.3">
      <c r="A287">
        <v>8</v>
      </c>
      <c r="B287">
        <v>-2.8090000000000002</v>
      </c>
      <c r="C287">
        <v>3.4489999999999998</v>
      </c>
      <c r="D287">
        <v>-1.5029755</v>
      </c>
      <c r="E287">
        <v>1.4661960000000001</v>
      </c>
      <c r="F287">
        <v>13.010999999999999</v>
      </c>
      <c r="G287">
        <v>-1.306</v>
      </c>
      <c r="H287">
        <v>1.9830000000000001</v>
      </c>
      <c r="I287">
        <v>-0.56599999999999995</v>
      </c>
      <c r="J287">
        <v>2.6720000000000002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 s="3">
        <v>1.161</v>
      </c>
      <c r="C292" s="3">
        <v>1.9630000000000001</v>
      </c>
      <c r="D292">
        <v>-0.45172400000000001</v>
      </c>
      <c r="E292">
        <v>-0.72701649999999995</v>
      </c>
      <c r="F292" s="4">
        <v>1.1539999999999999</v>
      </c>
      <c r="G292">
        <v>1.613</v>
      </c>
      <c r="H292">
        <v>2.69</v>
      </c>
      <c r="I292">
        <v>1.161</v>
      </c>
      <c r="J292">
        <v>1.9630000000000001</v>
      </c>
    </row>
    <row r="293" spans="1:10" x14ac:dyDescent="0.3">
      <c r="A293">
        <v>2</v>
      </c>
      <c r="B293">
        <v>-1.944</v>
      </c>
      <c r="C293">
        <v>-2</v>
      </c>
      <c r="D293">
        <v>-1.4873639999999999</v>
      </c>
      <c r="E293">
        <v>-2.3916080000000002</v>
      </c>
      <c r="F293">
        <v>5.4770000000000003</v>
      </c>
      <c r="G293">
        <v>-0.45700000000000002</v>
      </c>
      <c r="H293">
        <v>0.39200000000000002</v>
      </c>
      <c r="I293">
        <v>1.161</v>
      </c>
      <c r="J293">
        <v>1.9630000000000001</v>
      </c>
    </row>
    <row r="294" spans="1:10" x14ac:dyDescent="0.3">
      <c r="A294">
        <v>3</v>
      </c>
      <c r="B294">
        <v>-2.194</v>
      </c>
      <c r="C294">
        <v>-3.8250000000000002</v>
      </c>
      <c r="D294">
        <v>-1.5520665</v>
      </c>
      <c r="E294">
        <v>-5</v>
      </c>
      <c r="F294">
        <v>60.887999999999998</v>
      </c>
      <c r="G294">
        <v>-0.64200000000000002</v>
      </c>
      <c r="H294">
        <v>1.175</v>
      </c>
      <c r="I294">
        <v>1.161</v>
      </c>
      <c r="J294">
        <v>1.9630000000000001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1.161</v>
      </c>
      <c r="J295">
        <v>1.9630000000000001</v>
      </c>
    </row>
    <row r="296" spans="1:10" x14ac:dyDescent="0.3">
      <c r="A296">
        <v>5</v>
      </c>
      <c r="B296">
        <v>-4.9610000000000003</v>
      </c>
      <c r="C296">
        <v>1.794</v>
      </c>
      <c r="D296">
        <v>-5</v>
      </c>
      <c r="E296">
        <v>0.85230600000000001</v>
      </c>
      <c r="F296">
        <v>89.373999999999995</v>
      </c>
      <c r="G296">
        <v>3.9E-2</v>
      </c>
      <c r="H296">
        <v>0.94199999999999995</v>
      </c>
      <c r="I296">
        <v>1.161</v>
      </c>
      <c r="J296">
        <v>1.9630000000000001</v>
      </c>
    </row>
    <row r="297" spans="1:10" x14ac:dyDescent="0.3">
      <c r="A297">
        <v>6</v>
      </c>
      <c r="B297">
        <v>0.34100000000000003</v>
      </c>
      <c r="C297">
        <v>2.153</v>
      </c>
      <c r="D297">
        <v>0.79780399999999996</v>
      </c>
      <c r="E297">
        <v>1.6541710000000001</v>
      </c>
      <c r="F297">
        <v>10.542</v>
      </c>
      <c r="G297">
        <v>-0.45700000000000002</v>
      </c>
      <c r="H297">
        <v>0.499</v>
      </c>
      <c r="I297">
        <v>1.161</v>
      </c>
      <c r="J297">
        <v>1.9630000000000001</v>
      </c>
    </row>
    <row r="298" spans="1:10" x14ac:dyDescent="0.3">
      <c r="A298">
        <v>7</v>
      </c>
      <c r="B298">
        <v>-0.57899999999999996</v>
      </c>
      <c r="C298">
        <v>1.944</v>
      </c>
      <c r="D298">
        <v>0.183228</v>
      </c>
      <c r="E298">
        <v>0.1888470000000001</v>
      </c>
      <c r="F298">
        <v>141.01599999999999</v>
      </c>
      <c r="G298">
        <v>-0.76200000000000001</v>
      </c>
      <c r="H298">
        <v>1.7549999999999999</v>
      </c>
      <c r="I298">
        <v>1.161</v>
      </c>
      <c r="J298">
        <v>1.9630000000000001</v>
      </c>
    </row>
    <row r="299" spans="1:10" x14ac:dyDescent="0.3">
      <c r="A299">
        <v>8</v>
      </c>
      <c r="B299">
        <v>-2.5790000000000002</v>
      </c>
      <c r="C299">
        <v>4.4619999999999997</v>
      </c>
      <c r="D299">
        <v>-1.2726919999999999</v>
      </c>
      <c r="E299">
        <v>2.4790619999999999</v>
      </c>
      <c r="F299">
        <v>13.010999999999999</v>
      </c>
      <c r="G299">
        <v>-1.306</v>
      </c>
      <c r="H299">
        <v>1.9830000000000001</v>
      </c>
      <c r="I299">
        <v>1.161</v>
      </c>
      <c r="J299">
        <v>1.9630000000000001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 s="3">
        <v>0.75600000000000001</v>
      </c>
      <c r="C304" s="3">
        <v>1.609</v>
      </c>
      <c r="D304">
        <v>-0.85684099999999974</v>
      </c>
      <c r="E304">
        <v>-1.0806905</v>
      </c>
      <c r="F304" s="4">
        <v>1.1539999999999999</v>
      </c>
      <c r="G304">
        <v>1.613</v>
      </c>
      <c r="H304">
        <v>2.69</v>
      </c>
      <c r="I304">
        <v>0.75600000000000001</v>
      </c>
      <c r="J304">
        <v>1.609</v>
      </c>
    </row>
    <row r="305" spans="1:10" x14ac:dyDescent="0.3">
      <c r="A305">
        <v>2</v>
      </c>
      <c r="B305">
        <v>-2.157</v>
      </c>
      <c r="C305">
        <v>1.522</v>
      </c>
      <c r="D305">
        <v>-1.7001040000000001</v>
      </c>
      <c r="E305">
        <v>1.1295440000000001</v>
      </c>
      <c r="F305">
        <v>5.4770000000000003</v>
      </c>
      <c r="G305">
        <v>-0.45700000000000002</v>
      </c>
      <c r="H305">
        <v>0.39200000000000002</v>
      </c>
      <c r="I305">
        <v>0.75600000000000001</v>
      </c>
      <c r="J305">
        <v>1.609</v>
      </c>
    </row>
    <row r="306" spans="1:10" x14ac:dyDescent="0.3">
      <c r="A306">
        <v>3</v>
      </c>
      <c r="B306">
        <v>-0.86</v>
      </c>
      <c r="C306">
        <v>-3.8250000000000002</v>
      </c>
      <c r="D306">
        <v>-0.21752850000000001</v>
      </c>
      <c r="E306">
        <v>-5</v>
      </c>
      <c r="F306">
        <v>60.887999999999998</v>
      </c>
      <c r="G306">
        <v>-0.64200000000000002</v>
      </c>
      <c r="H306">
        <v>1.175</v>
      </c>
      <c r="I306">
        <v>0.75600000000000001</v>
      </c>
      <c r="J306">
        <v>1.609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0.75600000000000001</v>
      </c>
      <c r="J307">
        <v>1.609</v>
      </c>
    </row>
    <row r="308" spans="1:10" x14ac:dyDescent="0.3">
      <c r="A308">
        <v>5</v>
      </c>
      <c r="B308">
        <v>-4.9610000000000003</v>
      </c>
      <c r="C308">
        <v>1.5660000000000001</v>
      </c>
      <c r="D308">
        <v>-5</v>
      </c>
      <c r="E308">
        <v>0.62422800000000001</v>
      </c>
      <c r="F308">
        <v>89.373999999999995</v>
      </c>
      <c r="G308">
        <v>3.9E-2</v>
      </c>
      <c r="H308">
        <v>0.94199999999999995</v>
      </c>
      <c r="I308">
        <v>0.75600000000000001</v>
      </c>
      <c r="J308">
        <v>1.609</v>
      </c>
    </row>
    <row r="309" spans="1:10" x14ac:dyDescent="0.3">
      <c r="A309">
        <v>6</v>
      </c>
      <c r="B309">
        <v>-0.61499999999999999</v>
      </c>
      <c r="C309">
        <v>-1.7829999999999999</v>
      </c>
      <c r="D309">
        <v>-0.15820000000000001</v>
      </c>
      <c r="E309">
        <v>-2.2815639999999999</v>
      </c>
      <c r="F309">
        <v>10.542</v>
      </c>
      <c r="G309">
        <v>-0.45700000000000002</v>
      </c>
      <c r="H309">
        <v>0.499</v>
      </c>
      <c r="I309">
        <v>0.75600000000000001</v>
      </c>
      <c r="J309">
        <v>1.609</v>
      </c>
    </row>
    <row r="310" spans="1:10" x14ac:dyDescent="0.3">
      <c r="A310">
        <v>7</v>
      </c>
      <c r="B310">
        <v>-0.61399999999999999</v>
      </c>
      <c r="C310">
        <v>1.798</v>
      </c>
      <c r="D310">
        <v>0.14801400000000001</v>
      </c>
      <c r="E310">
        <v>4.3311000000000127E-2</v>
      </c>
      <c r="F310">
        <v>141.01599999999999</v>
      </c>
      <c r="G310">
        <v>-0.76200000000000001</v>
      </c>
      <c r="H310">
        <v>1.7549999999999999</v>
      </c>
      <c r="I310">
        <v>0.75600000000000001</v>
      </c>
      <c r="J310">
        <v>1.609</v>
      </c>
    </row>
    <row r="311" spans="1:10" x14ac:dyDescent="0.3">
      <c r="A311">
        <v>8</v>
      </c>
      <c r="B311">
        <v>-2.0699999999999998</v>
      </c>
      <c r="C311">
        <v>4.4969999999999999</v>
      </c>
      <c r="D311">
        <v>-0.76388749999999994</v>
      </c>
      <c r="E311">
        <v>2.5139520000000002</v>
      </c>
      <c r="F311">
        <v>13.010999999999999</v>
      </c>
      <c r="G311">
        <v>-1.306</v>
      </c>
      <c r="H311">
        <v>1.9830000000000001</v>
      </c>
      <c r="I311">
        <v>0.75600000000000001</v>
      </c>
      <c r="J311">
        <v>1.609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 s="3">
        <v>0.77200000000000002</v>
      </c>
      <c r="C316" s="3">
        <v>1.927</v>
      </c>
      <c r="D316">
        <v>-0.84139549999999996</v>
      </c>
      <c r="E316">
        <v>-0.7630325</v>
      </c>
      <c r="F316" s="4">
        <v>1.1539999999999999</v>
      </c>
      <c r="G316">
        <v>1.613</v>
      </c>
      <c r="H316">
        <v>2.69</v>
      </c>
      <c r="I316">
        <v>0.77200000000000002</v>
      </c>
      <c r="J316">
        <v>1.927</v>
      </c>
    </row>
    <row r="317" spans="1:10" x14ac:dyDescent="0.3">
      <c r="A317">
        <v>2</v>
      </c>
      <c r="B317">
        <v>-2.4900000000000002</v>
      </c>
      <c r="C317">
        <v>1.607</v>
      </c>
      <c r="D317">
        <v>-2.0334840000000001</v>
      </c>
      <c r="E317">
        <v>1.2145060000000001</v>
      </c>
      <c r="F317">
        <v>5.4770000000000003</v>
      </c>
      <c r="G317">
        <v>-0.45700000000000002</v>
      </c>
      <c r="H317">
        <v>0.39200000000000002</v>
      </c>
      <c r="I317">
        <v>0.77200000000000002</v>
      </c>
      <c r="J317">
        <v>1.927</v>
      </c>
    </row>
    <row r="318" spans="1:10" x14ac:dyDescent="0.3">
      <c r="A318">
        <v>3</v>
      </c>
      <c r="B318">
        <v>-1.528</v>
      </c>
      <c r="C318">
        <v>-3.8250000000000002</v>
      </c>
      <c r="D318">
        <v>-0.88609950000000015</v>
      </c>
      <c r="E318">
        <v>-5</v>
      </c>
      <c r="F318">
        <v>60.887999999999998</v>
      </c>
      <c r="G318">
        <v>-0.64200000000000002</v>
      </c>
      <c r="H318">
        <v>1.175</v>
      </c>
      <c r="I318">
        <v>0.77200000000000002</v>
      </c>
      <c r="J318">
        <v>1.927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0.77200000000000002</v>
      </c>
      <c r="J319">
        <v>1.927</v>
      </c>
    </row>
    <row r="320" spans="1:10" x14ac:dyDescent="0.3">
      <c r="A320">
        <v>5</v>
      </c>
      <c r="B320">
        <v>-4.9610000000000003</v>
      </c>
      <c r="C320">
        <v>0.85399999999999998</v>
      </c>
      <c r="D320">
        <v>-5</v>
      </c>
      <c r="E320">
        <v>-8.7695999999999996E-2</v>
      </c>
      <c r="F320">
        <v>89.373999999999995</v>
      </c>
      <c r="G320">
        <v>3.9E-2</v>
      </c>
      <c r="H320">
        <v>0.94199999999999995</v>
      </c>
      <c r="I320">
        <v>0.77200000000000002</v>
      </c>
      <c r="J320">
        <v>1.927</v>
      </c>
    </row>
    <row r="321" spans="1:10" x14ac:dyDescent="0.3">
      <c r="A321">
        <v>6</v>
      </c>
      <c r="B321">
        <v>-9.5000000000000001E-2</v>
      </c>
      <c r="C321">
        <v>1.1080000000000001</v>
      </c>
      <c r="D321">
        <v>0.36181600000000003</v>
      </c>
      <c r="E321">
        <v>0.60908499999999988</v>
      </c>
      <c r="F321">
        <v>10.542</v>
      </c>
      <c r="G321">
        <v>-0.45700000000000002</v>
      </c>
      <c r="H321">
        <v>0.499</v>
      </c>
      <c r="I321">
        <v>0.77200000000000002</v>
      </c>
      <c r="J321">
        <v>1.927</v>
      </c>
    </row>
    <row r="322" spans="1:10" x14ac:dyDescent="0.3">
      <c r="A322">
        <v>7</v>
      </c>
      <c r="B322">
        <v>-0.57199999999999995</v>
      </c>
      <c r="C322">
        <v>1.899</v>
      </c>
      <c r="D322">
        <v>0.189666</v>
      </c>
      <c r="E322">
        <v>0.1442490000000001</v>
      </c>
      <c r="F322">
        <v>141.01599999999999</v>
      </c>
      <c r="G322">
        <v>-0.76200000000000001</v>
      </c>
      <c r="H322">
        <v>1.7549999999999999</v>
      </c>
      <c r="I322">
        <v>0.77200000000000002</v>
      </c>
      <c r="J322">
        <v>1.927</v>
      </c>
    </row>
    <row r="323" spans="1:10" x14ac:dyDescent="0.3">
      <c r="A323">
        <v>8</v>
      </c>
      <c r="B323">
        <v>-4.8730000000000002</v>
      </c>
      <c r="C323">
        <v>3.3969999999999998</v>
      </c>
      <c r="D323">
        <v>-3.567285</v>
      </c>
      <c r="E323">
        <v>1.4141760000000001</v>
      </c>
      <c r="F323">
        <v>13.010999999999999</v>
      </c>
      <c r="G323">
        <v>-1.306</v>
      </c>
      <c r="H323">
        <v>1.9830000000000001</v>
      </c>
      <c r="I323">
        <v>0.77200000000000002</v>
      </c>
      <c r="J323">
        <v>1.927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 s="3">
        <v>1.163</v>
      </c>
      <c r="C328" s="3">
        <v>1.661</v>
      </c>
      <c r="D328">
        <v>-0.44982199999999972</v>
      </c>
      <c r="E328">
        <v>-1.0289219999999999</v>
      </c>
      <c r="F328" s="4">
        <v>1.1539999999999999</v>
      </c>
      <c r="G328">
        <v>1.613</v>
      </c>
      <c r="H328">
        <v>2.69</v>
      </c>
      <c r="I328">
        <v>1.163</v>
      </c>
      <c r="J328">
        <v>1.661</v>
      </c>
    </row>
    <row r="329" spans="1:10" x14ac:dyDescent="0.3">
      <c r="A329">
        <v>2</v>
      </c>
      <c r="B329">
        <v>-0.748</v>
      </c>
      <c r="C329">
        <v>0.52500000000000002</v>
      </c>
      <c r="D329">
        <v>-0.29122399999999998</v>
      </c>
      <c r="E329">
        <v>0.13323399999999999</v>
      </c>
      <c r="F329">
        <v>3.1749999999999998</v>
      </c>
      <c r="G329">
        <v>-0.748</v>
      </c>
      <c r="H329">
        <v>0.52500000000000002</v>
      </c>
      <c r="I329">
        <v>1.163</v>
      </c>
      <c r="J329">
        <v>1.661</v>
      </c>
    </row>
    <row r="330" spans="1:10" x14ac:dyDescent="0.3">
      <c r="A330">
        <v>3</v>
      </c>
      <c r="B330">
        <v>-0.71399999999999997</v>
      </c>
      <c r="C330">
        <v>-3.8250000000000002</v>
      </c>
      <c r="D330">
        <v>-7.1614499999999998E-2</v>
      </c>
      <c r="E330">
        <v>-5</v>
      </c>
      <c r="F330">
        <v>60.887999999999998</v>
      </c>
      <c r="G330">
        <v>-0.64200000000000002</v>
      </c>
      <c r="H330">
        <v>1.175</v>
      </c>
      <c r="I330">
        <v>1.163</v>
      </c>
      <c r="J330">
        <v>1.661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1.163</v>
      </c>
      <c r="J331">
        <v>1.661</v>
      </c>
    </row>
    <row r="332" spans="1:10" x14ac:dyDescent="0.3">
      <c r="A332">
        <v>5</v>
      </c>
      <c r="B332">
        <v>-1.274</v>
      </c>
      <c r="C332">
        <v>2.246</v>
      </c>
      <c r="D332">
        <v>-1.3131870000000001</v>
      </c>
      <c r="E332">
        <v>1.3040039999999999</v>
      </c>
      <c r="F332">
        <v>43.975000000000001</v>
      </c>
      <c r="G332">
        <v>-1.274</v>
      </c>
      <c r="H332">
        <v>2.246</v>
      </c>
      <c r="I332">
        <v>1.163</v>
      </c>
      <c r="J332">
        <v>1.661</v>
      </c>
    </row>
    <row r="333" spans="1:10" x14ac:dyDescent="0.3">
      <c r="A333">
        <v>6</v>
      </c>
      <c r="B333">
        <v>-0.59099999999999997</v>
      </c>
      <c r="C333">
        <v>-0.93200000000000005</v>
      </c>
      <c r="D333">
        <v>-0.13364400000000001</v>
      </c>
      <c r="E333">
        <v>-1.4312914999999999</v>
      </c>
      <c r="F333">
        <v>10.542</v>
      </c>
      <c r="G333">
        <v>-0.45700000000000002</v>
      </c>
      <c r="H333">
        <v>0.499</v>
      </c>
      <c r="I333">
        <v>1.163</v>
      </c>
      <c r="J333">
        <v>1.661</v>
      </c>
    </row>
    <row r="334" spans="1:10" x14ac:dyDescent="0.3">
      <c r="A334">
        <v>7</v>
      </c>
      <c r="B334">
        <v>-0.64200000000000002</v>
      </c>
      <c r="C334">
        <v>1.79</v>
      </c>
      <c r="D334">
        <v>0.119796</v>
      </c>
      <c r="E334">
        <v>3.5029500000000088E-2</v>
      </c>
      <c r="F334">
        <v>141.01599999999999</v>
      </c>
      <c r="G334">
        <v>-0.76200000000000001</v>
      </c>
      <c r="H334">
        <v>1.7549999999999999</v>
      </c>
      <c r="I334">
        <v>1.163</v>
      </c>
      <c r="J334">
        <v>1.661</v>
      </c>
    </row>
    <row r="335" spans="1:10" x14ac:dyDescent="0.3">
      <c r="A335">
        <v>8</v>
      </c>
      <c r="B335">
        <v>-0.88200000000000001</v>
      </c>
      <c r="C335">
        <v>4.5</v>
      </c>
      <c r="D335">
        <v>0.42363050000000002</v>
      </c>
      <c r="E335">
        <v>2.5171559999999999</v>
      </c>
      <c r="F335">
        <v>13.010999999999999</v>
      </c>
      <c r="G335">
        <v>-1.306</v>
      </c>
      <c r="H335">
        <v>1.9830000000000001</v>
      </c>
      <c r="I335">
        <v>1.163</v>
      </c>
      <c r="J335">
        <v>1.661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 s="3">
        <v>1.135</v>
      </c>
      <c r="C340" s="3">
        <v>1.2649999999999999</v>
      </c>
      <c r="D340">
        <v>-0.47804349999999962</v>
      </c>
      <c r="E340">
        <v>-1.4254555</v>
      </c>
      <c r="F340" s="4">
        <v>7.1999999999999995E-2</v>
      </c>
      <c r="G340">
        <v>1.135</v>
      </c>
      <c r="H340">
        <v>1.2649999999999999</v>
      </c>
      <c r="I340">
        <v>1.135</v>
      </c>
      <c r="J340">
        <v>1.2649999999999999</v>
      </c>
    </row>
    <row r="341" spans="1:10" x14ac:dyDescent="0.3">
      <c r="A341">
        <v>2</v>
      </c>
      <c r="B341">
        <v>-0.73699999999999999</v>
      </c>
      <c r="C341">
        <v>1.9950000000000001</v>
      </c>
      <c r="D341">
        <v>1.149149999999999E-2</v>
      </c>
      <c r="E341">
        <v>1.4697480000000001</v>
      </c>
      <c r="F341">
        <v>3.1749999999999998</v>
      </c>
      <c r="G341">
        <v>-0.748</v>
      </c>
      <c r="H341">
        <v>0.52500000000000002</v>
      </c>
      <c r="I341">
        <v>1.135</v>
      </c>
      <c r="J341">
        <v>1.2649999999999999</v>
      </c>
    </row>
    <row r="342" spans="1:10" x14ac:dyDescent="0.3">
      <c r="A342">
        <v>3</v>
      </c>
      <c r="B342">
        <v>-1.8620000000000001</v>
      </c>
      <c r="C342">
        <v>-3.8250000000000002</v>
      </c>
      <c r="D342">
        <v>-1.2195765000000001</v>
      </c>
      <c r="E342">
        <v>-5</v>
      </c>
      <c r="F342">
        <v>60.887999999999998</v>
      </c>
      <c r="G342">
        <v>-0.64200000000000002</v>
      </c>
      <c r="H342">
        <v>1.175</v>
      </c>
      <c r="I342">
        <v>1.135</v>
      </c>
      <c r="J342">
        <v>1.2649999999999999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1.135</v>
      </c>
      <c r="J343">
        <v>1.2649999999999999</v>
      </c>
    </row>
    <row r="344" spans="1:10" x14ac:dyDescent="0.3">
      <c r="A344">
        <v>5</v>
      </c>
      <c r="B344">
        <v>-1.897</v>
      </c>
      <c r="C344">
        <v>1.663</v>
      </c>
      <c r="D344">
        <v>-0.62346000000000024</v>
      </c>
      <c r="E344">
        <v>-0.58252999999999999</v>
      </c>
      <c r="F344">
        <v>43.975000000000001</v>
      </c>
      <c r="G344">
        <v>-1.274</v>
      </c>
      <c r="H344">
        <v>2.246</v>
      </c>
      <c r="I344">
        <v>1.135</v>
      </c>
      <c r="J344">
        <v>1.2649999999999999</v>
      </c>
    </row>
    <row r="345" spans="1:10" x14ac:dyDescent="0.3">
      <c r="A345">
        <v>6</v>
      </c>
      <c r="B345">
        <v>0.252</v>
      </c>
      <c r="C345">
        <v>-2.391</v>
      </c>
      <c r="D345">
        <v>0.70946399999999998</v>
      </c>
      <c r="E345">
        <v>-2.8897515</v>
      </c>
      <c r="F345">
        <v>10.542</v>
      </c>
      <c r="G345">
        <v>-0.45700000000000002</v>
      </c>
      <c r="H345">
        <v>0.499</v>
      </c>
      <c r="I345">
        <v>1.135</v>
      </c>
      <c r="J345">
        <v>1.2649999999999999</v>
      </c>
    </row>
    <row r="346" spans="1:10" x14ac:dyDescent="0.3">
      <c r="A346">
        <v>7</v>
      </c>
      <c r="B346">
        <v>-0.60399999999999998</v>
      </c>
      <c r="C346">
        <v>1.9450000000000001</v>
      </c>
      <c r="D346">
        <v>0.157608</v>
      </c>
      <c r="E346">
        <v>0.18996450000000009</v>
      </c>
      <c r="F346">
        <v>141.01599999999999</v>
      </c>
      <c r="G346">
        <v>-0.76200000000000001</v>
      </c>
      <c r="H346">
        <v>1.7549999999999999</v>
      </c>
      <c r="I346">
        <v>1.135</v>
      </c>
      <c r="J346">
        <v>1.2649999999999999</v>
      </c>
    </row>
    <row r="347" spans="1:10" x14ac:dyDescent="0.3">
      <c r="A347">
        <v>8</v>
      </c>
      <c r="B347">
        <v>-4.9050000000000002</v>
      </c>
      <c r="C347">
        <v>3.2210000000000001</v>
      </c>
      <c r="D347">
        <v>-3.5994980000000001</v>
      </c>
      <c r="E347">
        <v>1.2380819999999999</v>
      </c>
      <c r="F347">
        <v>13.010999999999999</v>
      </c>
      <c r="G347">
        <v>-1.306</v>
      </c>
      <c r="H347">
        <v>1.9830000000000001</v>
      </c>
      <c r="I347">
        <v>1.135</v>
      </c>
      <c r="J347">
        <v>1.2649999999999999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 s="3">
        <v>-0.441</v>
      </c>
      <c r="C352" s="3">
        <v>2.3610000000000002</v>
      </c>
      <c r="D352">
        <v>-1.5755680000000001</v>
      </c>
      <c r="E352">
        <v>1.09551</v>
      </c>
      <c r="F352" s="4">
        <v>7.1999999999999995E-2</v>
      </c>
      <c r="G352">
        <v>1.135</v>
      </c>
      <c r="H352">
        <v>1.2649999999999999</v>
      </c>
      <c r="I352">
        <v>-0.441</v>
      </c>
      <c r="J352">
        <v>2.3610000000000002</v>
      </c>
    </row>
    <row r="353" spans="1:10" x14ac:dyDescent="0.3">
      <c r="A353">
        <v>2</v>
      </c>
      <c r="B353">
        <v>-0.60399999999999998</v>
      </c>
      <c r="C353">
        <v>-1.115</v>
      </c>
      <c r="D353">
        <v>0.1437485</v>
      </c>
      <c r="E353">
        <v>-1.6404795000000001</v>
      </c>
      <c r="F353">
        <v>3.1749999999999998</v>
      </c>
      <c r="G353">
        <v>-0.748</v>
      </c>
      <c r="H353">
        <v>0.52500000000000002</v>
      </c>
      <c r="I353">
        <v>-0.441</v>
      </c>
      <c r="J353">
        <v>2.3610000000000002</v>
      </c>
    </row>
    <row r="354" spans="1:10" x14ac:dyDescent="0.3">
      <c r="A354">
        <v>3</v>
      </c>
      <c r="B354">
        <v>-0.68600000000000005</v>
      </c>
      <c r="C354">
        <v>-3.8250000000000002</v>
      </c>
      <c r="D354">
        <v>-4.4143499999999988E-2</v>
      </c>
      <c r="E354">
        <v>-5</v>
      </c>
      <c r="F354">
        <v>60.887999999999998</v>
      </c>
      <c r="G354">
        <v>-0.64200000000000002</v>
      </c>
      <c r="H354">
        <v>1.175</v>
      </c>
      <c r="I354">
        <v>-0.441</v>
      </c>
      <c r="J354">
        <v>2.3610000000000002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-0.441</v>
      </c>
      <c r="J355">
        <v>2.3610000000000002</v>
      </c>
    </row>
    <row r="356" spans="1:10" x14ac:dyDescent="0.3">
      <c r="A356">
        <v>5</v>
      </c>
      <c r="B356">
        <v>-1.774</v>
      </c>
      <c r="C356">
        <v>0.98299999999999998</v>
      </c>
      <c r="D356">
        <v>-0.50011899999999998</v>
      </c>
      <c r="E356">
        <v>-1.263398</v>
      </c>
      <c r="F356">
        <v>43.975000000000001</v>
      </c>
      <c r="G356">
        <v>-1.274</v>
      </c>
      <c r="H356">
        <v>2.246</v>
      </c>
      <c r="I356">
        <v>-0.441</v>
      </c>
      <c r="J356">
        <v>2.3610000000000002</v>
      </c>
    </row>
    <row r="357" spans="1:10" x14ac:dyDescent="0.3">
      <c r="A357">
        <v>6</v>
      </c>
      <c r="B357">
        <v>-0.186</v>
      </c>
      <c r="C357">
        <v>-0.65</v>
      </c>
      <c r="D357">
        <v>0.271096</v>
      </c>
      <c r="E357">
        <v>-1.1490365</v>
      </c>
      <c r="F357">
        <v>10.542</v>
      </c>
      <c r="G357">
        <v>-0.45700000000000002</v>
      </c>
      <c r="H357">
        <v>0.499</v>
      </c>
      <c r="I357">
        <v>-0.441</v>
      </c>
      <c r="J357">
        <v>2.3610000000000002</v>
      </c>
    </row>
    <row r="358" spans="1:10" x14ac:dyDescent="0.3">
      <c r="A358">
        <v>7</v>
      </c>
      <c r="B358">
        <v>-0.748</v>
      </c>
      <c r="C358">
        <v>1.9670000000000001</v>
      </c>
      <c r="D358">
        <v>1.3728000000000001E-2</v>
      </c>
      <c r="E358">
        <v>0.21169500000000011</v>
      </c>
      <c r="F358">
        <v>141.01599999999999</v>
      </c>
      <c r="G358">
        <v>-0.76200000000000001</v>
      </c>
      <c r="H358">
        <v>1.7549999999999999</v>
      </c>
      <c r="I358">
        <v>-0.441</v>
      </c>
      <c r="J358">
        <v>2.3610000000000002</v>
      </c>
    </row>
    <row r="359" spans="1:10" x14ac:dyDescent="0.3">
      <c r="A359">
        <v>8</v>
      </c>
      <c r="B359">
        <v>-2.6589999999999998</v>
      </c>
      <c r="C359">
        <v>3.1120000000000001</v>
      </c>
      <c r="D359">
        <v>-1.352719</v>
      </c>
      <c r="E359">
        <v>1.1289720000000001</v>
      </c>
      <c r="F359">
        <v>13.010999999999999</v>
      </c>
      <c r="G359">
        <v>-1.306</v>
      </c>
      <c r="H359">
        <v>1.9830000000000001</v>
      </c>
      <c r="I359">
        <v>-0.441</v>
      </c>
      <c r="J359">
        <v>2.3610000000000002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 s="3">
        <v>0.68300000000000005</v>
      </c>
      <c r="C364" s="3">
        <v>3.0630000000000002</v>
      </c>
      <c r="D364">
        <v>-0.45152749999999992</v>
      </c>
      <c r="E364">
        <v>1.7980499999999999</v>
      </c>
      <c r="F364" s="4">
        <v>7.1999999999999995E-2</v>
      </c>
      <c r="G364">
        <v>1.135</v>
      </c>
      <c r="H364">
        <v>1.2649999999999999</v>
      </c>
      <c r="I364">
        <v>0.68300000000000005</v>
      </c>
      <c r="J364">
        <v>3.0630000000000002</v>
      </c>
    </row>
    <row r="365" spans="1:10" x14ac:dyDescent="0.3">
      <c r="A365">
        <v>2</v>
      </c>
      <c r="B365">
        <v>-1.9019999999999999</v>
      </c>
      <c r="C365">
        <v>-0.435</v>
      </c>
      <c r="D365">
        <v>-1.153778</v>
      </c>
      <c r="E365">
        <v>-0.95957099999999984</v>
      </c>
      <c r="F365">
        <v>3.1749999999999998</v>
      </c>
      <c r="G365">
        <v>-0.748</v>
      </c>
      <c r="H365">
        <v>0.52500000000000002</v>
      </c>
      <c r="I365">
        <v>0.68300000000000005</v>
      </c>
      <c r="J365">
        <v>3.0630000000000002</v>
      </c>
    </row>
    <row r="366" spans="1:10" x14ac:dyDescent="0.3">
      <c r="A366">
        <v>3</v>
      </c>
      <c r="B366">
        <v>-3.0230000000000001</v>
      </c>
      <c r="C366">
        <v>-0.90300000000000002</v>
      </c>
      <c r="D366">
        <v>-2.3807459999999998</v>
      </c>
      <c r="E366">
        <v>-2.0779109999999998</v>
      </c>
      <c r="F366">
        <v>60.887999999999998</v>
      </c>
      <c r="G366">
        <v>-0.64200000000000002</v>
      </c>
      <c r="H366">
        <v>1.175</v>
      </c>
      <c r="I366">
        <v>0.68300000000000005</v>
      </c>
      <c r="J366">
        <v>3.0630000000000002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0.68300000000000005</v>
      </c>
      <c r="J367">
        <v>3.0630000000000002</v>
      </c>
    </row>
    <row r="368" spans="1:10" x14ac:dyDescent="0.3">
      <c r="A368">
        <v>5</v>
      </c>
      <c r="B368">
        <v>-2.9129999999999998</v>
      </c>
      <c r="C368">
        <v>-0.59299999999999997</v>
      </c>
      <c r="D368">
        <v>-1.639292</v>
      </c>
      <c r="E368">
        <v>-2.8392900000000001</v>
      </c>
      <c r="F368">
        <v>43.975000000000001</v>
      </c>
      <c r="G368">
        <v>-1.274</v>
      </c>
      <c r="H368">
        <v>2.246</v>
      </c>
      <c r="I368">
        <v>0.68300000000000005</v>
      </c>
      <c r="J368">
        <v>3.0630000000000002</v>
      </c>
    </row>
    <row r="369" spans="1:10" x14ac:dyDescent="0.3">
      <c r="A369">
        <v>6</v>
      </c>
      <c r="B369">
        <v>2.4E-2</v>
      </c>
      <c r="C369">
        <v>-1.415</v>
      </c>
      <c r="D369">
        <v>0.48059200000000007</v>
      </c>
      <c r="E369">
        <v>-1.914102</v>
      </c>
      <c r="F369">
        <v>10.542</v>
      </c>
      <c r="G369">
        <v>-0.45700000000000002</v>
      </c>
      <c r="H369">
        <v>0.499</v>
      </c>
      <c r="I369">
        <v>0.68300000000000005</v>
      </c>
      <c r="J369">
        <v>3.0630000000000002</v>
      </c>
    </row>
    <row r="370" spans="1:10" x14ac:dyDescent="0.3">
      <c r="A370">
        <v>7</v>
      </c>
      <c r="B370">
        <v>-0.63200000000000001</v>
      </c>
      <c r="C370">
        <v>1.75</v>
      </c>
      <c r="D370">
        <v>0.129582</v>
      </c>
      <c r="E370">
        <v>-4.5659999999999312E-3</v>
      </c>
      <c r="F370">
        <v>141.01599999999999</v>
      </c>
      <c r="G370">
        <v>-0.76200000000000001</v>
      </c>
      <c r="H370">
        <v>1.7549999999999999</v>
      </c>
      <c r="I370">
        <v>0.68300000000000005</v>
      </c>
      <c r="J370">
        <v>3.0630000000000002</v>
      </c>
    </row>
    <row r="371" spans="1:10" x14ac:dyDescent="0.3">
      <c r="A371">
        <v>8</v>
      </c>
      <c r="B371">
        <v>-1.149</v>
      </c>
      <c r="C371">
        <v>3.0419999999999998</v>
      </c>
      <c r="D371">
        <v>0.15705800000000009</v>
      </c>
      <c r="E371">
        <v>1.058562</v>
      </c>
      <c r="F371">
        <v>13.010999999999999</v>
      </c>
      <c r="G371">
        <v>-1.306</v>
      </c>
      <c r="H371">
        <v>1.9830000000000001</v>
      </c>
      <c r="I371">
        <v>0.68300000000000005</v>
      </c>
      <c r="J371">
        <v>3.0630000000000002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 s="3">
        <v>-0.751</v>
      </c>
      <c r="C376" s="3">
        <v>2.4049999999999998</v>
      </c>
      <c r="D376">
        <v>-1.8858714999999999</v>
      </c>
      <c r="E376">
        <v>1.1396139999999999</v>
      </c>
      <c r="F376" s="4">
        <v>7.1999999999999995E-2</v>
      </c>
      <c r="G376">
        <v>1.135</v>
      </c>
      <c r="H376">
        <v>1.2649999999999999</v>
      </c>
      <c r="I376">
        <v>-0.751</v>
      </c>
      <c r="J376">
        <v>2.4049999999999998</v>
      </c>
    </row>
    <row r="377" spans="1:10" x14ac:dyDescent="0.3">
      <c r="A377">
        <v>2</v>
      </c>
      <c r="B377">
        <v>-2.722</v>
      </c>
      <c r="C377">
        <v>-2.6190000000000002</v>
      </c>
      <c r="D377">
        <v>-1.9741249999999999</v>
      </c>
      <c r="E377">
        <v>-3.1437735</v>
      </c>
      <c r="F377">
        <v>3.1749999999999998</v>
      </c>
      <c r="G377">
        <v>-0.748</v>
      </c>
      <c r="H377">
        <v>0.52500000000000002</v>
      </c>
      <c r="I377">
        <v>-0.751</v>
      </c>
      <c r="J377">
        <v>2.4049999999999998</v>
      </c>
    </row>
    <row r="378" spans="1:10" x14ac:dyDescent="0.3">
      <c r="A378">
        <v>3</v>
      </c>
      <c r="B378">
        <v>-1.0509999999999999</v>
      </c>
      <c r="C378">
        <v>-3.8250000000000002</v>
      </c>
      <c r="D378">
        <v>-0.40921049999999998</v>
      </c>
      <c r="E378">
        <v>-5</v>
      </c>
      <c r="F378">
        <v>60.887999999999998</v>
      </c>
      <c r="G378">
        <v>-0.64200000000000002</v>
      </c>
      <c r="H378">
        <v>1.175</v>
      </c>
      <c r="I378">
        <v>-0.751</v>
      </c>
      <c r="J378">
        <v>2.4049999999999998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-0.751</v>
      </c>
      <c r="J379">
        <v>2.4049999999999998</v>
      </c>
    </row>
    <row r="380" spans="1:10" x14ac:dyDescent="0.3">
      <c r="A380">
        <v>5</v>
      </c>
      <c r="B380">
        <v>-1.0369999999999999</v>
      </c>
      <c r="C380">
        <v>0.44700000000000001</v>
      </c>
      <c r="D380">
        <v>0.23716200000000001</v>
      </c>
      <c r="E380">
        <v>-1.799426</v>
      </c>
      <c r="F380">
        <v>43.634</v>
      </c>
      <c r="G380">
        <v>-1.0369999999999999</v>
      </c>
      <c r="H380">
        <v>0.44700000000000001</v>
      </c>
      <c r="I380">
        <v>-0.751</v>
      </c>
      <c r="J380">
        <v>2.4049999999999998</v>
      </c>
    </row>
    <row r="381" spans="1:10" x14ac:dyDescent="0.3">
      <c r="A381">
        <v>6</v>
      </c>
      <c r="B381">
        <v>-0.67600000000000005</v>
      </c>
      <c r="C381">
        <v>1.24</v>
      </c>
      <c r="D381">
        <v>-0.21909999999999999</v>
      </c>
      <c r="E381">
        <v>0.74106500000000008</v>
      </c>
      <c r="F381">
        <v>10.542</v>
      </c>
      <c r="G381">
        <v>-0.45700000000000002</v>
      </c>
      <c r="H381">
        <v>0.499</v>
      </c>
      <c r="I381">
        <v>-0.751</v>
      </c>
      <c r="J381">
        <v>2.4049999999999998</v>
      </c>
    </row>
    <row r="382" spans="1:10" x14ac:dyDescent="0.3">
      <c r="A382">
        <v>7</v>
      </c>
      <c r="B382">
        <v>-0.57199999999999995</v>
      </c>
      <c r="C382">
        <v>1.9019999999999999</v>
      </c>
      <c r="D382">
        <v>0.18995999999999999</v>
      </c>
      <c r="E382">
        <v>0.1474950000000001</v>
      </c>
      <c r="F382">
        <v>141.01599999999999</v>
      </c>
      <c r="G382">
        <v>-0.76200000000000001</v>
      </c>
      <c r="H382">
        <v>1.7549999999999999</v>
      </c>
      <c r="I382">
        <v>-0.751</v>
      </c>
      <c r="J382">
        <v>2.4049999999999998</v>
      </c>
    </row>
    <row r="383" spans="1:10" x14ac:dyDescent="0.3">
      <c r="A383">
        <v>8</v>
      </c>
      <c r="B383">
        <v>-3.1669999999999998</v>
      </c>
      <c r="C383">
        <v>2.887</v>
      </c>
      <c r="D383">
        <v>-1.8607235</v>
      </c>
      <c r="E383">
        <v>0.90411599999999992</v>
      </c>
      <c r="F383">
        <v>13.010999999999999</v>
      </c>
      <c r="G383">
        <v>-1.306</v>
      </c>
      <c r="H383">
        <v>1.9830000000000001</v>
      </c>
      <c r="I383">
        <v>-0.751</v>
      </c>
      <c r="J383">
        <v>2.4049999999999998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 s="3">
        <v>1.163</v>
      </c>
      <c r="C388" s="3">
        <v>2.3530000000000002</v>
      </c>
      <c r="D388">
        <v>2.7544000000000231E-2</v>
      </c>
      <c r="E388">
        <v>1.0877479999999999</v>
      </c>
      <c r="F388" s="4">
        <v>7.1999999999999995E-2</v>
      </c>
      <c r="G388">
        <v>1.135</v>
      </c>
      <c r="H388">
        <v>1.2649999999999999</v>
      </c>
      <c r="I388">
        <v>1.163</v>
      </c>
      <c r="J388">
        <v>2.3530000000000002</v>
      </c>
    </row>
    <row r="389" spans="1:10" x14ac:dyDescent="0.3">
      <c r="A389">
        <v>2</v>
      </c>
      <c r="B389">
        <v>-1.7310000000000001</v>
      </c>
      <c r="C389">
        <v>-1.2629999999999999</v>
      </c>
      <c r="D389">
        <v>-0.98310400000000009</v>
      </c>
      <c r="E389">
        <v>-1.7881065</v>
      </c>
      <c r="F389">
        <v>3.1749999999999998</v>
      </c>
      <c r="G389">
        <v>-0.748</v>
      </c>
      <c r="H389">
        <v>0.52500000000000002</v>
      </c>
      <c r="I389">
        <v>1.163</v>
      </c>
      <c r="J389">
        <v>2.3530000000000002</v>
      </c>
    </row>
    <row r="390" spans="1:10" x14ac:dyDescent="0.3">
      <c r="A390">
        <v>3</v>
      </c>
      <c r="B390">
        <v>-1.1359999999999999</v>
      </c>
      <c r="C390">
        <v>-3.4390000000000001</v>
      </c>
      <c r="D390">
        <v>-0.49438500000000002</v>
      </c>
      <c r="E390">
        <v>-4.6136385000000004</v>
      </c>
      <c r="F390">
        <v>60.887999999999998</v>
      </c>
      <c r="G390">
        <v>-0.64200000000000002</v>
      </c>
      <c r="H390">
        <v>1.175</v>
      </c>
      <c r="I390">
        <v>1.163</v>
      </c>
      <c r="J390">
        <v>2.3530000000000002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1.163</v>
      </c>
      <c r="J391">
        <v>2.3530000000000002</v>
      </c>
    </row>
    <row r="392" spans="1:10" x14ac:dyDescent="0.3">
      <c r="A392">
        <v>5</v>
      </c>
      <c r="B392">
        <v>-1.4710000000000001</v>
      </c>
      <c r="C392">
        <v>2.4670000000000001</v>
      </c>
      <c r="D392">
        <v>-0.43440300000000021</v>
      </c>
      <c r="E392">
        <v>2.0195565000000002</v>
      </c>
      <c r="F392">
        <v>15.295999999999999</v>
      </c>
      <c r="G392">
        <v>-1.4710000000000001</v>
      </c>
      <c r="H392">
        <v>2.4670000000000001</v>
      </c>
      <c r="I392">
        <v>1.163</v>
      </c>
      <c r="J392">
        <v>2.3530000000000002</v>
      </c>
    </row>
    <row r="393" spans="1:10" x14ac:dyDescent="0.3">
      <c r="A393">
        <v>6</v>
      </c>
      <c r="B393">
        <v>0.43</v>
      </c>
      <c r="C393">
        <v>-0.83799999999999997</v>
      </c>
      <c r="D393">
        <v>0.88661999999999996</v>
      </c>
      <c r="E393">
        <v>-1.3373174999999999</v>
      </c>
      <c r="F393">
        <v>10.542</v>
      </c>
      <c r="G393">
        <v>-0.45700000000000002</v>
      </c>
      <c r="H393">
        <v>0.499</v>
      </c>
      <c r="I393">
        <v>1.163</v>
      </c>
      <c r="J393">
        <v>2.3530000000000002</v>
      </c>
    </row>
    <row r="394" spans="1:10" x14ac:dyDescent="0.3">
      <c r="A394">
        <v>7</v>
      </c>
      <c r="B394">
        <v>-0.497</v>
      </c>
      <c r="C394">
        <v>1.911</v>
      </c>
      <c r="D394">
        <v>0.26506800000000003</v>
      </c>
      <c r="E394">
        <v>0.1556355000000002</v>
      </c>
      <c r="F394">
        <v>141.01599999999999</v>
      </c>
      <c r="G394">
        <v>-0.76200000000000001</v>
      </c>
      <c r="H394">
        <v>1.7549999999999999</v>
      </c>
      <c r="I394">
        <v>1.163</v>
      </c>
      <c r="J394">
        <v>2.3530000000000002</v>
      </c>
    </row>
    <row r="395" spans="1:10" x14ac:dyDescent="0.3">
      <c r="A395">
        <v>8</v>
      </c>
      <c r="B395">
        <v>-1.4950000000000001</v>
      </c>
      <c r="C395">
        <v>5</v>
      </c>
      <c r="D395">
        <v>-0.1894889999999998</v>
      </c>
      <c r="E395">
        <v>3.711936000000001</v>
      </c>
      <c r="F395">
        <v>13.010999999999999</v>
      </c>
      <c r="G395">
        <v>-1.306</v>
      </c>
      <c r="H395">
        <v>1.9830000000000001</v>
      </c>
      <c r="I395">
        <v>1.163</v>
      </c>
      <c r="J395">
        <v>2.3530000000000002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 s="3">
        <v>-1.379</v>
      </c>
      <c r="C400" s="3">
        <v>3.4649999999999999</v>
      </c>
      <c r="D400">
        <v>-2.5138674999999999</v>
      </c>
      <c r="E400">
        <v>2.1998479999999998</v>
      </c>
      <c r="F400" s="4">
        <v>7.1999999999999995E-2</v>
      </c>
      <c r="G400">
        <v>1.135</v>
      </c>
      <c r="H400">
        <v>1.2649999999999999</v>
      </c>
      <c r="I400">
        <v>-1.379</v>
      </c>
      <c r="J400">
        <v>3.4649999999999999</v>
      </c>
    </row>
    <row r="401" spans="1:10" x14ac:dyDescent="0.3">
      <c r="A401">
        <v>2</v>
      </c>
      <c r="B401">
        <v>-2.3849999999999998</v>
      </c>
      <c r="C401">
        <v>-0.4</v>
      </c>
      <c r="D401">
        <v>-1.6372519999999999</v>
      </c>
      <c r="E401">
        <v>-0.92542800000000014</v>
      </c>
      <c r="F401">
        <v>3.1749999999999998</v>
      </c>
      <c r="G401">
        <v>-0.748</v>
      </c>
      <c r="H401">
        <v>0.52500000000000002</v>
      </c>
      <c r="I401">
        <v>-1.379</v>
      </c>
      <c r="J401">
        <v>3.4649999999999999</v>
      </c>
    </row>
    <row r="402" spans="1:10" x14ac:dyDescent="0.3">
      <c r="A402">
        <v>3</v>
      </c>
      <c r="B402">
        <v>-1.2849999999999999</v>
      </c>
      <c r="C402">
        <v>-0.72299999999999998</v>
      </c>
      <c r="D402">
        <v>-0.64296299999999995</v>
      </c>
      <c r="E402">
        <v>-1.897859</v>
      </c>
      <c r="F402">
        <v>60.887999999999998</v>
      </c>
      <c r="G402">
        <v>-0.64200000000000002</v>
      </c>
      <c r="H402">
        <v>1.175</v>
      </c>
      <c r="I402">
        <v>-1.379</v>
      </c>
      <c r="J402">
        <v>3.4649999999999999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-1.379</v>
      </c>
      <c r="J403">
        <v>3.4649999999999999</v>
      </c>
    </row>
    <row r="404" spans="1:10" x14ac:dyDescent="0.3">
      <c r="A404">
        <v>5</v>
      </c>
      <c r="B404">
        <v>-1.321</v>
      </c>
      <c r="C404">
        <v>0.56899999999999995</v>
      </c>
      <c r="D404">
        <v>0.14996049999999991</v>
      </c>
      <c r="E404">
        <v>-1.8980035000000011</v>
      </c>
      <c r="F404">
        <v>15.295999999999999</v>
      </c>
      <c r="G404">
        <v>-1.4710000000000001</v>
      </c>
      <c r="H404">
        <v>2.4670000000000001</v>
      </c>
      <c r="I404">
        <v>-1.379</v>
      </c>
      <c r="J404">
        <v>3.4649999999999999</v>
      </c>
    </row>
    <row r="405" spans="1:10" x14ac:dyDescent="0.3">
      <c r="A405">
        <v>6</v>
      </c>
      <c r="B405">
        <v>5.2999999999999999E-2</v>
      </c>
      <c r="C405">
        <v>-2.6379999999999999</v>
      </c>
      <c r="D405">
        <v>0.51004800000000006</v>
      </c>
      <c r="E405">
        <v>-3.1371410000000002</v>
      </c>
      <c r="F405">
        <v>10.542</v>
      </c>
      <c r="G405">
        <v>-0.45700000000000002</v>
      </c>
      <c r="H405">
        <v>0.499</v>
      </c>
      <c r="I405">
        <v>-1.379</v>
      </c>
      <c r="J405">
        <v>3.4649999999999999</v>
      </c>
    </row>
    <row r="406" spans="1:10" x14ac:dyDescent="0.3">
      <c r="A406">
        <v>7</v>
      </c>
      <c r="B406">
        <v>-0.72699999999999998</v>
      </c>
      <c r="C406">
        <v>1.724</v>
      </c>
      <c r="D406">
        <v>3.4932000000000019E-2</v>
      </c>
      <c r="E406">
        <v>-3.0671999999999849E-2</v>
      </c>
      <c r="F406">
        <v>141.01599999999999</v>
      </c>
      <c r="G406">
        <v>-0.76200000000000001</v>
      </c>
      <c r="H406">
        <v>1.7549999999999999</v>
      </c>
      <c r="I406">
        <v>-1.379</v>
      </c>
      <c r="J406">
        <v>3.4649999999999999</v>
      </c>
    </row>
    <row r="407" spans="1:10" x14ac:dyDescent="0.3">
      <c r="A407">
        <v>8</v>
      </c>
      <c r="B407">
        <v>-3.222</v>
      </c>
      <c r="C407">
        <v>3.7029999999999998</v>
      </c>
      <c r="D407">
        <v>-1.915797999999999</v>
      </c>
      <c r="E407">
        <v>1.71987</v>
      </c>
      <c r="F407">
        <v>13.010999999999999</v>
      </c>
      <c r="G407">
        <v>-1.306</v>
      </c>
      <c r="H407">
        <v>1.9830000000000001</v>
      </c>
      <c r="I407">
        <v>-1.379</v>
      </c>
      <c r="J407">
        <v>3.4649999999999999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 s="3">
        <v>1.7869999999999999</v>
      </c>
      <c r="C412" s="3">
        <v>2.5529999999999999</v>
      </c>
      <c r="D412">
        <v>0.65182750000000023</v>
      </c>
      <c r="E412">
        <v>1.2878959999999999</v>
      </c>
      <c r="F412" s="4">
        <v>7.1999999999999995E-2</v>
      </c>
      <c r="G412">
        <v>1.135</v>
      </c>
      <c r="H412">
        <v>1.2649999999999999</v>
      </c>
      <c r="I412">
        <v>1.7869999999999999</v>
      </c>
      <c r="J412">
        <v>2.5529999999999999</v>
      </c>
    </row>
    <row r="413" spans="1:10" x14ac:dyDescent="0.3">
      <c r="A413">
        <v>2</v>
      </c>
      <c r="B413">
        <v>-1.25</v>
      </c>
      <c r="C413">
        <v>-0.60599999999999998</v>
      </c>
      <c r="D413">
        <v>-0.502444</v>
      </c>
      <c r="E413">
        <v>-1.131213</v>
      </c>
      <c r="F413">
        <v>3.1749999999999998</v>
      </c>
      <c r="G413">
        <v>-0.748</v>
      </c>
      <c r="H413">
        <v>0.52500000000000002</v>
      </c>
      <c r="I413">
        <v>1.7869999999999999</v>
      </c>
      <c r="J413">
        <v>2.5529999999999999</v>
      </c>
    </row>
    <row r="414" spans="1:10" x14ac:dyDescent="0.3">
      <c r="A414">
        <v>3</v>
      </c>
      <c r="B414">
        <v>-2.4540000000000002</v>
      </c>
      <c r="C414">
        <v>-0.13600000000000001</v>
      </c>
      <c r="D414">
        <v>-1.8124875</v>
      </c>
      <c r="E414">
        <v>-1.3108145</v>
      </c>
      <c r="F414">
        <v>60.887999999999998</v>
      </c>
      <c r="G414">
        <v>-0.64200000000000002</v>
      </c>
      <c r="H414">
        <v>1.175</v>
      </c>
      <c r="I414">
        <v>1.7869999999999999</v>
      </c>
      <c r="J414">
        <v>2.5529999999999999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1.7869999999999999</v>
      </c>
      <c r="J415">
        <v>2.5529999999999999</v>
      </c>
    </row>
    <row r="416" spans="1:10" x14ac:dyDescent="0.3">
      <c r="A416">
        <v>5</v>
      </c>
      <c r="B416">
        <v>-0.28499999999999998</v>
      </c>
      <c r="C416">
        <v>0.28799999999999998</v>
      </c>
      <c r="D416">
        <v>1.18588</v>
      </c>
      <c r="E416">
        <v>-2.1788884999999998</v>
      </c>
      <c r="F416">
        <v>5.9269999999999996</v>
      </c>
      <c r="G416">
        <v>-0.28499999999999998</v>
      </c>
      <c r="H416">
        <v>0.28799999999999998</v>
      </c>
      <c r="I416">
        <v>1.7869999999999999</v>
      </c>
      <c r="J416">
        <v>2.5529999999999999</v>
      </c>
    </row>
    <row r="417" spans="1:10" x14ac:dyDescent="0.3">
      <c r="A417">
        <v>6</v>
      </c>
      <c r="B417">
        <v>-0.26100000000000001</v>
      </c>
      <c r="C417">
        <v>-1.5309999999999999</v>
      </c>
      <c r="D417">
        <v>0.19566400000000009</v>
      </c>
      <c r="E417">
        <v>-2.02996</v>
      </c>
      <c r="F417">
        <v>10.542</v>
      </c>
      <c r="G417">
        <v>-0.45700000000000002</v>
      </c>
      <c r="H417">
        <v>0.499</v>
      </c>
      <c r="I417">
        <v>1.7869999999999999</v>
      </c>
      <c r="J417">
        <v>2.5529999999999999</v>
      </c>
    </row>
    <row r="418" spans="1:10" x14ac:dyDescent="0.3">
      <c r="A418">
        <v>7</v>
      </c>
      <c r="B418">
        <v>-0.54600000000000004</v>
      </c>
      <c r="C418">
        <v>1.7010000000000001</v>
      </c>
      <c r="D418">
        <v>0.21613199999999999</v>
      </c>
      <c r="E418">
        <v>-5.3500499999999923E-2</v>
      </c>
      <c r="F418">
        <v>141.01599999999999</v>
      </c>
      <c r="G418">
        <v>-0.76200000000000001</v>
      </c>
      <c r="H418">
        <v>1.7549999999999999</v>
      </c>
      <c r="I418">
        <v>1.7869999999999999</v>
      </c>
      <c r="J418">
        <v>2.5529999999999999</v>
      </c>
    </row>
    <row r="419" spans="1:10" x14ac:dyDescent="0.3">
      <c r="A419">
        <v>8</v>
      </c>
      <c r="B419">
        <v>-3.69</v>
      </c>
      <c r="C419">
        <v>5</v>
      </c>
      <c r="D419">
        <v>-2.384137</v>
      </c>
      <c r="E419">
        <v>3.5037780000000001</v>
      </c>
      <c r="F419">
        <v>13.010999999999999</v>
      </c>
      <c r="G419">
        <v>-1.306</v>
      </c>
      <c r="H419">
        <v>1.9830000000000001</v>
      </c>
      <c r="I419">
        <v>1.7869999999999999</v>
      </c>
      <c r="J419">
        <v>2.5529999999999999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 s="3">
        <v>1.1850000000000001</v>
      </c>
      <c r="C424" s="3">
        <v>3.64</v>
      </c>
      <c r="D424">
        <v>5.0191500000000167E-2</v>
      </c>
      <c r="E424">
        <v>2.374736</v>
      </c>
      <c r="F424" s="4">
        <v>7.1999999999999995E-2</v>
      </c>
      <c r="G424">
        <v>1.135</v>
      </c>
      <c r="H424">
        <v>1.2649999999999999</v>
      </c>
      <c r="I424">
        <v>1.1850000000000001</v>
      </c>
      <c r="J424">
        <v>3.64</v>
      </c>
    </row>
    <row r="425" spans="1:10" x14ac:dyDescent="0.3">
      <c r="A425">
        <v>2</v>
      </c>
      <c r="B425">
        <v>-1.7190000000000001</v>
      </c>
      <c r="C425">
        <v>-0.876</v>
      </c>
      <c r="D425">
        <v>-0.97137350000000011</v>
      </c>
      <c r="E425">
        <v>-1.4008995</v>
      </c>
      <c r="F425">
        <v>3.1749999999999998</v>
      </c>
      <c r="G425">
        <v>-0.748</v>
      </c>
      <c r="H425">
        <v>0.52500000000000002</v>
      </c>
      <c r="I425">
        <v>1.1850000000000001</v>
      </c>
      <c r="J425">
        <v>3.64</v>
      </c>
    </row>
    <row r="426" spans="1:10" x14ac:dyDescent="0.3">
      <c r="A426">
        <v>3</v>
      </c>
      <c r="B426">
        <v>-1.774</v>
      </c>
      <c r="C426">
        <v>-1.3</v>
      </c>
      <c r="D426">
        <v>-1.1320604999999999</v>
      </c>
      <c r="E426">
        <v>-2.4748575000000002</v>
      </c>
      <c r="F426">
        <v>60.887999999999998</v>
      </c>
      <c r="G426">
        <v>-0.64200000000000002</v>
      </c>
      <c r="H426">
        <v>1.175</v>
      </c>
      <c r="I426">
        <v>1.1850000000000001</v>
      </c>
      <c r="J426">
        <v>3.64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1.1850000000000001</v>
      </c>
      <c r="J427">
        <v>3.64</v>
      </c>
    </row>
    <row r="428" spans="1:10" x14ac:dyDescent="0.3">
      <c r="A428">
        <v>5</v>
      </c>
      <c r="B428">
        <v>-1.889</v>
      </c>
      <c r="C428">
        <v>3.1520000000000001</v>
      </c>
      <c r="D428">
        <v>-1.6042605000000001</v>
      </c>
      <c r="E428">
        <v>2.8640159999999999</v>
      </c>
      <c r="F428">
        <v>5.9269999999999996</v>
      </c>
      <c r="G428">
        <v>-0.28499999999999998</v>
      </c>
      <c r="H428">
        <v>0.28799999999999998</v>
      </c>
      <c r="I428">
        <v>1.1850000000000001</v>
      </c>
      <c r="J428">
        <v>3.64</v>
      </c>
    </row>
    <row r="429" spans="1:10" x14ac:dyDescent="0.3">
      <c r="A429">
        <v>6</v>
      </c>
      <c r="B429">
        <v>0.316</v>
      </c>
      <c r="C429">
        <v>-0.40699999999999997</v>
      </c>
      <c r="D429">
        <v>0.77336000000000016</v>
      </c>
      <c r="E429">
        <v>-0.90567149999999996</v>
      </c>
      <c r="F429">
        <v>10.542</v>
      </c>
      <c r="G429">
        <v>-0.45700000000000002</v>
      </c>
      <c r="H429">
        <v>0.499</v>
      </c>
      <c r="I429">
        <v>1.1850000000000001</v>
      </c>
      <c r="J429">
        <v>3.64</v>
      </c>
    </row>
    <row r="430" spans="1:10" x14ac:dyDescent="0.3">
      <c r="A430">
        <v>7</v>
      </c>
      <c r="B430">
        <v>-0.58299999999999996</v>
      </c>
      <c r="C430">
        <v>1.7669999999999999</v>
      </c>
      <c r="D430">
        <v>0.17904</v>
      </c>
      <c r="E430">
        <v>1.212000000000006E-2</v>
      </c>
      <c r="F430">
        <v>141.01599999999999</v>
      </c>
      <c r="G430">
        <v>-0.76200000000000001</v>
      </c>
      <c r="H430">
        <v>1.7549999999999999</v>
      </c>
      <c r="I430">
        <v>1.1850000000000001</v>
      </c>
      <c r="J430">
        <v>3.64</v>
      </c>
    </row>
    <row r="431" spans="1:10" x14ac:dyDescent="0.3">
      <c r="A431">
        <v>8</v>
      </c>
      <c r="B431">
        <v>-1.4850000000000001</v>
      </c>
      <c r="C431">
        <v>2.7650000000000001</v>
      </c>
      <c r="D431">
        <v>-0.1792499999999998</v>
      </c>
      <c r="E431">
        <v>0.78228599999999981</v>
      </c>
      <c r="F431">
        <v>13.010999999999999</v>
      </c>
      <c r="G431">
        <v>-1.306</v>
      </c>
      <c r="H431">
        <v>1.9830000000000001</v>
      </c>
      <c r="I431">
        <v>1.1850000000000001</v>
      </c>
      <c r="J431">
        <v>3.64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 s="3">
        <v>-0.29599999999999999</v>
      </c>
      <c r="C436" s="3">
        <v>2.9430000000000001</v>
      </c>
      <c r="D436">
        <v>-1.4312079999999989</v>
      </c>
      <c r="E436">
        <v>1.6779520000000001</v>
      </c>
      <c r="F436" s="4">
        <v>7.1999999999999995E-2</v>
      </c>
      <c r="G436">
        <v>1.135</v>
      </c>
      <c r="H436">
        <v>1.2649999999999999</v>
      </c>
      <c r="I436">
        <v>-0.29599999999999999</v>
      </c>
      <c r="J436">
        <v>2.9430000000000001</v>
      </c>
    </row>
    <row r="437" spans="1:10" x14ac:dyDescent="0.3">
      <c r="A437">
        <v>2</v>
      </c>
      <c r="B437">
        <v>-1.6479999999999999</v>
      </c>
      <c r="C437">
        <v>-1.7350000000000001</v>
      </c>
      <c r="D437">
        <v>-0.9004955</v>
      </c>
      <c r="E437">
        <v>-2.260005</v>
      </c>
      <c r="F437">
        <v>3.1749999999999998</v>
      </c>
      <c r="G437">
        <v>-0.748</v>
      </c>
      <c r="H437">
        <v>0.52500000000000002</v>
      </c>
      <c r="I437">
        <v>-0.29599999999999999</v>
      </c>
      <c r="J437">
        <v>2.9430000000000001</v>
      </c>
    </row>
    <row r="438" spans="1:10" x14ac:dyDescent="0.3">
      <c r="A438">
        <v>3</v>
      </c>
      <c r="B438">
        <v>-3.0910000000000002</v>
      </c>
      <c r="C438">
        <v>-0.20599999999999999</v>
      </c>
      <c r="D438">
        <v>-2.4485969999999999</v>
      </c>
      <c r="E438">
        <v>-1.380504</v>
      </c>
      <c r="F438">
        <v>60.887999999999998</v>
      </c>
      <c r="G438">
        <v>-0.64200000000000002</v>
      </c>
      <c r="H438">
        <v>1.175</v>
      </c>
      <c r="I438">
        <v>-0.29599999999999999</v>
      </c>
      <c r="J438">
        <v>2.9430000000000001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-0.29599999999999999</v>
      </c>
      <c r="J439">
        <v>2.9430000000000001</v>
      </c>
    </row>
    <row r="440" spans="1:10" x14ac:dyDescent="0.3">
      <c r="A440">
        <v>5</v>
      </c>
      <c r="B440">
        <v>-3.8740000000000001</v>
      </c>
      <c r="C440">
        <v>2.0880000000000001</v>
      </c>
      <c r="D440">
        <v>-3.5888775000000011</v>
      </c>
      <c r="E440">
        <v>1.800006</v>
      </c>
      <c r="F440">
        <v>5.9269999999999996</v>
      </c>
      <c r="G440">
        <v>-0.28499999999999998</v>
      </c>
      <c r="H440">
        <v>0.28799999999999998</v>
      </c>
      <c r="I440">
        <v>-0.29599999999999999</v>
      </c>
      <c r="J440">
        <v>2.9430000000000001</v>
      </c>
    </row>
    <row r="441" spans="1:10" x14ac:dyDescent="0.3">
      <c r="A441">
        <v>6</v>
      </c>
      <c r="B441">
        <v>-0.49399999999999999</v>
      </c>
      <c r="C441">
        <v>1.1180000000000001</v>
      </c>
      <c r="D441">
        <v>-3.7379999999999997E-2</v>
      </c>
      <c r="E441">
        <v>0.61907750000000017</v>
      </c>
      <c r="F441">
        <v>10.542</v>
      </c>
      <c r="G441">
        <v>-0.45700000000000002</v>
      </c>
      <c r="H441">
        <v>0.499</v>
      </c>
      <c r="I441">
        <v>-0.29599999999999999</v>
      </c>
      <c r="J441">
        <v>2.9430000000000001</v>
      </c>
    </row>
    <row r="442" spans="1:10" x14ac:dyDescent="0.3">
      <c r="A442">
        <v>7</v>
      </c>
      <c r="B442">
        <v>-0.63800000000000001</v>
      </c>
      <c r="C442">
        <v>1.6659999999999999</v>
      </c>
      <c r="D442">
        <v>0.12418800000000001</v>
      </c>
      <c r="E442">
        <v>-8.8717499999999908E-2</v>
      </c>
      <c r="F442">
        <v>141.01599999999999</v>
      </c>
      <c r="G442">
        <v>-0.76200000000000001</v>
      </c>
      <c r="H442">
        <v>1.7549999999999999</v>
      </c>
      <c r="I442">
        <v>-0.29599999999999999</v>
      </c>
      <c r="J442">
        <v>2.9430000000000001</v>
      </c>
    </row>
    <row r="443" spans="1:10" x14ac:dyDescent="0.3">
      <c r="A443">
        <v>8</v>
      </c>
      <c r="B443">
        <v>-0.98399999999999999</v>
      </c>
      <c r="C443">
        <v>3.5830000000000002</v>
      </c>
      <c r="D443">
        <v>0.32151600000000008</v>
      </c>
      <c r="E443">
        <v>1.59978</v>
      </c>
      <c r="F443">
        <v>13.010999999999999</v>
      </c>
      <c r="G443">
        <v>-1.306</v>
      </c>
      <c r="H443">
        <v>1.9830000000000001</v>
      </c>
      <c r="I443">
        <v>-0.29599999999999999</v>
      </c>
      <c r="J443">
        <v>2.9430000000000001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0.36799999999999999</v>
      </c>
      <c r="C448" s="3">
        <v>3.367</v>
      </c>
      <c r="D448">
        <v>-0.76651299999999956</v>
      </c>
      <c r="E448">
        <v>2.102392</v>
      </c>
      <c r="F448" s="4">
        <v>7.1999999999999995E-2</v>
      </c>
      <c r="G448">
        <v>1.135</v>
      </c>
      <c r="H448">
        <v>1.2649999999999999</v>
      </c>
      <c r="I448">
        <v>0.36799999999999999</v>
      </c>
      <c r="J448">
        <v>3.367</v>
      </c>
    </row>
    <row r="449" spans="1:10" x14ac:dyDescent="0.3">
      <c r="A449">
        <v>2</v>
      </c>
      <c r="B449">
        <v>-2.3420000000000001</v>
      </c>
      <c r="C449">
        <v>-0.79600000000000004</v>
      </c>
      <c r="D449">
        <v>-1.5942015</v>
      </c>
      <c r="E449">
        <v>-1.320573</v>
      </c>
      <c r="F449">
        <v>3.1749999999999998</v>
      </c>
      <c r="G449">
        <v>-0.748</v>
      </c>
      <c r="H449">
        <v>0.52500000000000002</v>
      </c>
      <c r="I449">
        <v>0.36799999999999999</v>
      </c>
      <c r="J449">
        <v>3.367</v>
      </c>
    </row>
    <row r="450" spans="1:10" x14ac:dyDescent="0.3">
      <c r="A450">
        <v>3</v>
      </c>
      <c r="B450">
        <v>-3.15</v>
      </c>
      <c r="C450">
        <v>-3.8250000000000002</v>
      </c>
      <c r="D450">
        <v>-2.508256499999999</v>
      </c>
      <c r="E450">
        <v>-5</v>
      </c>
      <c r="F450">
        <v>60.887999999999998</v>
      </c>
      <c r="G450">
        <v>-0.64200000000000002</v>
      </c>
      <c r="H450">
        <v>1.175</v>
      </c>
      <c r="I450">
        <v>0.36799999999999999</v>
      </c>
      <c r="J450">
        <v>3.367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0.36799999999999999</v>
      </c>
      <c r="J451">
        <v>3.367</v>
      </c>
    </row>
    <row r="452" spans="1:10" x14ac:dyDescent="0.3">
      <c r="A452">
        <v>5</v>
      </c>
      <c r="B452">
        <v>-4.0069999999999997</v>
      </c>
      <c r="C452">
        <v>1.53</v>
      </c>
      <c r="D452">
        <v>-3.722056499999999</v>
      </c>
      <c r="E452">
        <v>1.2416700000000001</v>
      </c>
      <c r="F452">
        <v>5.9269999999999996</v>
      </c>
      <c r="G452">
        <v>-0.28499999999999998</v>
      </c>
      <c r="H452">
        <v>0.28799999999999998</v>
      </c>
      <c r="I452">
        <v>0.36799999999999999</v>
      </c>
      <c r="J452">
        <v>3.367</v>
      </c>
    </row>
    <row r="453" spans="1:10" x14ac:dyDescent="0.3">
      <c r="A453">
        <v>6</v>
      </c>
      <c r="B453">
        <v>0.318</v>
      </c>
      <c r="C453">
        <v>0.17399999999999999</v>
      </c>
      <c r="D453">
        <v>0.7749839999999999</v>
      </c>
      <c r="E453">
        <v>-0.32507599999999998</v>
      </c>
      <c r="F453">
        <v>0.996</v>
      </c>
      <c r="G453">
        <v>0.318</v>
      </c>
      <c r="H453">
        <v>0.17399999999999999</v>
      </c>
      <c r="I453">
        <v>0.36799999999999999</v>
      </c>
      <c r="J453">
        <v>3.367</v>
      </c>
    </row>
    <row r="454" spans="1:10" x14ac:dyDescent="0.3">
      <c r="A454">
        <v>7</v>
      </c>
      <c r="B454">
        <v>-0.67100000000000004</v>
      </c>
      <c r="C454">
        <v>1.7769999999999999</v>
      </c>
      <c r="D454">
        <v>9.1206000000000023E-2</v>
      </c>
      <c r="E454">
        <v>2.1709500000000031E-2</v>
      </c>
      <c r="F454">
        <v>141.01599999999999</v>
      </c>
      <c r="G454">
        <v>-0.76200000000000001</v>
      </c>
      <c r="H454">
        <v>1.7549999999999999</v>
      </c>
      <c r="I454">
        <v>0.36799999999999999</v>
      </c>
      <c r="J454">
        <v>3.367</v>
      </c>
    </row>
    <row r="455" spans="1:10" x14ac:dyDescent="0.3">
      <c r="A455">
        <v>8</v>
      </c>
      <c r="B455">
        <v>-1.6990000000000001</v>
      </c>
      <c r="C455">
        <v>3.7410000000000001</v>
      </c>
      <c r="D455">
        <v>-0.39260699999999987</v>
      </c>
      <c r="E455">
        <v>1.758054</v>
      </c>
      <c r="F455">
        <v>13.010999999999999</v>
      </c>
      <c r="G455">
        <v>-1.306</v>
      </c>
      <c r="H455">
        <v>1.9830000000000001</v>
      </c>
      <c r="I455">
        <v>0.36799999999999999</v>
      </c>
      <c r="J455">
        <v>3.367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-0.42599999999999999</v>
      </c>
      <c r="C460" s="3">
        <v>3.2490000000000001</v>
      </c>
      <c r="D460">
        <v>-1.5609065</v>
      </c>
      <c r="E460">
        <v>1.9839819999999999</v>
      </c>
      <c r="F460" s="4">
        <v>7.1999999999999995E-2</v>
      </c>
      <c r="G460">
        <v>1.135</v>
      </c>
      <c r="H460">
        <v>1.2649999999999999</v>
      </c>
      <c r="I460">
        <v>-0.42599999999999999</v>
      </c>
      <c r="J460">
        <v>3.2490000000000001</v>
      </c>
    </row>
    <row r="461" spans="1:10" x14ac:dyDescent="0.3">
      <c r="A461">
        <v>2</v>
      </c>
      <c r="B461">
        <v>-1.5369999999999999</v>
      </c>
      <c r="C461">
        <v>-1.8979999999999999</v>
      </c>
      <c r="D461">
        <v>-0.7888240000000003</v>
      </c>
      <c r="E461">
        <v>-2.423187</v>
      </c>
      <c r="F461">
        <v>3.1749999999999998</v>
      </c>
      <c r="G461">
        <v>-0.748</v>
      </c>
      <c r="H461">
        <v>0.52500000000000002</v>
      </c>
      <c r="I461">
        <v>-0.42599999999999999</v>
      </c>
      <c r="J461">
        <v>3.2490000000000001</v>
      </c>
    </row>
    <row r="462" spans="1:10" x14ac:dyDescent="0.3">
      <c r="A462">
        <v>3</v>
      </c>
      <c r="B462">
        <v>-1.8560000000000001</v>
      </c>
      <c r="C462">
        <v>0.122</v>
      </c>
      <c r="D462">
        <v>-1.2139679999999999</v>
      </c>
      <c r="E462">
        <v>-1.0530729999999999</v>
      </c>
      <c r="F462">
        <v>60.887999999999998</v>
      </c>
      <c r="G462">
        <v>-0.64200000000000002</v>
      </c>
      <c r="H462">
        <v>1.175</v>
      </c>
      <c r="I462">
        <v>-0.42599999999999999</v>
      </c>
      <c r="J462">
        <v>3.2490000000000001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-0.42599999999999999</v>
      </c>
      <c r="J463">
        <v>3.2490000000000001</v>
      </c>
    </row>
    <row r="464" spans="1:10" x14ac:dyDescent="0.3">
      <c r="A464">
        <v>5</v>
      </c>
      <c r="B464">
        <v>-1.244</v>
      </c>
      <c r="C464">
        <v>3.5059999999999998</v>
      </c>
      <c r="D464">
        <v>-0.95931600000000006</v>
      </c>
      <c r="E464">
        <v>3.2179410000000002</v>
      </c>
      <c r="F464">
        <v>5.9269999999999996</v>
      </c>
      <c r="G464">
        <v>-0.28499999999999998</v>
      </c>
      <c r="H464">
        <v>0.28799999999999998</v>
      </c>
      <c r="I464">
        <v>-0.42599999999999999</v>
      </c>
      <c r="J464">
        <v>3.2490000000000001</v>
      </c>
    </row>
    <row r="465" spans="1:10" x14ac:dyDescent="0.3">
      <c r="A465">
        <v>6</v>
      </c>
      <c r="B465">
        <v>-0.41299999999999998</v>
      </c>
      <c r="C465">
        <v>2.2959999999999998</v>
      </c>
      <c r="D465">
        <v>-0.73100550000000009</v>
      </c>
      <c r="E465">
        <v>2.122236</v>
      </c>
      <c r="F465">
        <v>0.996</v>
      </c>
      <c r="G465">
        <v>0.318</v>
      </c>
      <c r="H465">
        <v>0.17399999999999999</v>
      </c>
      <c r="I465">
        <v>-0.42599999999999999</v>
      </c>
      <c r="J465">
        <v>3.2490000000000001</v>
      </c>
    </row>
    <row r="466" spans="1:10" x14ac:dyDescent="0.3">
      <c r="A466">
        <v>7</v>
      </c>
      <c r="B466">
        <v>-0.501</v>
      </c>
      <c r="C466">
        <v>1.8520000000000001</v>
      </c>
      <c r="D466">
        <v>0.261264</v>
      </c>
      <c r="E466">
        <v>9.7162500000000068E-2</v>
      </c>
      <c r="F466">
        <v>141.01599999999999</v>
      </c>
      <c r="G466">
        <v>-0.76200000000000001</v>
      </c>
      <c r="H466">
        <v>1.7549999999999999</v>
      </c>
      <c r="I466">
        <v>-0.42599999999999999</v>
      </c>
      <c r="J466">
        <v>3.2490000000000001</v>
      </c>
    </row>
    <row r="467" spans="1:10" x14ac:dyDescent="0.3">
      <c r="A467">
        <v>8</v>
      </c>
      <c r="B467">
        <v>-2.6480000000000001</v>
      </c>
      <c r="C467">
        <v>3.4820000000000002</v>
      </c>
      <c r="D467">
        <v>-1.3417935000000001</v>
      </c>
      <c r="E467">
        <v>1.498788</v>
      </c>
      <c r="F467">
        <v>13.010999999999999</v>
      </c>
      <c r="G467">
        <v>-1.306</v>
      </c>
      <c r="H467">
        <v>1.9830000000000001</v>
      </c>
      <c r="I467">
        <v>-0.42599999999999999</v>
      </c>
      <c r="J467">
        <v>3.2490000000000001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-0.21199999999999999</v>
      </c>
      <c r="C472" s="3">
        <v>2.0329999999999999</v>
      </c>
      <c r="D472">
        <v>-1.346983</v>
      </c>
      <c r="E472">
        <v>0.76805599999999996</v>
      </c>
      <c r="F472" s="4">
        <v>7.1999999999999995E-2</v>
      </c>
      <c r="G472">
        <v>1.135</v>
      </c>
      <c r="H472">
        <v>1.2649999999999999</v>
      </c>
      <c r="I472">
        <v>-0.21199999999999999</v>
      </c>
      <c r="J472">
        <v>2.0329999999999999</v>
      </c>
    </row>
    <row r="473" spans="1:10" x14ac:dyDescent="0.3">
      <c r="A473">
        <v>2</v>
      </c>
      <c r="B473">
        <v>-1.456</v>
      </c>
      <c r="C473">
        <v>1.79</v>
      </c>
      <c r="D473">
        <v>-0.70832650000000008</v>
      </c>
      <c r="E473">
        <v>1.2650969999999999</v>
      </c>
      <c r="F473">
        <v>3.1749999999999998</v>
      </c>
      <c r="G473">
        <v>-0.748</v>
      </c>
      <c r="H473">
        <v>0.52500000000000002</v>
      </c>
      <c r="I473">
        <v>-0.21199999999999999</v>
      </c>
      <c r="J473">
        <v>2.0329999999999999</v>
      </c>
    </row>
    <row r="474" spans="1:10" x14ac:dyDescent="0.3">
      <c r="A474">
        <v>3</v>
      </c>
      <c r="B474">
        <v>-2.726</v>
      </c>
      <c r="C474">
        <v>-2.7440000000000002</v>
      </c>
      <c r="D474">
        <v>-2.0840535</v>
      </c>
      <c r="E474">
        <v>-3.9189864999999999</v>
      </c>
      <c r="F474">
        <v>60.887999999999998</v>
      </c>
      <c r="G474">
        <v>-0.64200000000000002</v>
      </c>
      <c r="H474">
        <v>1.175</v>
      </c>
      <c r="I474">
        <v>-0.21199999999999999</v>
      </c>
      <c r="J474">
        <v>2.0329999999999999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-0.21199999999999999</v>
      </c>
      <c r="J475">
        <v>2.0329999999999999</v>
      </c>
    </row>
    <row r="476" spans="1:10" x14ac:dyDescent="0.3">
      <c r="A476">
        <v>5</v>
      </c>
      <c r="B476">
        <v>-3.9780000000000002</v>
      </c>
      <c r="C476">
        <v>0.90700000000000003</v>
      </c>
      <c r="D476">
        <v>-3.6928019999999999</v>
      </c>
      <c r="E476">
        <v>0.61864200000000003</v>
      </c>
      <c r="F476">
        <v>5.9269999999999996</v>
      </c>
      <c r="G476">
        <v>-0.28499999999999998</v>
      </c>
      <c r="H476">
        <v>0.28799999999999998</v>
      </c>
      <c r="I476">
        <v>-0.21199999999999999</v>
      </c>
      <c r="J476">
        <v>2.0329999999999999</v>
      </c>
    </row>
    <row r="477" spans="1:10" x14ac:dyDescent="0.3">
      <c r="A477">
        <v>6</v>
      </c>
      <c r="B477">
        <v>-1.462</v>
      </c>
      <c r="C477">
        <v>1.1000000000000001</v>
      </c>
      <c r="D477">
        <v>-1.7804264999999999</v>
      </c>
      <c r="E477">
        <v>0.92625000000000024</v>
      </c>
      <c r="F477">
        <v>0.996</v>
      </c>
      <c r="G477">
        <v>0.318</v>
      </c>
      <c r="H477">
        <v>0.17399999999999999</v>
      </c>
      <c r="I477">
        <v>-0.21199999999999999</v>
      </c>
      <c r="J477">
        <v>2.0329999999999999</v>
      </c>
    </row>
    <row r="478" spans="1:10" x14ac:dyDescent="0.3">
      <c r="A478">
        <v>7</v>
      </c>
      <c r="B478">
        <v>-0.71799999999999997</v>
      </c>
      <c r="C478">
        <v>1.7629999999999999</v>
      </c>
      <c r="D478">
        <v>4.4250000000000012E-2</v>
      </c>
      <c r="E478">
        <v>7.9470000000001345E-3</v>
      </c>
      <c r="F478">
        <v>141.01599999999999</v>
      </c>
      <c r="G478">
        <v>-0.76200000000000001</v>
      </c>
      <c r="H478">
        <v>1.7549999999999999</v>
      </c>
      <c r="I478">
        <v>-0.21199999999999999</v>
      </c>
      <c r="J478">
        <v>2.0329999999999999</v>
      </c>
    </row>
    <row r="479" spans="1:10" x14ac:dyDescent="0.3">
      <c r="A479">
        <v>8</v>
      </c>
      <c r="B479">
        <v>-2.9020000000000001</v>
      </c>
      <c r="C479">
        <v>3.5259999999999998</v>
      </c>
      <c r="D479">
        <v>-1.5964735000000001</v>
      </c>
      <c r="E479">
        <v>1.54254</v>
      </c>
      <c r="F479">
        <v>13.010999999999999</v>
      </c>
      <c r="G479">
        <v>-1.306</v>
      </c>
      <c r="H479">
        <v>1.9830000000000001</v>
      </c>
      <c r="I479">
        <v>-0.21199999999999999</v>
      </c>
      <c r="J479">
        <v>2.0329999999999999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1.0880000000000001</v>
      </c>
      <c r="C484" s="3">
        <v>3.9319999999999999</v>
      </c>
      <c r="D484">
        <v>-4.7226499999999727E-2</v>
      </c>
      <c r="E484">
        <v>2.6667540000000001</v>
      </c>
      <c r="F484" s="4">
        <v>7.1999999999999995E-2</v>
      </c>
      <c r="G484">
        <v>1.135</v>
      </c>
      <c r="H484">
        <v>1.2649999999999999</v>
      </c>
      <c r="I484">
        <v>1.0880000000000001</v>
      </c>
      <c r="J484">
        <v>3.9319999999999999</v>
      </c>
    </row>
    <row r="485" spans="1:10" x14ac:dyDescent="0.3">
      <c r="A485">
        <v>2</v>
      </c>
      <c r="B485">
        <v>-2.589</v>
      </c>
      <c r="C485">
        <v>0.30299999999999999</v>
      </c>
      <c r="D485">
        <v>-1.8406359999999999</v>
      </c>
      <c r="E485">
        <v>-0.22236749999999991</v>
      </c>
      <c r="F485">
        <v>3.1749999999999998</v>
      </c>
      <c r="G485">
        <v>-0.748</v>
      </c>
      <c r="H485">
        <v>0.52500000000000002</v>
      </c>
      <c r="I485">
        <v>1.0880000000000001</v>
      </c>
      <c r="J485">
        <v>3.9319999999999999</v>
      </c>
    </row>
    <row r="486" spans="1:10" x14ac:dyDescent="0.3">
      <c r="A486">
        <v>3</v>
      </c>
      <c r="B486">
        <v>-2.6829999999999998</v>
      </c>
      <c r="C486">
        <v>-3.8250000000000002</v>
      </c>
      <c r="D486">
        <v>-2.0408775000000001</v>
      </c>
      <c r="E486">
        <v>-5</v>
      </c>
      <c r="F486">
        <v>60.887999999999998</v>
      </c>
      <c r="G486">
        <v>-0.64200000000000002</v>
      </c>
      <c r="H486">
        <v>1.175</v>
      </c>
      <c r="I486">
        <v>1.0880000000000001</v>
      </c>
      <c r="J486">
        <v>3.9319999999999999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1.0880000000000001</v>
      </c>
      <c r="J487">
        <v>3.9319999999999999</v>
      </c>
    </row>
    <row r="488" spans="1:10" x14ac:dyDescent="0.3">
      <c r="A488">
        <v>5</v>
      </c>
      <c r="B488">
        <v>-4.6340000000000003</v>
      </c>
      <c r="C488">
        <v>2.3769999999999998</v>
      </c>
      <c r="D488">
        <v>-4.3492649999999999</v>
      </c>
      <c r="E488">
        <v>2.0887859999999998</v>
      </c>
      <c r="F488">
        <v>5.9269999999999996</v>
      </c>
      <c r="G488">
        <v>-0.28499999999999998</v>
      </c>
      <c r="H488">
        <v>0.28799999999999998</v>
      </c>
      <c r="I488">
        <v>1.0880000000000001</v>
      </c>
      <c r="J488">
        <v>3.9319999999999999</v>
      </c>
    </row>
    <row r="489" spans="1:10" x14ac:dyDescent="0.3">
      <c r="A489">
        <v>6</v>
      </c>
      <c r="B489">
        <v>0.17</v>
      </c>
      <c r="C489">
        <v>2.0790000000000002</v>
      </c>
      <c r="D489">
        <v>-0.14771699999999999</v>
      </c>
      <c r="E489">
        <v>1.905108</v>
      </c>
      <c r="F489">
        <v>0.996</v>
      </c>
      <c r="G489">
        <v>0.318</v>
      </c>
      <c r="H489">
        <v>0.17399999999999999</v>
      </c>
      <c r="I489">
        <v>1.0880000000000001</v>
      </c>
      <c r="J489">
        <v>3.9319999999999999</v>
      </c>
    </row>
    <row r="490" spans="1:10" x14ac:dyDescent="0.3">
      <c r="A490">
        <v>7</v>
      </c>
      <c r="B490">
        <v>-0.69099999999999995</v>
      </c>
      <c r="C490">
        <v>1.8069999999999999</v>
      </c>
      <c r="D490">
        <v>7.0830000000000018E-2</v>
      </c>
      <c r="E490">
        <v>5.1940500000000077E-2</v>
      </c>
      <c r="F490">
        <v>141.01599999999999</v>
      </c>
      <c r="G490">
        <v>-0.76200000000000001</v>
      </c>
      <c r="H490">
        <v>1.7549999999999999</v>
      </c>
      <c r="I490">
        <v>1.0880000000000001</v>
      </c>
      <c r="J490">
        <v>3.9319999999999999</v>
      </c>
    </row>
    <row r="491" spans="1:10" x14ac:dyDescent="0.3">
      <c r="A491">
        <v>8</v>
      </c>
      <c r="B491">
        <v>-5</v>
      </c>
      <c r="C491">
        <v>4.9189999999999996</v>
      </c>
      <c r="D491">
        <v>-4.3044840000000004</v>
      </c>
      <c r="E491">
        <v>2.9360100000000009</v>
      </c>
      <c r="F491">
        <v>13.010999999999999</v>
      </c>
      <c r="G491">
        <v>-1.306</v>
      </c>
      <c r="H491">
        <v>1.9830000000000001</v>
      </c>
      <c r="I491">
        <v>1.0880000000000001</v>
      </c>
      <c r="J491">
        <v>3.9319999999999999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1.4350000000000001</v>
      </c>
      <c r="C496" s="3">
        <v>2.08</v>
      </c>
      <c r="D496">
        <v>0.29957550000000033</v>
      </c>
      <c r="E496">
        <v>0.81485600000000014</v>
      </c>
      <c r="F496" s="4">
        <v>7.1999999999999995E-2</v>
      </c>
      <c r="G496">
        <v>1.135</v>
      </c>
      <c r="H496">
        <v>1.2649999999999999</v>
      </c>
      <c r="I496">
        <v>1.4350000000000001</v>
      </c>
      <c r="J496">
        <v>2.08</v>
      </c>
    </row>
    <row r="497" spans="1:10" x14ac:dyDescent="0.3">
      <c r="A497">
        <v>2</v>
      </c>
      <c r="B497">
        <v>-1.4970000000000001</v>
      </c>
      <c r="C497">
        <v>-2.4159999999999999</v>
      </c>
      <c r="D497">
        <v>-0.74884650000000008</v>
      </c>
      <c r="E497">
        <v>-2.9409179999999999</v>
      </c>
      <c r="F497">
        <v>3.1749999999999998</v>
      </c>
      <c r="G497">
        <v>-0.748</v>
      </c>
      <c r="H497">
        <v>0.52500000000000002</v>
      </c>
      <c r="I497">
        <v>1.4350000000000001</v>
      </c>
      <c r="J497">
        <v>2.08</v>
      </c>
    </row>
    <row r="498" spans="1:10" x14ac:dyDescent="0.3">
      <c r="A498">
        <v>3</v>
      </c>
      <c r="B498">
        <v>-3.0190000000000001</v>
      </c>
      <c r="C498">
        <v>-0.56999999999999995</v>
      </c>
      <c r="D498">
        <v>-2.3768085000000001</v>
      </c>
      <c r="E498">
        <v>-1.745106</v>
      </c>
      <c r="F498">
        <v>60.887999999999998</v>
      </c>
      <c r="G498">
        <v>-0.64200000000000002</v>
      </c>
      <c r="H498">
        <v>1.175</v>
      </c>
      <c r="I498">
        <v>1.4350000000000001</v>
      </c>
      <c r="J498">
        <v>2.08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1.4350000000000001</v>
      </c>
      <c r="J499">
        <v>2.08</v>
      </c>
    </row>
    <row r="500" spans="1:10" x14ac:dyDescent="0.3">
      <c r="A500">
        <v>5</v>
      </c>
      <c r="B500">
        <v>-2.5379999999999998</v>
      </c>
      <c r="C500">
        <v>1.119</v>
      </c>
      <c r="D500">
        <v>-2.2527210000000002</v>
      </c>
      <c r="E500">
        <v>0.83062799999999992</v>
      </c>
      <c r="F500">
        <v>5.9269999999999996</v>
      </c>
      <c r="G500">
        <v>-0.28499999999999998</v>
      </c>
      <c r="H500">
        <v>0.28799999999999998</v>
      </c>
      <c r="I500">
        <v>1.4350000000000001</v>
      </c>
      <c r="J500">
        <v>2.08</v>
      </c>
    </row>
    <row r="501" spans="1:10" x14ac:dyDescent="0.3">
      <c r="A501">
        <v>6</v>
      </c>
      <c r="B501">
        <v>-0.28799999999999998</v>
      </c>
      <c r="C501">
        <v>-1.976</v>
      </c>
      <c r="D501">
        <v>-0.60584700000000002</v>
      </c>
      <c r="E501">
        <v>-2.1498719999999998</v>
      </c>
      <c r="F501">
        <v>0.996</v>
      </c>
      <c r="G501">
        <v>0.318</v>
      </c>
      <c r="H501">
        <v>0.17399999999999999</v>
      </c>
      <c r="I501">
        <v>1.4350000000000001</v>
      </c>
      <c r="J501">
        <v>2.08</v>
      </c>
    </row>
    <row r="502" spans="1:10" x14ac:dyDescent="0.3">
      <c r="A502">
        <v>7</v>
      </c>
      <c r="B502">
        <v>-0.59</v>
      </c>
      <c r="C502">
        <v>1.8340000000000001</v>
      </c>
      <c r="D502">
        <v>0.17231399999999999</v>
      </c>
      <c r="E502">
        <v>7.9168500000000044E-2</v>
      </c>
      <c r="F502">
        <v>141.01599999999999</v>
      </c>
      <c r="G502">
        <v>-0.76200000000000001</v>
      </c>
      <c r="H502">
        <v>1.7549999999999999</v>
      </c>
      <c r="I502">
        <v>1.4350000000000001</v>
      </c>
      <c r="J502">
        <v>2.08</v>
      </c>
    </row>
    <row r="503" spans="1:10" x14ac:dyDescent="0.3">
      <c r="A503">
        <v>8</v>
      </c>
      <c r="B503">
        <v>-1.2370000000000001</v>
      </c>
      <c r="C503">
        <v>2.0150000000000001</v>
      </c>
      <c r="D503">
        <v>6.8550500000000181E-2</v>
      </c>
      <c r="E503">
        <v>3.1625999999999932E-2</v>
      </c>
      <c r="F503">
        <v>13.010999999999999</v>
      </c>
      <c r="G503">
        <v>-1.306</v>
      </c>
      <c r="H503">
        <v>1.9830000000000001</v>
      </c>
      <c r="I503">
        <v>1.4350000000000001</v>
      </c>
      <c r="J503">
        <v>2.08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1.048</v>
      </c>
      <c r="C508" s="3">
        <v>2.2160000000000002</v>
      </c>
      <c r="D508">
        <v>-8.7278499999999815E-2</v>
      </c>
      <c r="E508">
        <v>0.95097600000000004</v>
      </c>
      <c r="F508" s="4">
        <v>7.1999999999999995E-2</v>
      </c>
      <c r="G508">
        <v>1.135</v>
      </c>
      <c r="H508">
        <v>1.2649999999999999</v>
      </c>
      <c r="I508">
        <v>1.048</v>
      </c>
      <c r="J508">
        <v>2.2160000000000002</v>
      </c>
    </row>
    <row r="509" spans="1:10" x14ac:dyDescent="0.3">
      <c r="A509">
        <v>2</v>
      </c>
      <c r="B509">
        <v>-2.5209999999999999</v>
      </c>
      <c r="C509">
        <v>0.129</v>
      </c>
      <c r="D509">
        <v>-1.773004</v>
      </c>
      <c r="E509">
        <v>-0.3955485000000003</v>
      </c>
      <c r="F509">
        <v>3.1749999999999998</v>
      </c>
      <c r="G509">
        <v>-0.748</v>
      </c>
      <c r="H509">
        <v>0.52500000000000002</v>
      </c>
      <c r="I509">
        <v>1.048</v>
      </c>
      <c r="J509">
        <v>2.2160000000000002</v>
      </c>
    </row>
    <row r="510" spans="1:10" x14ac:dyDescent="0.3">
      <c r="A510">
        <v>3</v>
      </c>
      <c r="B510">
        <v>-2.2589999999999999</v>
      </c>
      <c r="C510">
        <v>-0.90400000000000003</v>
      </c>
      <c r="D510">
        <v>-1.6172519999999999</v>
      </c>
      <c r="E510">
        <v>-2.079307</v>
      </c>
      <c r="F510">
        <v>60.887999999999998</v>
      </c>
      <c r="G510">
        <v>-0.64200000000000002</v>
      </c>
      <c r="H510">
        <v>1.175</v>
      </c>
      <c r="I510">
        <v>1.048</v>
      </c>
      <c r="J510">
        <v>2.2160000000000002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1.048</v>
      </c>
      <c r="J511">
        <v>2.2160000000000002</v>
      </c>
    </row>
    <row r="512" spans="1:10" x14ac:dyDescent="0.3">
      <c r="A512">
        <v>5</v>
      </c>
      <c r="B512">
        <v>-2.742</v>
      </c>
      <c r="C512">
        <v>2.74</v>
      </c>
      <c r="D512">
        <v>-2.456661</v>
      </c>
      <c r="E512">
        <v>2.4521850000000001</v>
      </c>
      <c r="F512">
        <v>5.9269999999999996</v>
      </c>
      <c r="G512">
        <v>-0.28499999999999998</v>
      </c>
      <c r="H512">
        <v>0.28799999999999998</v>
      </c>
      <c r="I512">
        <v>1.048</v>
      </c>
      <c r="J512">
        <v>2.2160000000000002</v>
      </c>
    </row>
    <row r="513" spans="1:10" x14ac:dyDescent="0.3">
      <c r="A513">
        <v>6</v>
      </c>
      <c r="B513">
        <v>-0.66300000000000003</v>
      </c>
      <c r="C513">
        <v>0.23400000000000001</v>
      </c>
      <c r="D513">
        <v>-0.98064300000000004</v>
      </c>
      <c r="E513">
        <v>6.0335999999999952E-2</v>
      </c>
      <c r="F513">
        <v>0.996</v>
      </c>
      <c r="G513">
        <v>0.318</v>
      </c>
      <c r="H513">
        <v>0.17399999999999999</v>
      </c>
      <c r="I513">
        <v>1.048</v>
      </c>
      <c r="J513">
        <v>2.2160000000000002</v>
      </c>
    </row>
    <row r="514" spans="1:10" x14ac:dyDescent="0.3">
      <c r="A514">
        <v>7</v>
      </c>
      <c r="B514">
        <v>-0.627</v>
      </c>
      <c r="C514">
        <v>1.8109999999999999</v>
      </c>
      <c r="D514">
        <v>0.135408</v>
      </c>
      <c r="E514">
        <v>5.5534500000000077E-2</v>
      </c>
      <c r="F514">
        <v>141.01599999999999</v>
      </c>
      <c r="G514">
        <v>-0.76200000000000001</v>
      </c>
      <c r="H514">
        <v>1.7549999999999999</v>
      </c>
      <c r="I514">
        <v>1.048</v>
      </c>
      <c r="J514">
        <v>2.2160000000000002</v>
      </c>
    </row>
    <row r="515" spans="1:10" x14ac:dyDescent="0.3">
      <c r="A515">
        <v>8</v>
      </c>
      <c r="B515">
        <v>-1.829</v>
      </c>
      <c r="C515">
        <v>4.5039999999999996</v>
      </c>
      <c r="D515">
        <v>-0.52254699999999965</v>
      </c>
      <c r="E515">
        <v>2.52075</v>
      </c>
      <c r="F515">
        <v>13.010999999999999</v>
      </c>
      <c r="G515">
        <v>-1.306</v>
      </c>
      <c r="H515">
        <v>1.9830000000000001</v>
      </c>
      <c r="I515">
        <v>1.048</v>
      </c>
      <c r="J515">
        <v>2.2160000000000002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-0.65500000000000003</v>
      </c>
      <c r="C520" s="3">
        <v>3.8220000000000001</v>
      </c>
      <c r="D520">
        <v>-1.790483</v>
      </c>
      <c r="E520">
        <v>2.55688</v>
      </c>
      <c r="F520" s="4">
        <v>7.1999999999999995E-2</v>
      </c>
      <c r="G520">
        <v>1.135</v>
      </c>
      <c r="H520">
        <v>1.2649999999999999</v>
      </c>
      <c r="I520">
        <v>-0.65500000000000003</v>
      </c>
      <c r="J520">
        <v>3.8220000000000001</v>
      </c>
    </row>
    <row r="521" spans="1:10" x14ac:dyDescent="0.3">
      <c r="A521">
        <v>2</v>
      </c>
      <c r="B521">
        <v>-2.1440000000000001</v>
      </c>
      <c r="C521">
        <v>-0.68200000000000005</v>
      </c>
      <c r="D521">
        <v>-1.3961085</v>
      </c>
      <c r="E521">
        <v>-1.206936</v>
      </c>
      <c r="F521">
        <v>3.1749999999999998</v>
      </c>
      <c r="G521">
        <v>-0.748</v>
      </c>
      <c r="H521">
        <v>0.52500000000000002</v>
      </c>
      <c r="I521">
        <v>-0.65500000000000003</v>
      </c>
      <c r="J521">
        <v>3.8220000000000001</v>
      </c>
    </row>
    <row r="522" spans="1:10" x14ac:dyDescent="0.3">
      <c r="A522">
        <v>3</v>
      </c>
      <c r="B522">
        <v>-3.202</v>
      </c>
      <c r="C522">
        <v>-0.60799999999999998</v>
      </c>
      <c r="D522">
        <v>-2.5595340000000002</v>
      </c>
      <c r="E522">
        <v>-1.7826735</v>
      </c>
      <c r="F522">
        <v>60.887999999999998</v>
      </c>
      <c r="G522">
        <v>-0.64200000000000002</v>
      </c>
      <c r="H522">
        <v>1.175</v>
      </c>
      <c r="I522">
        <v>-0.65500000000000003</v>
      </c>
      <c r="J522">
        <v>3.8220000000000001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-0.65500000000000003</v>
      </c>
      <c r="J523">
        <v>3.8220000000000001</v>
      </c>
    </row>
    <row r="524" spans="1:10" x14ac:dyDescent="0.3">
      <c r="A524">
        <v>5</v>
      </c>
      <c r="B524">
        <v>-2.2389999999999999</v>
      </c>
      <c r="C524">
        <v>2.673</v>
      </c>
      <c r="D524">
        <v>-1.9535324999999999</v>
      </c>
      <c r="E524">
        <v>2.3854920000000002</v>
      </c>
      <c r="F524">
        <v>5.9269999999999996</v>
      </c>
      <c r="G524">
        <v>-0.28499999999999998</v>
      </c>
      <c r="H524">
        <v>0.28799999999999998</v>
      </c>
      <c r="I524">
        <v>-0.65500000000000003</v>
      </c>
      <c r="J524">
        <v>3.8220000000000001</v>
      </c>
    </row>
    <row r="525" spans="1:10" x14ac:dyDescent="0.3">
      <c r="A525">
        <v>6</v>
      </c>
      <c r="B525">
        <v>-1.363</v>
      </c>
      <c r="C525">
        <v>-1.3129999999999999</v>
      </c>
      <c r="D525">
        <v>-1.6805835</v>
      </c>
      <c r="E525">
        <v>-1.4871000000000001</v>
      </c>
      <c r="F525">
        <v>0.996</v>
      </c>
      <c r="G525">
        <v>0.318</v>
      </c>
      <c r="H525">
        <v>0.17399999999999999</v>
      </c>
      <c r="I525">
        <v>-0.65500000000000003</v>
      </c>
      <c r="J525">
        <v>3.8220000000000001</v>
      </c>
    </row>
    <row r="526" spans="1:10" x14ac:dyDescent="0.3">
      <c r="A526">
        <v>7</v>
      </c>
      <c r="B526">
        <v>-0.69</v>
      </c>
      <c r="C526">
        <v>1.8</v>
      </c>
      <c r="D526">
        <v>7.1933999999999998E-2</v>
      </c>
      <c r="E526">
        <v>4.4844000000000037E-2</v>
      </c>
      <c r="F526">
        <v>141.01599999999999</v>
      </c>
      <c r="G526">
        <v>-0.76200000000000001</v>
      </c>
      <c r="H526">
        <v>1.7549999999999999</v>
      </c>
      <c r="I526">
        <v>-0.65500000000000003</v>
      </c>
      <c r="J526">
        <v>3.8220000000000001</v>
      </c>
    </row>
    <row r="527" spans="1:10" x14ac:dyDescent="0.3">
      <c r="A527">
        <v>8</v>
      </c>
      <c r="B527">
        <v>-4.7409999999999997</v>
      </c>
      <c r="C527">
        <v>2.4340000000000002</v>
      </c>
      <c r="D527">
        <v>-3.4345500000000002</v>
      </c>
      <c r="E527">
        <v>0.45137399999999989</v>
      </c>
      <c r="F527">
        <v>13.010999999999999</v>
      </c>
      <c r="G527">
        <v>-1.306</v>
      </c>
      <c r="H527">
        <v>1.9830000000000001</v>
      </c>
      <c r="I527">
        <v>-0.65500000000000003</v>
      </c>
      <c r="J527">
        <v>3.8220000000000001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1.22</v>
      </c>
      <c r="C532" s="3">
        <v>3.887</v>
      </c>
      <c r="D532">
        <v>8.4677000000000002E-2</v>
      </c>
      <c r="E532">
        <v>2.6222859999999999</v>
      </c>
      <c r="F532" s="4">
        <v>7.1999999999999995E-2</v>
      </c>
      <c r="G532">
        <v>1.135</v>
      </c>
      <c r="H532">
        <v>1.2649999999999999</v>
      </c>
      <c r="I532">
        <v>1.22</v>
      </c>
      <c r="J532">
        <v>3.887</v>
      </c>
    </row>
    <row r="533" spans="1:10" x14ac:dyDescent="0.3">
      <c r="A533">
        <v>2</v>
      </c>
      <c r="B533">
        <v>-1.456</v>
      </c>
      <c r="C533">
        <v>-2.7069999999999999</v>
      </c>
      <c r="D533">
        <v>-0.70812550000000019</v>
      </c>
      <c r="E533">
        <v>-3.231633</v>
      </c>
      <c r="F533">
        <v>3.1749999999999998</v>
      </c>
      <c r="G533">
        <v>-0.748</v>
      </c>
      <c r="H533">
        <v>0.52500000000000002</v>
      </c>
      <c r="I533">
        <v>1.22</v>
      </c>
      <c r="J533">
        <v>3.887</v>
      </c>
    </row>
    <row r="534" spans="1:10" x14ac:dyDescent="0.3">
      <c r="A534">
        <v>3</v>
      </c>
      <c r="B534">
        <v>-2.476</v>
      </c>
      <c r="C534">
        <v>0.996</v>
      </c>
      <c r="D534">
        <v>-1.8335399999999999</v>
      </c>
      <c r="E534">
        <v>-0.17907100000000009</v>
      </c>
      <c r="F534">
        <v>60.887999999999998</v>
      </c>
      <c r="G534">
        <v>-0.64200000000000002</v>
      </c>
      <c r="H534">
        <v>1.175</v>
      </c>
      <c r="I534">
        <v>1.22</v>
      </c>
      <c r="J534">
        <v>3.887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1.22</v>
      </c>
      <c r="J535">
        <v>3.887</v>
      </c>
    </row>
    <row r="536" spans="1:10" x14ac:dyDescent="0.3">
      <c r="A536">
        <v>5</v>
      </c>
      <c r="B536">
        <v>-1.3680000000000001</v>
      </c>
      <c r="C536">
        <v>0.68600000000000005</v>
      </c>
      <c r="D536">
        <v>-1.082622</v>
      </c>
      <c r="E536">
        <v>0.39777000000000001</v>
      </c>
      <c r="F536">
        <v>5.9269999999999996</v>
      </c>
      <c r="G536">
        <v>-0.28499999999999998</v>
      </c>
      <c r="H536">
        <v>0.28799999999999998</v>
      </c>
      <c r="I536">
        <v>1.22</v>
      </c>
      <c r="J536">
        <v>3.887</v>
      </c>
    </row>
    <row r="537" spans="1:10" x14ac:dyDescent="0.3">
      <c r="A537">
        <v>6</v>
      </c>
      <c r="B537">
        <v>-1.321</v>
      </c>
      <c r="C537">
        <v>-0.497</v>
      </c>
      <c r="D537">
        <v>-1.638879</v>
      </c>
      <c r="E537">
        <v>-0.67100400000000004</v>
      </c>
      <c r="F537">
        <v>0.996</v>
      </c>
      <c r="G537">
        <v>0.318</v>
      </c>
      <c r="H537">
        <v>0.17399999999999999</v>
      </c>
      <c r="I537">
        <v>1.22</v>
      </c>
      <c r="J537">
        <v>3.887</v>
      </c>
    </row>
    <row r="538" spans="1:10" x14ac:dyDescent="0.3">
      <c r="A538">
        <v>7</v>
      </c>
      <c r="B538">
        <v>-0.59</v>
      </c>
      <c r="C538">
        <v>1.869</v>
      </c>
      <c r="D538">
        <v>0.17175599999999999</v>
      </c>
      <c r="E538">
        <v>0.1139880000000001</v>
      </c>
      <c r="F538">
        <v>141.01599999999999</v>
      </c>
      <c r="G538">
        <v>-0.76200000000000001</v>
      </c>
      <c r="H538">
        <v>1.7549999999999999</v>
      </c>
      <c r="I538">
        <v>1.22</v>
      </c>
      <c r="J538">
        <v>3.887</v>
      </c>
    </row>
    <row r="539" spans="1:10" x14ac:dyDescent="0.3">
      <c r="A539">
        <v>8</v>
      </c>
      <c r="B539">
        <v>-1.657</v>
      </c>
      <c r="C539">
        <v>3.97</v>
      </c>
      <c r="D539">
        <v>-0.35124399999999978</v>
      </c>
      <c r="E539">
        <v>1.9874339999999999</v>
      </c>
      <c r="F539">
        <v>13.010999999999999</v>
      </c>
      <c r="G539">
        <v>-1.306</v>
      </c>
      <c r="H539">
        <v>1.9830000000000001</v>
      </c>
      <c r="I539">
        <v>1.22</v>
      </c>
      <c r="J539">
        <v>3.887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1.5449999999999999</v>
      </c>
      <c r="C544" s="3">
        <v>2.2389999999999999</v>
      </c>
      <c r="D544">
        <v>0.40975200000000023</v>
      </c>
      <c r="E544">
        <v>0.97353800000000001</v>
      </c>
      <c r="F544" s="4">
        <v>7.1999999999999995E-2</v>
      </c>
      <c r="G544">
        <v>1.135</v>
      </c>
      <c r="H544">
        <v>1.2649999999999999</v>
      </c>
      <c r="I544">
        <v>1.5449999999999999</v>
      </c>
      <c r="J544">
        <v>2.2389999999999999</v>
      </c>
    </row>
    <row r="545" spans="1:10" x14ac:dyDescent="0.3">
      <c r="A545">
        <v>2</v>
      </c>
      <c r="B545">
        <v>-1.431</v>
      </c>
      <c r="C545">
        <v>-3.6930000000000001</v>
      </c>
      <c r="D545">
        <v>-0.68317650000000019</v>
      </c>
      <c r="E545">
        <v>-4.2183644999999999</v>
      </c>
      <c r="F545">
        <v>3.1749999999999998</v>
      </c>
      <c r="G545">
        <v>-0.748</v>
      </c>
      <c r="H545">
        <v>0.52500000000000002</v>
      </c>
      <c r="I545">
        <v>1.5449999999999999</v>
      </c>
      <c r="J545">
        <v>2.2389999999999999</v>
      </c>
    </row>
    <row r="546" spans="1:10" x14ac:dyDescent="0.3">
      <c r="A546">
        <v>3</v>
      </c>
      <c r="B546">
        <v>-1.76</v>
      </c>
      <c r="C546">
        <v>-1.143</v>
      </c>
      <c r="D546">
        <v>-1.1178315000000001</v>
      </c>
      <c r="E546">
        <v>-2.3180744999999998</v>
      </c>
      <c r="F546">
        <v>60.887999999999998</v>
      </c>
      <c r="G546">
        <v>-0.64200000000000002</v>
      </c>
      <c r="H546">
        <v>1.175</v>
      </c>
      <c r="I546">
        <v>1.5449999999999999</v>
      </c>
      <c r="J546">
        <v>2.2389999999999999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1.5449999999999999</v>
      </c>
      <c r="J547">
        <v>2.2389999999999999</v>
      </c>
    </row>
    <row r="548" spans="1:10" x14ac:dyDescent="0.3">
      <c r="A548">
        <v>5</v>
      </c>
      <c r="B548">
        <v>-4.2939999999999996</v>
      </c>
      <c r="C548">
        <v>1.2909999999999999</v>
      </c>
      <c r="D548">
        <v>-4.0086614999999997</v>
      </c>
      <c r="E548">
        <v>1.003134</v>
      </c>
      <c r="F548">
        <v>5.9269999999999996</v>
      </c>
      <c r="G548">
        <v>-0.28499999999999998</v>
      </c>
      <c r="H548">
        <v>0.28799999999999998</v>
      </c>
      <c r="I548">
        <v>1.5449999999999999</v>
      </c>
      <c r="J548">
        <v>2.2389999999999999</v>
      </c>
    </row>
    <row r="549" spans="1:10" x14ac:dyDescent="0.3">
      <c r="A549">
        <v>6</v>
      </c>
      <c r="B549">
        <v>0.104</v>
      </c>
      <c r="C549">
        <v>0.68400000000000005</v>
      </c>
      <c r="D549">
        <v>-0.2143215</v>
      </c>
      <c r="E549">
        <v>0.50961599999999985</v>
      </c>
      <c r="F549">
        <v>0.996</v>
      </c>
      <c r="G549">
        <v>0.318</v>
      </c>
      <c r="H549">
        <v>0.17399999999999999</v>
      </c>
      <c r="I549">
        <v>1.5449999999999999</v>
      </c>
      <c r="J549">
        <v>2.2389999999999999</v>
      </c>
    </row>
    <row r="550" spans="1:10" x14ac:dyDescent="0.3">
      <c r="A550">
        <v>7</v>
      </c>
      <c r="B550">
        <v>-0.73599999999999999</v>
      </c>
      <c r="C550">
        <v>1.974</v>
      </c>
      <c r="D550">
        <v>2.5638000000000011E-2</v>
      </c>
      <c r="E550">
        <v>0.219447</v>
      </c>
      <c r="F550">
        <v>141.01599999999999</v>
      </c>
      <c r="G550">
        <v>-0.76200000000000001</v>
      </c>
      <c r="H550">
        <v>1.7549999999999999</v>
      </c>
      <c r="I550">
        <v>1.5449999999999999</v>
      </c>
      <c r="J550">
        <v>2.2389999999999999</v>
      </c>
    </row>
    <row r="551" spans="1:10" x14ac:dyDescent="0.3">
      <c r="A551">
        <v>8</v>
      </c>
      <c r="B551">
        <v>-4.8010000000000002</v>
      </c>
      <c r="C551">
        <v>5</v>
      </c>
      <c r="D551">
        <v>-3.494693499999999</v>
      </c>
      <c r="E551">
        <v>3.47031</v>
      </c>
      <c r="F551">
        <v>13.010999999999999</v>
      </c>
      <c r="G551">
        <v>-1.306</v>
      </c>
      <c r="H551">
        <v>1.9830000000000001</v>
      </c>
      <c r="I551">
        <v>1.5449999999999999</v>
      </c>
      <c r="J551">
        <v>2.2389999999999999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-0.9</v>
      </c>
      <c r="C556" s="3">
        <v>3.6930000000000001</v>
      </c>
      <c r="D556">
        <v>-2.0347949999999999</v>
      </c>
      <c r="E556">
        <v>2.4283920000000001</v>
      </c>
      <c r="F556" s="4">
        <v>7.1999999999999995E-2</v>
      </c>
      <c r="G556">
        <v>1.135</v>
      </c>
      <c r="H556">
        <v>1.2649999999999999</v>
      </c>
      <c r="I556">
        <v>-0.9</v>
      </c>
      <c r="J556">
        <v>3.6930000000000001</v>
      </c>
    </row>
    <row r="557" spans="1:10" x14ac:dyDescent="0.3">
      <c r="A557">
        <v>2</v>
      </c>
      <c r="B557">
        <v>-2.8490000000000002</v>
      </c>
      <c r="C557">
        <v>-1.3879999999999999</v>
      </c>
      <c r="D557">
        <v>-2.1014029999999999</v>
      </c>
      <c r="E557">
        <v>-1.9132214999999999</v>
      </c>
      <c r="F557">
        <v>3.1749999999999998</v>
      </c>
      <c r="G557">
        <v>-0.748</v>
      </c>
      <c r="H557">
        <v>0.52500000000000002</v>
      </c>
      <c r="I557">
        <v>-0.9</v>
      </c>
      <c r="J557">
        <v>3.6930000000000001</v>
      </c>
    </row>
    <row r="558" spans="1:10" x14ac:dyDescent="0.3">
      <c r="A558">
        <v>3</v>
      </c>
      <c r="B558">
        <v>-3.2160000000000002</v>
      </c>
      <c r="C558">
        <v>-3.8250000000000002</v>
      </c>
      <c r="D558">
        <v>-2.5743390000000002</v>
      </c>
      <c r="E558">
        <v>-5</v>
      </c>
      <c r="F558">
        <v>60.887999999999998</v>
      </c>
      <c r="G558">
        <v>-0.64200000000000002</v>
      </c>
      <c r="H558">
        <v>1.175</v>
      </c>
      <c r="I558">
        <v>-0.9</v>
      </c>
      <c r="J558">
        <v>3.6930000000000001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-0.9</v>
      </c>
      <c r="J559">
        <v>3.6930000000000001</v>
      </c>
    </row>
    <row r="560" spans="1:10" x14ac:dyDescent="0.3">
      <c r="A560">
        <v>5</v>
      </c>
      <c r="B560">
        <v>-4.5220000000000002</v>
      </c>
      <c r="C560">
        <v>2.3530000000000002</v>
      </c>
      <c r="D560">
        <v>-4.2374955000000014</v>
      </c>
      <c r="E560">
        <v>2.064654</v>
      </c>
      <c r="F560">
        <v>5.9269999999999996</v>
      </c>
      <c r="G560">
        <v>-0.28499999999999998</v>
      </c>
      <c r="H560">
        <v>0.28799999999999998</v>
      </c>
      <c r="I560">
        <v>-0.9</v>
      </c>
      <c r="J560">
        <v>3.6930000000000001</v>
      </c>
    </row>
    <row r="561" spans="1:10" x14ac:dyDescent="0.3">
      <c r="A561">
        <v>6</v>
      </c>
      <c r="B561">
        <v>0.191</v>
      </c>
      <c r="C561">
        <v>-0.52700000000000002</v>
      </c>
      <c r="D561">
        <v>-0.12749550000000001</v>
      </c>
      <c r="E561">
        <v>-0.70121399999999978</v>
      </c>
      <c r="F561">
        <v>0.996</v>
      </c>
      <c r="G561">
        <v>0.318</v>
      </c>
      <c r="H561">
        <v>0.17399999999999999</v>
      </c>
      <c r="I561">
        <v>-0.9</v>
      </c>
      <c r="J561">
        <v>3.6930000000000001</v>
      </c>
    </row>
    <row r="562" spans="1:10" x14ac:dyDescent="0.3">
      <c r="A562">
        <v>7</v>
      </c>
      <c r="B562">
        <v>-0.52700000000000002</v>
      </c>
      <c r="C562">
        <v>1.94</v>
      </c>
      <c r="D562">
        <v>0.235092</v>
      </c>
      <c r="E562">
        <v>0.18453000000000011</v>
      </c>
      <c r="F562">
        <v>141.01599999999999</v>
      </c>
      <c r="G562">
        <v>-0.76200000000000001</v>
      </c>
      <c r="H562">
        <v>1.7549999999999999</v>
      </c>
      <c r="I562">
        <v>-0.9</v>
      </c>
      <c r="J562">
        <v>3.6930000000000001</v>
      </c>
    </row>
    <row r="563" spans="1:10" x14ac:dyDescent="0.3">
      <c r="A563">
        <v>8</v>
      </c>
      <c r="B563">
        <v>-4.1520000000000001</v>
      </c>
      <c r="C563">
        <v>2.9140000000000001</v>
      </c>
      <c r="D563">
        <v>-2.845604499999999</v>
      </c>
      <c r="E563">
        <v>0.93106800000000012</v>
      </c>
      <c r="F563">
        <v>13.010999999999999</v>
      </c>
      <c r="G563">
        <v>-1.306</v>
      </c>
      <c r="H563">
        <v>1.9830000000000001</v>
      </c>
      <c r="I563">
        <v>-0.9</v>
      </c>
      <c r="J563">
        <v>3.6930000000000001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0.85699999999999998</v>
      </c>
      <c r="C568" s="3">
        <v>3.149</v>
      </c>
      <c r="D568">
        <v>-0.27839449999999971</v>
      </c>
      <c r="E568">
        <v>1.8842300000000001</v>
      </c>
      <c r="F568" s="4">
        <v>7.1999999999999995E-2</v>
      </c>
      <c r="G568">
        <v>1.135</v>
      </c>
      <c r="H568">
        <v>1.2649999999999999</v>
      </c>
      <c r="I568">
        <v>0.85699999999999998</v>
      </c>
      <c r="J568">
        <v>3.149</v>
      </c>
    </row>
    <row r="569" spans="1:10" x14ac:dyDescent="0.3">
      <c r="A569">
        <v>2</v>
      </c>
      <c r="B569">
        <v>-0.69899999999999995</v>
      </c>
      <c r="C569">
        <v>-1.016</v>
      </c>
      <c r="D569">
        <v>4.9070499999999947E-2</v>
      </c>
      <c r="E569">
        <v>-1.54071</v>
      </c>
      <c r="F569">
        <v>3.1749999999999998</v>
      </c>
      <c r="G569">
        <v>-0.748</v>
      </c>
      <c r="H569">
        <v>0.52500000000000002</v>
      </c>
      <c r="I569">
        <v>0.85699999999999998</v>
      </c>
      <c r="J569">
        <v>3.149</v>
      </c>
    </row>
    <row r="570" spans="1:10" x14ac:dyDescent="0.3">
      <c r="A570">
        <v>3</v>
      </c>
      <c r="B570">
        <v>-1.9530000000000001</v>
      </c>
      <c r="C570">
        <v>-2.9020000000000001</v>
      </c>
      <c r="D570">
        <v>-1.3113885000000001</v>
      </c>
      <c r="E570">
        <v>-4.0774224999999999</v>
      </c>
      <c r="F570">
        <v>60.887999999999998</v>
      </c>
      <c r="G570">
        <v>-0.64200000000000002</v>
      </c>
      <c r="H570">
        <v>1.175</v>
      </c>
      <c r="I570">
        <v>0.85699999999999998</v>
      </c>
      <c r="J570">
        <v>3.149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0.85699999999999998</v>
      </c>
      <c r="J571">
        <v>3.149</v>
      </c>
    </row>
    <row r="572" spans="1:10" x14ac:dyDescent="0.3">
      <c r="A572">
        <v>5</v>
      </c>
      <c r="B572">
        <v>-3.6269999999999998</v>
      </c>
      <c r="C572">
        <v>2.3809999999999998</v>
      </c>
      <c r="D572">
        <v>-3.3415425000000001</v>
      </c>
      <c r="E572">
        <v>2.0927310000000001</v>
      </c>
      <c r="F572">
        <v>5.9269999999999996</v>
      </c>
      <c r="G572">
        <v>-0.28499999999999998</v>
      </c>
      <c r="H572">
        <v>0.28799999999999998</v>
      </c>
      <c r="I572">
        <v>0.85699999999999998</v>
      </c>
      <c r="J572">
        <v>3.149</v>
      </c>
    </row>
    <row r="573" spans="1:10" x14ac:dyDescent="0.3">
      <c r="A573">
        <v>6</v>
      </c>
      <c r="B573">
        <v>-0.77</v>
      </c>
      <c r="C573">
        <v>-1.274</v>
      </c>
      <c r="D573">
        <v>-1.0876425000000001</v>
      </c>
      <c r="E573">
        <v>-1.4480280000000001</v>
      </c>
      <c r="F573">
        <v>0.996</v>
      </c>
      <c r="G573">
        <v>0.318</v>
      </c>
      <c r="H573">
        <v>0.17399999999999999</v>
      </c>
      <c r="I573">
        <v>0.85699999999999998</v>
      </c>
      <c r="J573">
        <v>3.149</v>
      </c>
    </row>
    <row r="574" spans="1:10" x14ac:dyDescent="0.3">
      <c r="A574">
        <v>7</v>
      </c>
      <c r="B574">
        <v>-0.55700000000000005</v>
      </c>
      <c r="C574">
        <v>1.7589999999999999</v>
      </c>
      <c r="D574">
        <v>0.204954</v>
      </c>
      <c r="E574">
        <v>4.0380000000001248E-3</v>
      </c>
      <c r="F574">
        <v>141.01599999999999</v>
      </c>
      <c r="G574">
        <v>-0.76200000000000001</v>
      </c>
      <c r="H574">
        <v>1.7549999999999999</v>
      </c>
      <c r="I574">
        <v>0.85699999999999998</v>
      </c>
      <c r="J574">
        <v>3.149</v>
      </c>
    </row>
    <row r="575" spans="1:10" x14ac:dyDescent="0.3">
      <c r="A575">
        <v>8</v>
      </c>
      <c r="B575">
        <v>-1.7709999999999999</v>
      </c>
      <c r="C575">
        <v>2.3940000000000001</v>
      </c>
      <c r="D575">
        <v>-0.46543899999999999</v>
      </c>
      <c r="E575">
        <v>0.41099399999999991</v>
      </c>
      <c r="F575">
        <v>13.010999999999999</v>
      </c>
      <c r="G575">
        <v>-1.306</v>
      </c>
      <c r="H575">
        <v>1.9830000000000001</v>
      </c>
      <c r="I575">
        <v>0.85699999999999998</v>
      </c>
      <c r="J575">
        <v>3.149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-1.149</v>
      </c>
      <c r="C580" s="3">
        <v>2.8490000000000002</v>
      </c>
      <c r="D580">
        <v>-2.2837779999999999</v>
      </c>
      <c r="E580">
        <v>1.583772</v>
      </c>
      <c r="F580" s="4">
        <v>7.1999999999999995E-2</v>
      </c>
      <c r="G580">
        <v>1.135</v>
      </c>
      <c r="H580">
        <v>1.2649999999999999</v>
      </c>
      <c r="I580">
        <v>-1.149</v>
      </c>
      <c r="J580">
        <v>2.8490000000000002</v>
      </c>
    </row>
    <row r="581" spans="1:10" x14ac:dyDescent="0.3">
      <c r="A581">
        <v>2</v>
      </c>
      <c r="B581">
        <v>-2.1179999999999999</v>
      </c>
      <c r="C581">
        <v>2.157</v>
      </c>
      <c r="D581">
        <v>-1.369758</v>
      </c>
      <c r="E581">
        <v>1.6322760000000001</v>
      </c>
      <c r="F581">
        <v>3.1749999999999998</v>
      </c>
      <c r="G581">
        <v>-0.748</v>
      </c>
      <c r="H581">
        <v>0.52500000000000002</v>
      </c>
      <c r="I581">
        <v>-1.149</v>
      </c>
      <c r="J581">
        <v>2.8490000000000002</v>
      </c>
    </row>
    <row r="582" spans="1:10" x14ac:dyDescent="0.3">
      <c r="A582">
        <v>3</v>
      </c>
      <c r="B582">
        <v>-2.0760000000000001</v>
      </c>
      <c r="C582">
        <v>-1.4330000000000001</v>
      </c>
      <c r="D582">
        <v>-1.4344874999999999</v>
      </c>
      <c r="E582">
        <v>-2.6077984999999999</v>
      </c>
      <c r="F582">
        <v>60.887999999999998</v>
      </c>
      <c r="G582">
        <v>-0.64200000000000002</v>
      </c>
      <c r="H582">
        <v>1.175</v>
      </c>
      <c r="I582">
        <v>-1.149</v>
      </c>
      <c r="J582">
        <v>2.8490000000000002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-1.149</v>
      </c>
      <c r="J583">
        <v>2.8490000000000002</v>
      </c>
    </row>
    <row r="584" spans="1:10" x14ac:dyDescent="0.3">
      <c r="A584">
        <v>5</v>
      </c>
      <c r="B584">
        <v>-2.7909999999999999</v>
      </c>
      <c r="C584">
        <v>2.8690000000000002</v>
      </c>
      <c r="D584">
        <v>-2.5058414999999998</v>
      </c>
      <c r="E584">
        <v>2.581370999999999</v>
      </c>
      <c r="F584">
        <v>5.9269999999999996</v>
      </c>
      <c r="G584">
        <v>-0.28499999999999998</v>
      </c>
      <c r="H584">
        <v>0.28799999999999998</v>
      </c>
      <c r="I584">
        <v>-1.149</v>
      </c>
      <c r="J584">
        <v>2.8490000000000002</v>
      </c>
    </row>
    <row r="585" spans="1:10" x14ac:dyDescent="0.3">
      <c r="A585">
        <v>6</v>
      </c>
      <c r="B585">
        <v>-1.272</v>
      </c>
      <c r="C585">
        <v>-1.6639999999999999</v>
      </c>
      <c r="D585">
        <v>-1.5897645</v>
      </c>
      <c r="E585">
        <v>-1.8380700000000001</v>
      </c>
      <c r="F585">
        <v>0.996</v>
      </c>
      <c r="G585">
        <v>0.318</v>
      </c>
      <c r="H585">
        <v>0.17399999999999999</v>
      </c>
      <c r="I585">
        <v>-1.149</v>
      </c>
      <c r="J585">
        <v>2.8490000000000002</v>
      </c>
    </row>
    <row r="586" spans="1:10" x14ac:dyDescent="0.3">
      <c r="A586">
        <v>7</v>
      </c>
      <c r="B586">
        <v>-0.501</v>
      </c>
      <c r="C586">
        <v>1.92</v>
      </c>
      <c r="D586">
        <v>0.26068799999999998</v>
      </c>
      <c r="E586">
        <v>0.1646505000000002</v>
      </c>
      <c r="F586">
        <v>141.01599999999999</v>
      </c>
      <c r="G586">
        <v>-0.76200000000000001</v>
      </c>
      <c r="H586">
        <v>1.7549999999999999</v>
      </c>
      <c r="I586">
        <v>-1.149</v>
      </c>
      <c r="J586">
        <v>2.8490000000000002</v>
      </c>
    </row>
    <row r="587" spans="1:10" x14ac:dyDescent="0.3">
      <c r="A587">
        <v>8</v>
      </c>
      <c r="B587">
        <v>-1.855</v>
      </c>
      <c r="C587">
        <v>2.8559999999999999</v>
      </c>
      <c r="D587">
        <v>-0.54850099999999991</v>
      </c>
      <c r="E587">
        <v>0.87323399999999984</v>
      </c>
      <c r="F587">
        <v>13.010999999999999</v>
      </c>
      <c r="G587">
        <v>-1.306</v>
      </c>
      <c r="H587">
        <v>1.9830000000000001</v>
      </c>
      <c r="I587">
        <v>-1.149</v>
      </c>
      <c r="J587">
        <v>2.8490000000000002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-0.79900000000000004</v>
      </c>
      <c r="C592" s="3">
        <v>3.2349999999999999</v>
      </c>
      <c r="D592">
        <v>-1.934011999999999</v>
      </c>
      <c r="E592">
        <v>1.9699720000000001</v>
      </c>
      <c r="F592" s="4">
        <v>7.1999999999999995E-2</v>
      </c>
      <c r="G592">
        <v>1.135</v>
      </c>
      <c r="H592">
        <v>1.2649999999999999</v>
      </c>
      <c r="I592">
        <v>-0.79900000000000004</v>
      </c>
      <c r="J592">
        <v>3.2349999999999999</v>
      </c>
    </row>
    <row r="593" spans="1:10" x14ac:dyDescent="0.3">
      <c r="A593">
        <v>2</v>
      </c>
      <c r="B593">
        <v>-1.6779999999999999</v>
      </c>
      <c r="C593">
        <v>-0.53500000000000003</v>
      </c>
      <c r="D593">
        <v>-0.93032400000000015</v>
      </c>
      <c r="E593">
        <v>-1.0603335</v>
      </c>
      <c r="F593">
        <v>3.1749999999999998</v>
      </c>
      <c r="G593">
        <v>-0.748</v>
      </c>
      <c r="H593">
        <v>0.52500000000000002</v>
      </c>
      <c r="I593">
        <v>-0.79900000000000004</v>
      </c>
      <c r="J593">
        <v>3.2349999999999999</v>
      </c>
    </row>
    <row r="594" spans="1:10" x14ac:dyDescent="0.3">
      <c r="A594">
        <v>3</v>
      </c>
      <c r="B594">
        <v>-2.198</v>
      </c>
      <c r="C594">
        <v>-3.8250000000000002</v>
      </c>
      <c r="D594">
        <v>-1.5559289999999999</v>
      </c>
      <c r="E594">
        <v>-5</v>
      </c>
      <c r="F594">
        <v>60.887999999999998</v>
      </c>
      <c r="G594">
        <v>-0.64200000000000002</v>
      </c>
      <c r="H594">
        <v>1.175</v>
      </c>
      <c r="I594">
        <v>-0.79900000000000004</v>
      </c>
      <c r="J594">
        <v>3.2349999999999999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-0.79900000000000004</v>
      </c>
      <c r="J595">
        <v>3.2349999999999999</v>
      </c>
    </row>
    <row r="596" spans="1:10" x14ac:dyDescent="0.3">
      <c r="A596">
        <v>5</v>
      </c>
      <c r="B596">
        <v>-4.9850000000000003</v>
      </c>
      <c r="C596">
        <v>2.7290000000000001</v>
      </c>
      <c r="D596">
        <v>-4.7003714999999993</v>
      </c>
      <c r="E596">
        <v>2.4412050000000001</v>
      </c>
      <c r="F596">
        <v>5.9269999999999996</v>
      </c>
      <c r="G596">
        <v>-0.28499999999999998</v>
      </c>
      <c r="H596">
        <v>0.28799999999999998</v>
      </c>
      <c r="I596">
        <v>-0.79900000000000004</v>
      </c>
      <c r="J596">
        <v>3.2349999999999999</v>
      </c>
    </row>
    <row r="597" spans="1:10" x14ac:dyDescent="0.3">
      <c r="A597">
        <v>6</v>
      </c>
      <c r="B597">
        <v>-0.45900000000000002</v>
      </c>
      <c r="C597">
        <v>-1.1599999999999999</v>
      </c>
      <c r="D597">
        <v>-0.77748300000000004</v>
      </c>
      <c r="E597">
        <v>-1.3337159999999999</v>
      </c>
      <c r="F597">
        <v>0.996</v>
      </c>
      <c r="G597">
        <v>0.318</v>
      </c>
      <c r="H597">
        <v>0.17399999999999999</v>
      </c>
      <c r="I597">
        <v>-0.79900000000000004</v>
      </c>
      <c r="J597">
        <v>3.2349999999999999</v>
      </c>
    </row>
    <row r="598" spans="1:10" x14ac:dyDescent="0.3">
      <c r="A598">
        <v>7</v>
      </c>
      <c r="B598">
        <v>-0.68300000000000005</v>
      </c>
      <c r="C598">
        <v>1.802</v>
      </c>
      <c r="D598">
        <v>7.9037999999999997E-2</v>
      </c>
      <c r="E598">
        <v>4.6665000000000047E-2</v>
      </c>
      <c r="F598">
        <v>141.01599999999999</v>
      </c>
      <c r="G598">
        <v>-0.76200000000000001</v>
      </c>
      <c r="H598">
        <v>1.7549999999999999</v>
      </c>
      <c r="I598">
        <v>-0.79900000000000004</v>
      </c>
      <c r="J598">
        <v>3.2349999999999999</v>
      </c>
    </row>
    <row r="599" spans="1:10" x14ac:dyDescent="0.3">
      <c r="A599">
        <v>8</v>
      </c>
      <c r="B599">
        <v>-3.9430000000000001</v>
      </c>
      <c r="C599">
        <v>2.7909999999999999</v>
      </c>
      <c r="D599">
        <v>-2.6368924999999992</v>
      </c>
      <c r="E599">
        <v>0.80780999999999992</v>
      </c>
      <c r="F599">
        <v>13.010999999999999</v>
      </c>
      <c r="G599">
        <v>-1.306</v>
      </c>
      <c r="H599">
        <v>1.9830000000000001</v>
      </c>
      <c r="I599">
        <v>-0.79900000000000004</v>
      </c>
      <c r="J599">
        <v>3.2349999999999999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9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0.33600000000000002</v>
      </c>
      <c r="C4">
        <v>2.8220000000000001</v>
      </c>
      <c r="D4">
        <v>-1.875958</v>
      </c>
      <c r="E4">
        <v>-0.18701400000000001</v>
      </c>
      <c r="F4">
        <v>356.39299999999997</v>
      </c>
      <c r="G4">
        <v>2.2120000000000002</v>
      </c>
      <c r="H4">
        <v>3.0089999999999999</v>
      </c>
      <c r="I4">
        <v>-1.0349999999999999</v>
      </c>
      <c r="J4">
        <v>0.21</v>
      </c>
    </row>
    <row r="5" spans="1:10" x14ac:dyDescent="0.3">
      <c r="A5">
        <v>2</v>
      </c>
      <c r="B5">
        <v>-0.69199999999999995</v>
      </c>
      <c r="C5">
        <v>2.6040000000000001</v>
      </c>
      <c r="D5">
        <v>1.5972</v>
      </c>
      <c r="E5">
        <v>5</v>
      </c>
      <c r="F5">
        <v>454.483</v>
      </c>
      <c r="G5">
        <v>-0.69199999999999995</v>
      </c>
      <c r="H5">
        <v>2.6040000000000001</v>
      </c>
      <c r="I5">
        <v>-1.0349999999999999</v>
      </c>
      <c r="J5">
        <v>0.21</v>
      </c>
    </row>
    <row r="6" spans="1:10" x14ac:dyDescent="0.3">
      <c r="A6">
        <v>3</v>
      </c>
      <c r="B6" s="3">
        <v>-1.0349999999999999</v>
      </c>
      <c r="C6" s="3">
        <v>0.21</v>
      </c>
      <c r="D6">
        <v>1.357596</v>
      </c>
      <c r="E6">
        <v>5</v>
      </c>
      <c r="F6" s="4">
        <v>78.311999999999998</v>
      </c>
      <c r="G6">
        <v>-1.0349999999999999</v>
      </c>
      <c r="H6">
        <v>0.21</v>
      </c>
      <c r="I6">
        <v>-1.0349999999999999</v>
      </c>
      <c r="J6">
        <v>0.21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-1.0349999999999999</v>
      </c>
      <c r="J7">
        <v>0.21</v>
      </c>
    </row>
    <row r="8" spans="1:10" x14ac:dyDescent="0.3">
      <c r="A8">
        <v>5</v>
      </c>
      <c r="B8">
        <v>-2.0099999999999998</v>
      </c>
      <c r="C8">
        <v>2.6230000000000002</v>
      </c>
      <c r="D8">
        <v>1.158282</v>
      </c>
      <c r="E8">
        <v>1.916784</v>
      </c>
      <c r="F8">
        <v>209.87700000000001</v>
      </c>
      <c r="G8">
        <v>-2.0099999999999998</v>
      </c>
      <c r="H8">
        <v>2.6230000000000002</v>
      </c>
      <c r="I8">
        <v>-1.0349999999999999</v>
      </c>
      <c r="J8">
        <v>0.21</v>
      </c>
    </row>
    <row r="9" spans="1:10" x14ac:dyDescent="0.3">
      <c r="A9">
        <v>6</v>
      </c>
      <c r="B9">
        <v>-9.1999999999999998E-2</v>
      </c>
      <c r="C9">
        <v>2.65</v>
      </c>
      <c r="D9">
        <v>-0.30743999999999999</v>
      </c>
      <c r="E9">
        <v>5</v>
      </c>
      <c r="F9">
        <v>574.80600000000004</v>
      </c>
      <c r="G9">
        <v>0.215</v>
      </c>
      <c r="H9">
        <v>-2.35</v>
      </c>
      <c r="I9">
        <v>-1.0349999999999999</v>
      </c>
      <c r="J9">
        <v>0.21</v>
      </c>
    </row>
    <row r="10" spans="1:10" x14ac:dyDescent="0.3">
      <c r="A10">
        <v>7</v>
      </c>
      <c r="B10">
        <v>-0.72599999999999998</v>
      </c>
      <c r="C10">
        <v>1.518</v>
      </c>
      <c r="D10">
        <v>1.5862000000000001E-2</v>
      </c>
      <c r="E10">
        <v>-0.41575600000000001</v>
      </c>
      <c r="F10">
        <v>101.172</v>
      </c>
      <c r="G10">
        <v>-0.72599999999999998</v>
      </c>
      <c r="H10">
        <v>1.518</v>
      </c>
      <c r="I10">
        <v>-1.0349999999999999</v>
      </c>
      <c r="J10">
        <v>0.21</v>
      </c>
    </row>
    <row r="11" spans="1:10" x14ac:dyDescent="0.3">
      <c r="A11">
        <v>8</v>
      </c>
      <c r="B11">
        <v>-2.8839999999999999</v>
      </c>
      <c r="C11">
        <v>1.9590000000000001</v>
      </c>
      <c r="D11">
        <v>1.6794720000000001</v>
      </c>
      <c r="E11">
        <v>-2.8324859999999998</v>
      </c>
      <c r="F11">
        <v>4058.0819999999999</v>
      </c>
      <c r="G11">
        <v>-2.8839999999999999</v>
      </c>
      <c r="H11">
        <v>1.9590000000000001</v>
      </c>
      <c r="I11">
        <v>-1.0349999999999999</v>
      </c>
      <c r="J11">
        <v>0.21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 s="3">
        <v>1.4370000000000001</v>
      </c>
      <c r="C16" s="3">
        <v>2.8090000000000002</v>
      </c>
      <c r="D16">
        <v>-0.77547200000000005</v>
      </c>
      <c r="E16">
        <v>-0.200184</v>
      </c>
      <c r="F16" s="4">
        <v>55.548999999999999</v>
      </c>
      <c r="G16">
        <v>1.4370000000000001</v>
      </c>
      <c r="H16">
        <v>2.8090000000000002</v>
      </c>
      <c r="I16">
        <v>1.4370000000000001</v>
      </c>
      <c r="J16">
        <v>2.8090000000000002</v>
      </c>
    </row>
    <row r="17" spans="1:10" x14ac:dyDescent="0.3">
      <c r="A17">
        <v>2</v>
      </c>
      <c r="B17">
        <v>-1.0009999999999999</v>
      </c>
      <c r="C17">
        <v>-2.3959999999999999</v>
      </c>
      <c r="D17">
        <v>-0.30878450000000007</v>
      </c>
      <c r="E17">
        <v>-5</v>
      </c>
      <c r="F17">
        <v>454.483</v>
      </c>
      <c r="G17">
        <v>-0.69199999999999995</v>
      </c>
      <c r="H17">
        <v>2.6040000000000001</v>
      </c>
      <c r="I17">
        <v>1.4370000000000001</v>
      </c>
      <c r="J17">
        <v>2.8090000000000002</v>
      </c>
    </row>
    <row r="18" spans="1:10" x14ac:dyDescent="0.3">
      <c r="A18">
        <v>3</v>
      </c>
      <c r="B18">
        <v>-1.6759999999999999</v>
      </c>
      <c r="C18">
        <v>-3.2050000000000001</v>
      </c>
      <c r="D18">
        <v>-0.64070399999999994</v>
      </c>
      <c r="E18">
        <v>-3.4151159999999989</v>
      </c>
      <c r="F18">
        <v>78.311999999999998</v>
      </c>
      <c r="G18">
        <v>-1.0349999999999999</v>
      </c>
      <c r="H18">
        <v>0.21</v>
      </c>
      <c r="I18">
        <v>1.4370000000000001</v>
      </c>
      <c r="J18">
        <v>2.8090000000000002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1.4370000000000001</v>
      </c>
      <c r="J19">
        <v>2.8090000000000002</v>
      </c>
    </row>
    <row r="20" spans="1:10" x14ac:dyDescent="0.3">
      <c r="A20">
        <v>5</v>
      </c>
      <c r="B20">
        <v>4.0000000000000001E-3</v>
      </c>
      <c r="C20">
        <v>-1.2609999999999999</v>
      </c>
      <c r="D20">
        <v>2.0135130000000001</v>
      </c>
      <c r="E20">
        <v>-3.8842315000000012</v>
      </c>
      <c r="F20">
        <v>160.00800000000001</v>
      </c>
      <c r="G20">
        <v>4.0000000000000001E-3</v>
      </c>
      <c r="H20">
        <v>-1.2609999999999999</v>
      </c>
      <c r="I20">
        <v>1.4370000000000001</v>
      </c>
      <c r="J20">
        <v>2.8090000000000002</v>
      </c>
    </row>
    <row r="21" spans="1:10" x14ac:dyDescent="0.3">
      <c r="A21">
        <v>6</v>
      </c>
      <c r="B21">
        <v>-1.361</v>
      </c>
      <c r="C21">
        <v>-0.17499999999999999</v>
      </c>
      <c r="D21">
        <v>-1.576484</v>
      </c>
      <c r="E21">
        <v>2.1745960000000002</v>
      </c>
      <c r="F21">
        <v>416.577</v>
      </c>
      <c r="G21">
        <v>-1.361</v>
      </c>
      <c r="H21">
        <v>-0.17499999999999999</v>
      </c>
      <c r="I21">
        <v>1.4370000000000001</v>
      </c>
      <c r="J21">
        <v>2.8090000000000002</v>
      </c>
    </row>
    <row r="22" spans="1:10" x14ac:dyDescent="0.3">
      <c r="A22">
        <v>7</v>
      </c>
      <c r="B22">
        <v>-0.63400000000000001</v>
      </c>
      <c r="C22">
        <v>1.7649999999999999</v>
      </c>
      <c r="D22">
        <v>9.1559999999999947E-2</v>
      </c>
      <c r="E22">
        <v>0.24727199999999991</v>
      </c>
      <c r="F22">
        <v>101.172</v>
      </c>
      <c r="G22">
        <v>-0.72599999999999998</v>
      </c>
      <c r="H22">
        <v>1.518</v>
      </c>
      <c r="I22">
        <v>1.4370000000000001</v>
      </c>
      <c r="J22">
        <v>2.8090000000000002</v>
      </c>
    </row>
    <row r="23" spans="1:10" x14ac:dyDescent="0.3">
      <c r="A23">
        <v>8</v>
      </c>
      <c r="B23">
        <v>-1.234</v>
      </c>
      <c r="C23">
        <v>3.9750000000000001</v>
      </c>
      <c r="D23">
        <v>1.6500189999999999</v>
      </c>
      <c r="E23">
        <v>2.0159639999999999</v>
      </c>
      <c r="F23">
        <v>606.34100000000001</v>
      </c>
      <c r="G23">
        <v>-1.234</v>
      </c>
      <c r="H23">
        <v>3.9750000000000001</v>
      </c>
      <c r="I23">
        <v>1.4370000000000001</v>
      </c>
      <c r="J23">
        <v>2.8090000000000002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1.355</v>
      </c>
      <c r="C28">
        <v>1.321</v>
      </c>
      <c r="D28">
        <v>-8.1923999999999775E-2</v>
      </c>
      <c r="E28">
        <v>-1.487984</v>
      </c>
      <c r="F28">
        <v>26.651</v>
      </c>
      <c r="G28">
        <v>1.355</v>
      </c>
      <c r="H28">
        <v>1.321</v>
      </c>
      <c r="I28">
        <v>-0.98599999999999999</v>
      </c>
      <c r="J28">
        <v>0.69099999999999995</v>
      </c>
    </row>
    <row r="29" spans="1:10" x14ac:dyDescent="0.3">
      <c r="A29">
        <v>2</v>
      </c>
      <c r="B29">
        <v>-2.242</v>
      </c>
      <c r="C29">
        <v>-2.3959999999999999</v>
      </c>
      <c r="D29">
        <v>-1.5504175</v>
      </c>
      <c r="E29">
        <v>-5</v>
      </c>
      <c r="F29">
        <v>454.483</v>
      </c>
      <c r="G29">
        <v>-0.69199999999999995</v>
      </c>
      <c r="H29">
        <v>2.6040000000000001</v>
      </c>
      <c r="I29">
        <v>-0.98599999999999999</v>
      </c>
      <c r="J29">
        <v>0.69099999999999995</v>
      </c>
    </row>
    <row r="30" spans="1:10" x14ac:dyDescent="0.3">
      <c r="A30">
        <v>3</v>
      </c>
      <c r="B30" s="3">
        <v>-0.98599999999999999</v>
      </c>
      <c r="C30" s="3">
        <v>0.69099999999999995</v>
      </c>
      <c r="D30">
        <v>4.9430999999999989E-2</v>
      </c>
      <c r="E30">
        <v>0.48092400000000002</v>
      </c>
      <c r="F30" s="4">
        <v>11.851000000000001</v>
      </c>
      <c r="G30">
        <v>-0.98599999999999999</v>
      </c>
      <c r="H30">
        <v>0.69099999999999995</v>
      </c>
      <c r="I30">
        <v>-0.98599999999999999</v>
      </c>
      <c r="J30">
        <v>0.69099999999999995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-0.98599999999999999</v>
      </c>
      <c r="J31">
        <v>0.69099999999999995</v>
      </c>
    </row>
    <row r="32" spans="1:10" x14ac:dyDescent="0.3">
      <c r="A32">
        <v>5</v>
      </c>
      <c r="B32">
        <v>-2.4790000000000001</v>
      </c>
      <c r="C32">
        <v>3.7389999999999999</v>
      </c>
      <c r="D32">
        <v>-2.4829300000000001</v>
      </c>
      <c r="E32">
        <v>5</v>
      </c>
      <c r="F32">
        <v>160.00800000000001</v>
      </c>
      <c r="G32">
        <v>4.0000000000000001E-3</v>
      </c>
      <c r="H32">
        <v>-1.2609999999999999</v>
      </c>
      <c r="I32">
        <v>-0.98599999999999999</v>
      </c>
      <c r="J32">
        <v>0.69099999999999995</v>
      </c>
    </row>
    <row r="33" spans="1:10" x14ac:dyDescent="0.3">
      <c r="A33">
        <v>6</v>
      </c>
      <c r="B33">
        <v>-0.47499999999999998</v>
      </c>
      <c r="C33">
        <v>-1.8049999999999999</v>
      </c>
      <c r="D33">
        <v>0.88618000000000008</v>
      </c>
      <c r="E33">
        <v>-1.630072</v>
      </c>
      <c r="F33">
        <v>414.51900000000001</v>
      </c>
      <c r="G33">
        <v>-0.47499999999999998</v>
      </c>
      <c r="H33">
        <v>-1.8049999999999999</v>
      </c>
      <c r="I33">
        <v>-0.98599999999999999</v>
      </c>
      <c r="J33">
        <v>0.69099999999999995</v>
      </c>
    </row>
    <row r="34" spans="1:10" x14ac:dyDescent="0.3">
      <c r="A34">
        <v>7</v>
      </c>
      <c r="B34">
        <v>-0.61499999999999999</v>
      </c>
      <c r="C34">
        <v>2.1349999999999998</v>
      </c>
      <c r="D34">
        <v>0.11101799999999989</v>
      </c>
      <c r="E34">
        <v>0.61707599999999985</v>
      </c>
      <c r="F34">
        <v>101.172</v>
      </c>
      <c r="G34">
        <v>-0.72599999999999998</v>
      </c>
      <c r="H34">
        <v>1.518</v>
      </c>
      <c r="I34">
        <v>-0.98599999999999999</v>
      </c>
      <c r="J34">
        <v>0.69099999999999995</v>
      </c>
    </row>
    <row r="35" spans="1:10" x14ac:dyDescent="0.3">
      <c r="A35">
        <v>8</v>
      </c>
      <c r="B35">
        <v>-3.891</v>
      </c>
      <c r="C35">
        <v>0.32100000000000001</v>
      </c>
      <c r="D35">
        <v>-2.6571609999999999</v>
      </c>
      <c r="E35">
        <v>-3.6542100000000008</v>
      </c>
      <c r="F35">
        <v>606.34100000000001</v>
      </c>
      <c r="G35">
        <v>-1.234</v>
      </c>
      <c r="H35">
        <v>3.9750000000000001</v>
      </c>
      <c r="I35">
        <v>-0.98599999999999999</v>
      </c>
      <c r="J35">
        <v>0.69099999999999995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1.2270000000000001</v>
      </c>
      <c r="C40">
        <v>3.516</v>
      </c>
      <c r="D40">
        <v>-0.12814200000000001</v>
      </c>
      <c r="E40">
        <v>2.1952660000000002</v>
      </c>
      <c r="F40">
        <v>26.651</v>
      </c>
      <c r="G40">
        <v>1.355</v>
      </c>
      <c r="H40">
        <v>1.321</v>
      </c>
      <c r="I40">
        <v>-2.3719999999999999</v>
      </c>
      <c r="J40">
        <v>-3.0739999999999998</v>
      </c>
    </row>
    <row r="41" spans="1:10" x14ac:dyDescent="0.3">
      <c r="A41">
        <v>2</v>
      </c>
      <c r="B41">
        <v>-3.0659999999999998</v>
      </c>
      <c r="C41">
        <v>-0.376</v>
      </c>
      <c r="D41">
        <v>-2.3744065000000001</v>
      </c>
      <c r="E41">
        <v>-2.9795280000000002</v>
      </c>
      <c r="F41">
        <v>454.483</v>
      </c>
      <c r="G41">
        <v>-0.69199999999999995</v>
      </c>
      <c r="H41">
        <v>2.6040000000000001</v>
      </c>
      <c r="I41">
        <v>-2.3719999999999999</v>
      </c>
      <c r="J41">
        <v>-3.0739999999999998</v>
      </c>
    </row>
    <row r="42" spans="1:10" x14ac:dyDescent="0.3">
      <c r="A42">
        <v>3</v>
      </c>
      <c r="B42" s="3">
        <v>-2.3719999999999999</v>
      </c>
      <c r="C42" s="3">
        <v>-3.0739999999999998</v>
      </c>
      <c r="D42">
        <v>-1.3861110000000001</v>
      </c>
      <c r="E42">
        <v>-3.7646174999999999</v>
      </c>
      <c r="F42" s="4">
        <v>11.851000000000001</v>
      </c>
      <c r="G42">
        <v>-0.98599999999999999</v>
      </c>
      <c r="H42">
        <v>0.69099999999999995</v>
      </c>
      <c r="I42">
        <v>-2.3719999999999999</v>
      </c>
      <c r="J42">
        <v>-3.0739999999999998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-2.3719999999999999</v>
      </c>
      <c r="J43">
        <v>-3.0739999999999998</v>
      </c>
    </row>
    <row r="44" spans="1:10" x14ac:dyDescent="0.3">
      <c r="A44">
        <v>5</v>
      </c>
      <c r="B44">
        <v>-2.093</v>
      </c>
      <c r="C44">
        <v>3.7389999999999999</v>
      </c>
      <c r="D44">
        <v>-2.0966140000000002</v>
      </c>
      <c r="E44">
        <v>5</v>
      </c>
      <c r="F44">
        <v>50.738</v>
      </c>
      <c r="G44">
        <v>-2.093</v>
      </c>
      <c r="H44">
        <v>3.7389999999999999</v>
      </c>
      <c r="I44">
        <v>-2.3719999999999999</v>
      </c>
      <c r="J44">
        <v>-3.0739999999999998</v>
      </c>
    </row>
    <row r="45" spans="1:10" x14ac:dyDescent="0.3">
      <c r="A45">
        <v>6</v>
      </c>
      <c r="B45">
        <v>0.374</v>
      </c>
      <c r="C45">
        <v>2.8140000000000001</v>
      </c>
      <c r="D45">
        <v>0.84882999999999986</v>
      </c>
      <c r="E45">
        <v>4.6191125</v>
      </c>
      <c r="F45">
        <v>414.51900000000001</v>
      </c>
      <c r="G45">
        <v>-0.47499999999999998</v>
      </c>
      <c r="H45">
        <v>-1.8049999999999999</v>
      </c>
      <c r="I45">
        <v>-2.3719999999999999</v>
      </c>
      <c r="J45">
        <v>-3.0739999999999998</v>
      </c>
    </row>
    <row r="46" spans="1:10" x14ac:dyDescent="0.3">
      <c r="A46">
        <v>7</v>
      </c>
      <c r="B46">
        <v>-0.65200000000000002</v>
      </c>
      <c r="C46">
        <v>2.2549999999999999</v>
      </c>
      <c r="D46">
        <v>7.3505999999999946E-2</v>
      </c>
      <c r="E46">
        <v>0.73730399999999985</v>
      </c>
      <c r="F46">
        <v>101.172</v>
      </c>
      <c r="G46">
        <v>-0.72599999999999998</v>
      </c>
      <c r="H46">
        <v>1.518</v>
      </c>
      <c r="I46">
        <v>-2.3719999999999999</v>
      </c>
      <c r="J46">
        <v>-3.0739999999999998</v>
      </c>
    </row>
    <row r="47" spans="1:10" x14ac:dyDescent="0.3">
      <c r="A47">
        <v>8</v>
      </c>
      <c r="B47">
        <v>-4.8490000000000002</v>
      </c>
      <c r="C47">
        <v>0.86299999999999999</v>
      </c>
      <c r="D47">
        <v>-3.6154939999999991</v>
      </c>
      <c r="E47">
        <v>-3.111936</v>
      </c>
      <c r="F47">
        <v>606.34100000000001</v>
      </c>
      <c r="G47">
        <v>-1.234</v>
      </c>
      <c r="H47">
        <v>3.9750000000000001</v>
      </c>
      <c r="I47">
        <v>-2.3719999999999999</v>
      </c>
      <c r="J47">
        <v>-3.0739999999999998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0.42299999999999999</v>
      </c>
      <c r="C52">
        <v>3.5910000000000002</v>
      </c>
      <c r="D52">
        <v>-0.93154399999999993</v>
      </c>
      <c r="E52">
        <v>2.2695479999999999</v>
      </c>
      <c r="F52">
        <v>26.651</v>
      </c>
      <c r="G52">
        <v>1.355</v>
      </c>
      <c r="H52">
        <v>1.321</v>
      </c>
      <c r="I52">
        <v>0.21</v>
      </c>
      <c r="J52">
        <v>0.28000000000000003</v>
      </c>
    </row>
    <row r="53" spans="1:10" x14ac:dyDescent="0.3">
      <c r="A53">
        <v>2</v>
      </c>
      <c r="B53">
        <v>-1.393</v>
      </c>
      <c r="C53">
        <v>-1.4E-2</v>
      </c>
      <c r="D53">
        <v>-0.70130900000000007</v>
      </c>
      <c r="E53">
        <v>-2.6175120000000001</v>
      </c>
      <c r="F53">
        <v>387.714</v>
      </c>
      <c r="G53">
        <v>-1.393</v>
      </c>
      <c r="H53">
        <v>-1.4E-2</v>
      </c>
      <c r="I53">
        <v>0.21</v>
      </c>
      <c r="J53">
        <v>0.28000000000000003</v>
      </c>
    </row>
    <row r="54" spans="1:10" x14ac:dyDescent="0.3">
      <c r="A54">
        <v>3</v>
      </c>
      <c r="B54">
        <v>-1.117</v>
      </c>
      <c r="C54">
        <v>-4.3090000000000002</v>
      </c>
      <c r="D54">
        <v>-0.1311869999999998</v>
      </c>
      <c r="E54">
        <v>-5</v>
      </c>
      <c r="F54">
        <v>11.851000000000001</v>
      </c>
      <c r="G54">
        <v>-0.98599999999999999</v>
      </c>
      <c r="H54">
        <v>0.69099999999999995</v>
      </c>
      <c r="I54">
        <v>0.21</v>
      </c>
      <c r="J54">
        <v>0.28000000000000003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0.21</v>
      </c>
      <c r="J55">
        <v>0.28000000000000003</v>
      </c>
    </row>
    <row r="56" spans="1:10" x14ac:dyDescent="0.3">
      <c r="A56">
        <v>5</v>
      </c>
      <c r="B56">
        <v>-2.6219999999999999</v>
      </c>
      <c r="C56">
        <v>-3.0000000000000001E-3</v>
      </c>
      <c r="D56">
        <v>-0.52870900000000021</v>
      </c>
      <c r="E56">
        <v>-3.7423670000000002</v>
      </c>
      <c r="F56">
        <v>50.738</v>
      </c>
      <c r="G56">
        <v>-2.093</v>
      </c>
      <c r="H56">
        <v>3.7389999999999999</v>
      </c>
      <c r="I56">
        <v>0.21</v>
      </c>
      <c r="J56">
        <v>0.28000000000000003</v>
      </c>
    </row>
    <row r="57" spans="1:10" x14ac:dyDescent="0.3">
      <c r="A57">
        <v>6</v>
      </c>
      <c r="B57" s="3">
        <v>0.21</v>
      </c>
      <c r="C57" s="3">
        <v>0.28000000000000003</v>
      </c>
      <c r="D57">
        <v>0.68527199999999999</v>
      </c>
      <c r="E57">
        <v>2.0849375000000001</v>
      </c>
      <c r="F57" s="4">
        <v>6.1890000000000001</v>
      </c>
      <c r="G57">
        <v>0.21</v>
      </c>
      <c r="H57">
        <v>0.28000000000000003</v>
      </c>
      <c r="I57">
        <v>0.21</v>
      </c>
      <c r="J57">
        <v>0.28000000000000003</v>
      </c>
    </row>
    <row r="58" spans="1:10" x14ac:dyDescent="0.3">
      <c r="A58">
        <v>7</v>
      </c>
      <c r="B58">
        <v>-0.57499999999999996</v>
      </c>
      <c r="C58">
        <v>2.2210000000000001</v>
      </c>
      <c r="D58">
        <v>0.15143999999999991</v>
      </c>
      <c r="E58">
        <v>0.7026119999999999</v>
      </c>
      <c r="F58">
        <v>101.172</v>
      </c>
      <c r="G58">
        <v>-0.72599999999999998</v>
      </c>
      <c r="H58">
        <v>1.518</v>
      </c>
      <c r="I58">
        <v>0.21</v>
      </c>
      <c r="J58">
        <v>0.28000000000000003</v>
      </c>
    </row>
    <row r="59" spans="1:10" x14ac:dyDescent="0.3">
      <c r="A59">
        <v>8</v>
      </c>
      <c r="B59">
        <v>-4.7300000000000004</v>
      </c>
      <c r="C59">
        <v>1.4219999999999999</v>
      </c>
      <c r="D59">
        <v>-3.4958889999999991</v>
      </c>
      <c r="E59">
        <v>-2.5526939999999998</v>
      </c>
      <c r="F59">
        <v>606.34100000000001</v>
      </c>
      <c r="G59">
        <v>-1.234</v>
      </c>
      <c r="H59">
        <v>3.9750000000000001</v>
      </c>
      <c r="I59">
        <v>0.21</v>
      </c>
      <c r="J59">
        <v>0.28000000000000003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-0.317</v>
      </c>
      <c r="C64">
        <v>3.1819999999999999</v>
      </c>
      <c r="D64">
        <v>-1.6722195</v>
      </c>
      <c r="E64">
        <v>1.8609119999999999</v>
      </c>
      <c r="F64">
        <v>26.651</v>
      </c>
      <c r="G64">
        <v>1.355</v>
      </c>
      <c r="H64">
        <v>1.321</v>
      </c>
      <c r="I64">
        <v>-0.41799999999999998</v>
      </c>
      <c r="J64">
        <v>-0.98699999999999999</v>
      </c>
    </row>
    <row r="65" spans="1:10" x14ac:dyDescent="0.3">
      <c r="A65">
        <v>2</v>
      </c>
      <c r="B65">
        <v>-1.089</v>
      </c>
      <c r="C65">
        <v>-0.44</v>
      </c>
      <c r="D65">
        <v>0.30410399999999987</v>
      </c>
      <c r="E65">
        <v>-0.42574900000000021</v>
      </c>
      <c r="F65">
        <v>268.726</v>
      </c>
      <c r="G65">
        <v>-1.089</v>
      </c>
      <c r="H65">
        <v>-0.44</v>
      </c>
      <c r="I65">
        <v>-0.41799999999999998</v>
      </c>
      <c r="J65">
        <v>-0.98699999999999999</v>
      </c>
    </row>
    <row r="66" spans="1:10" x14ac:dyDescent="0.3">
      <c r="A66">
        <v>3</v>
      </c>
      <c r="B66">
        <v>-2.1859999999999999</v>
      </c>
      <c r="C66">
        <v>-4.3090000000000002</v>
      </c>
      <c r="D66">
        <v>-1.2002999999999999</v>
      </c>
      <c r="E66">
        <v>-5</v>
      </c>
      <c r="F66">
        <v>11.851000000000001</v>
      </c>
      <c r="G66">
        <v>-0.98599999999999999</v>
      </c>
      <c r="H66">
        <v>0.69099999999999995</v>
      </c>
      <c r="I66">
        <v>-0.41799999999999998</v>
      </c>
      <c r="J66">
        <v>-0.98699999999999999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-0.41799999999999998</v>
      </c>
      <c r="J67">
        <v>-0.98699999999999999</v>
      </c>
    </row>
    <row r="68" spans="1:10" x14ac:dyDescent="0.3">
      <c r="A68">
        <v>5</v>
      </c>
      <c r="B68">
        <v>-1.597</v>
      </c>
      <c r="C68">
        <v>-0.44600000000000001</v>
      </c>
      <c r="D68">
        <v>0.49551349999999988</v>
      </c>
      <c r="E68">
        <v>-4.1847215000000002</v>
      </c>
      <c r="F68">
        <v>50.738</v>
      </c>
      <c r="G68">
        <v>-2.093</v>
      </c>
      <c r="H68">
        <v>3.7389999999999999</v>
      </c>
      <c r="I68">
        <v>-0.41799999999999998</v>
      </c>
      <c r="J68">
        <v>-0.98699999999999999</v>
      </c>
    </row>
    <row r="69" spans="1:10" x14ac:dyDescent="0.3">
      <c r="A69">
        <v>6</v>
      </c>
      <c r="B69" s="3">
        <v>-0.41799999999999998</v>
      </c>
      <c r="C69" s="3">
        <v>-0.98699999999999999</v>
      </c>
      <c r="D69">
        <v>-0.62772899999999998</v>
      </c>
      <c r="E69">
        <v>-1.2674030000000001</v>
      </c>
      <c r="F69" s="4">
        <v>6.1890000000000001</v>
      </c>
      <c r="G69">
        <v>0.21</v>
      </c>
      <c r="H69">
        <v>0.28000000000000003</v>
      </c>
      <c r="I69">
        <v>-0.41799999999999998</v>
      </c>
      <c r="J69">
        <v>-0.98699999999999999</v>
      </c>
    </row>
    <row r="70" spans="1:10" x14ac:dyDescent="0.3">
      <c r="A70">
        <v>7</v>
      </c>
      <c r="B70">
        <v>-0.71699999999999997</v>
      </c>
      <c r="C70">
        <v>2.2959999999999998</v>
      </c>
      <c r="D70">
        <v>8.6159999999999883E-3</v>
      </c>
      <c r="E70">
        <v>0.77786399999999989</v>
      </c>
      <c r="F70">
        <v>101.172</v>
      </c>
      <c r="G70">
        <v>-0.72599999999999998</v>
      </c>
      <c r="H70">
        <v>1.518</v>
      </c>
      <c r="I70">
        <v>-0.41799999999999998</v>
      </c>
      <c r="J70">
        <v>-0.98699999999999999</v>
      </c>
    </row>
    <row r="71" spans="1:10" x14ac:dyDescent="0.3">
      <c r="A71">
        <v>8</v>
      </c>
      <c r="B71">
        <v>-3.7269999999999999</v>
      </c>
      <c r="C71">
        <v>1.1890000000000001</v>
      </c>
      <c r="D71">
        <v>-2.493120999999999</v>
      </c>
      <c r="E71">
        <v>-2.7856200000000002</v>
      </c>
      <c r="F71">
        <v>606.34100000000001</v>
      </c>
      <c r="G71">
        <v>-1.234</v>
      </c>
      <c r="H71">
        <v>3.9750000000000001</v>
      </c>
      <c r="I71">
        <v>-0.41799999999999998</v>
      </c>
      <c r="J71">
        <v>-0.98699999999999999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-1.1379999999999999</v>
      </c>
      <c r="C76">
        <v>2.2480000000000002</v>
      </c>
      <c r="D76">
        <v>-2.4930469999999998</v>
      </c>
      <c r="E76">
        <v>0.92684200000000005</v>
      </c>
      <c r="F76">
        <v>26.651</v>
      </c>
      <c r="G76">
        <v>1.355</v>
      </c>
      <c r="H76">
        <v>1.321</v>
      </c>
      <c r="I76">
        <v>-1.1639999999999999</v>
      </c>
      <c r="J76">
        <v>-0.38200000000000001</v>
      </c>
    </row>
    <row r="77" spans="1:10" x14ac:dyDescent="0.3">
      <c r="A77">
        <v>2</v>
      </c>
      <c r="B77">
        <v>-1.3420000000000001</v>
      </c>
      <c r="C77">
        <v>2.6240000000000001</v>
      </c>
      <c r="D77">
        <v>-0.25290000000000012</v>
      </c>
      <c r="E77">
        <v>3.064314</v>
      </c>
      <c r="F77">
        <v>73.224000000000004</v>
      </c>
      <c r="G77">
        <v>-1.3420000000000001</v>
      </c>
      <c r="H77">
        <v>2.6240000000000001</v>
      </c>
      <c r="I77">
        <v>-1.1639999999999999</v>
      </c>
      <c r="J77">
        <v>-0.38200000000000001</v>
      </c>
    </row>
    <row r="78" spans="1:10" x14ac:dyDescent="0.3">
      <c r="A78">
        <v>3</v>
      </c>
      <c r="B78">
        <v>-1.9750000000000001</v>
      </c>
      <c r="C78">
        <v>-4.3090000000000002</v>
      </c>
      <c r="D78">
        <v>-0.98912900000000004</v>
      </c>
      <c r="E78">
        <v>-5</v>
      </c>
      <c r="F78">
        <v>11.851000000000001</v>
      </c>
      <c r="G78">
        <v>-0.98599999999999999</v>
      </c>
      <c r="H78">
        <v>0.69099999999999995</v>
      </c>
      <c r="I78">
        <v>-1.1639999999999999</v>
      </c>
      <c r="J78">
        <v>-0.38200000000000001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-1.1639999999999999</v>
      </c>
      <c r="J79">
        <v>-0.38200000000000001</v>
      </c>
    </row>
    <row r="80" spans="1:10" x14ac:dyDescent="0.3">
      <c r="A80">
        <v>5</v>
      </c>
      <c r="B80">
        <v>-1.123</v>
      </c>
      <c r="C80">
        <v>-0.02</v>
      </c>
      <c r="D80">
        <v>0.96974199999999988</v>
      </c>
      <c r="E80">
        <v>-3.7591929999999998</v>
      </c>
      <c r="F80">
        <v>50.738</v>
      </c>
      <c r="G80">
        <v>-2.093</v>
      </c>
      <c r="H80">
        <v>3.7389999999999999</v>
      </c>
      <c r="I80">
        <v>-1.1639999999999999</v>
      </c>
      <c r="J80">
        <v>-0.38200000000000001</v>
      </c>
    </row>
    <row r="81" spans="1:10" x14ac:dyDescent="0.3">
      <c r="A81">
        <v>6</v>
      </c>
      <c r="B81" s="3">
        <v>-1.1639999999999999</v>
      </c>
      <c r="C81" s="3">
        <v>-0.38200000000000001</v>
      </c>
      <c r="D81">
        <v>-1.373634</v>
      </c>
      <c r="E81">
        <v>-0.66236499999999987</v>
      </c>
      <c r="F81" s="4">
        <v>6.1890000000000001</v>
      </c>
      <c r="G81">
        <v>0.21</v>
      </c>
      <c r="H81">
        <v>0.28000000000000003</v>
      </c>
      <c r="I81">
        <v>-1.1639999999999999</v>
      </c>
      <c r="J81">
        <v>-0.38200000000000001</v>
      </c>
    </row>
    <row r="82" spans="1:10" x14ac:dyDescent="0.3">
      <c r="A82">
        <v>7</v>
      </c>
      <c r="B82">
        <v>-0.59199999999999997</v>
      </c>
      <c r="C82">
        <v>2.0840000000000001</v>
      </c>
      <c r="D82">
        <v>0.13426799999999989</v>
      </c>
      <c r="E82">
        <v>0.56587199999999982</v>
      </c>
      <c r="F82">
        <v>101.172</v>
      </c>
      <c r="G82">
        <v>-0.72599999999999998</v>
      </c>
      <c r="H82">
        <v>1.518</v>
      </c>
      <c r="I82">
        <v>-1.1639999999999999</v>
      </c>
      <c r="J82">
        <v>-0.38200000000000001</v>
      </c>
    </row>
    <row r="83" spans="1:10" x14ac:dyDescent="0.3">
      <c r="A83">
        <v>8</v>
      </c>
      <c r="B83">
        <v>-3.1709999999999998</v>
      </c>
      <c r="C83">
        <v>4.0670000000000002</v>
      </c>
      <c r="D83">
        <v>-1.9367719999999999</v>
      </c>
      <c r="E83">
        <v>9.2226000000000044E-2</v>
      </c>
      <c r="F83">
        <v>606.34100000000001</v>
      </c>
      <c r="G83">
        <v>-1.234</v>
      </c>
      <c r="H83">
        <v>3.9750000000000001</v>
      </c>
      <c r="I83">
        <v>-1.1639999999999999</v>
      </c>
      <c r="J83">
        <v>-0.38200000000000001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-1.7589999999999999</v>
      </c>
      <c r="C88">
        <v>3.738</v>
      </c>
      <c r="D88">
        <v>-3.1140615</v>
      </c>
      <c r="E88">
        <v>2.4172319999999998</v>
      </c>
      <c r="F88">
        <v>26.651</v>
      </c>
      <c r="G88">
        <v>1.355</v>
      </c>
      <c r="H88">
        <v>1.321</v>
      </c>
      <c r="I88">
        <v>0.16700000000000001</v>
      </c>
      <c r="J88">
        <v>-0.85499999999999998</v>
      </c>
    </row>
    <row r="89" spans="1:10" x14ac:dyDescent="0.3">
      <c r="A89">
        <v>2</v>
      </c>
      <c r="B89">
        <v>-1.1419999999999999</v>
      </c>
      <c r="C89">
        <v>-1.6839999999999999</v>
      </c>
      <c r="D89">
        <v>0.20028650000000009</v>
      </c>
      <c r="E89">
        <v>-4.3075720000000004</v>
      </c>
      <c r="F89">
        <v>73.224000000000004</v>
      </c>
      <c r="G89">
        <v>-1.3420000000000001</v>
      </c>
      <c r="H89">
        <v>2.6240000000000001</v>
      </c>
      <c r="I89">
        <v>0.16700000000000001</v>
      </c>
      <c r="J89">
        <v>-0.85499999999999998</v>
      </c>
    </row>
    <row r="90" spans="1:10" x14ac:dyDescent="0.3">
      <c r="A90">
        <v>3</v>
      </c>
      <c r="B90">
        <v>-1.325</v>
      </c>
      <c r="C90">
        <v>0.85</v>
      </c>
      <c r="D90">
        <v>-0.33883699999999989</v>
      </c>
      <c r="E90">
        <v>0.15933749999999991</v>
      </c>
      <c r="F90">
        <v>11.851000000000001</v>
      </c>
      <c r="G90">
        <v>-0.98599999999999999</v>
      </c>
      <c r="H90">
        <v>0.69099999999999995</v>
      </c>
      <c r="I90">
        <v>0.16700000000000001</v>
      </c>
      <c r="J90">
        <v>-0.85499999999999998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0.16700000000000001</v>
      </c>
      <c r="J91">
        <v>-0.85499999999999998</v>
      </c>
    </row>
    <row r="92" spans="1:10" x14ac:dyDescent="0.3">
      <c r="A92">
        <v>5</v>
      </c>
      <c r="B92">
        <v>-1.2410000000000001</v>
      </c>
      <c r="C92">
        <v>-0.61799999999999999</v>
      </c>
      <c r="D92">
        <v>0.8515864999999998</v>
      </c>
      <c r="E92">
        <v>-4.3565264999999993</v>
      </c>
      <c r="F92">
        <v>50.738</v>
      </c>
      <c r="G92">
        <v>-2.093</v>
      </c>
      <c r="H92">
        <v>3.7389999999999999</v>
      </c>
      <c r="I92">
        <v>0.16700000000000001</v>
      </c>
      <c r="J92">
        <v>-0.85499999999999998</v>
      </c>
    </row>
    <row r="93" spans="1:10" x14ac:dyDescent="0.3">
      <c r="A93">
        <v>6</v>
      </c>
      <c r="B93" s="3">
        <v>0.16700000000000001</v>
      </c>
      <c r="C93" s="3">
        <v>-0.85499999999999998</v>
      </c>
      <c r="D93">
        <v>-4.2716999999999998E-2</v>
      </c>
      <c r="E93">
        <v>-1.1345289999999999</v>
      </c>
      <c r="F93" s="4">
        <v>6.1890000000000001</v>
      </c>
      <c r="G93">
        <v>0.21</v>
      </c>
      <c r="H93">
        <v>0.28000000000000003</v>
      </c>
      <c r="I93">
        <v>0.16700000000000001</v>
      </c>
      <c r="J93">
        <v>-0.85499999999999998</v>
      </c>
    </row>
    <row r="94" spans="1:10" x14ac:dyDescent="0.3">
      <c r="A94">
        <v>7</v>
      </c>
      <c r="B94">
        <v>-0.72399999999999998</v>
      </c>
      <c r="C94">
        <v>1.9470000000000001</v>
      </c>
      <c r="D94">
        <v>2.1419999999999738E-3</v>
      </c>
      <c r="E94">
        <v>0.4288679999999998</v>
      </c>
      <c r="F94">
        <v>101.172</v>
      </c>
      <c r="G94">
        <v>-0.72599999999999998</v>
      </c>
      <c r="H94">
        <v>1.518</v>
      </c>
      <c r="I94">
        <v>0.16700000000000001</v>
      </c>
      <c r="J94">
        <v>-0.85499999999999998</v>
      </c>
    </row>
    <row r="95" spans="1:10" x14ac:dyDescent="0.3">
      <c r="A95">
        <v>8</v>
      </c>
      <c r="B95">
        <v>-5</v>
      </c>
      <c r="C95">
        <v>2.7050000000000001</v>
      </c>
      <c r="D95">
        <v>-4.3906960000000002</v>
      </c>
      <c r="E95">
        <v>-1.269798</v>
      </c>
      <c r="F95">
        <v>606.34100000000001</v>
      </c>
      <c r="G95">
        <v>-1.234</v>
      </c>
      <c r="H95">
        <v>3.9750000000000001</v>
      </c>
      <c r="I95">
        <v>0.16700000000000001</v>
      </c>
      <c r="J95">
        <v>-0.85499999999999998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1.9830000000000001</v>
      </c>
      <c r="C100">
        <v>3.367</v>
      </c>
      <c r="D100">
        <v>0.62808350000000024</v>
      </c>
      <c r="E100">
        <v>2.046198</v>
      </c>
      <c r="F100">
        <v>26.651</v>
      </c>
      <c r="G100">
        <v>1.355</v>
      </c>
      <c r="H100">
        <v>1.321</v>
      </c>
      <c r="I100">
        <v>-1.462</v>
      </c>
      <c r="J100">
        <v>0.89600000000000002</v>
      </c>
    </row>
    <row r="101" spans="1:10" x14ac:dyDescent="0.3">
      <c r="A101">
        <v>2</v>
      </c>
      <c r="B101">
        <v>-0.79300000000000004</v>
      </c>
      <c r="C101">
        <v>-0.621</v>
      </c>
      <c r="D101">
        <v>0.54884600000000017</v>
      </c>
      <c r="E101">
        <v>-3.2446299999999999</v>
      </c>
      <c r="F101">
        <v>73.224000000000004</v>
      </c>
      <c r="G101">
        <v>-1.3420000000000001</v>
      </c>
      <c r="H101">
        <v>2.6240000000000001</v>
      </c>
      <c r="I101">
        <v>-1.462</v>
      </c>
      <c r="J101">
        <v>0.89600000000000002</v>
      </c>
    </row>
    <row r="102" spans="1:10" x14ac:dyDescent="0.3">
      <c r="A102">
        <v>3</v>
      </c>
      <c r="B102">
        <v>-1.6</v>
      </c>
      <c r="C102">
        <v>0.48099999999999998</v>
      </c>
      <c r="D102">
        <v>-0.61360399999999982</v>
      </c>
      <c r="E102">
        <v>-0.20967100000000011</v>
      </c>
      <c r="F102">
        <v>11.851000000000001</v>
      </c>
      <c r="G102">
        <v>-0.98599999999999999</v>
      </c>
      <c r="H102">
        <v>0.69099999999999995</v>
      </c>
      <c r="I102">
        <v>-1.462</v>
      </c>
      <c r="J102">
        <v>0.89600000000000002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-1.462</v>
      </c>
      <c r="J103">
        <v>0.89600000000000002</v>
      </c>
    </row>
    <row r="104" spans="1:10" x14ac:dyDescent="0.3">
      <c r="A104">
        <v>5</v>
      </c>
      <c r="B104">
        <v>-2.4609999999999999</v>
      </c>
      <c r="C104">
        <v>-1.2609999999999999</v>
      </c>
      <c r="D104">
        <v>-0.36802350000000011</v>
      </c>
      <c r="E104">
        <v>-5</v>
      </c>
      <c r="F104">
        <v>50.738</v>
      </c>
      <c r="G104">
        <v>-2.093</v>
      </c>
      <c r="H104">
        <v>3.7389999999999999</v>
      </c>
      <c r="I104">
        <v>-1.462</v>
      </c>
      <c r="J104">
        <v>0.89600000000000002</v>
      </c>
    </row>
    <row r="105" spans="1:10" x14ac:dyDescent="0.3">
      <c r="A105">
        <v>6</v>
      </c>
      <c r="B105" s="3">
        <v>-1.462</v>
      </c>
      <c r="C105" s="3">
        <v>0.89600000000000002</v>
      </c>
      <c r="D105">
        <v>-1.6724460000000001</v>
      </c>
      <c r="E105">
        <v>0.61584399999999995</v>
      </c>
      <c r="F105" s="4">
        <v>6.1890000000000001</v>
      </c>
      <c r="G105">
        <v>0.21</v>
      </c>
      <c r="H105">
        <v>0.28000000000000003</v>
      </c>
      <c r="I105">
        <v>-1.462</v>
      </c>
      <c r="J105">
        <v>0.89600000000000002</v>
      </c>
    </row>
    <row r="106" spans="1:10" x14ac:dyDescent="0.3">
      <c r="A106">
        <v>7</v>
      </c>
      <c r="B106">
        <v>-0.66300000000000003</v>
      </c>
      <c r="C106">
        <v>2.1629999999999998</v>
      </c>
      <c r="D106">
        <v>6.3281999999999963E-2</v>
      </c>
      <c r="E106">
        <v>0.64491599999999982</v>
      </c>
      <c r="F106">
        <v>101.172</v>
      </c>
      <c r="G106">
        <v>-0.72599999999999998</v>
      </c>
      <c r="H106">
        <v>1.518</v>
      </c>
      <c r="I106">
        <v>-1.462</v>
      </c>
      <c r="J106">
        <v>0.89600000000000002</v>
      </c>
    </row>
    <row r="107" spans="1:10" x14ac:dyDescent="0.3">
      <c r="A107">
        <v>8</v>
      </c>
      <c r="B107">
        <v>-4.6970000000000001</v>
      </c>
      <c r="C107">
        <v>4.0780000000000003</v>
      </c>
      <c r="D107">
        <v>-3.4630445000000001</v>
      </c>
      <c r="E107">
        <v>0.10318200000000009</v>
      </c>
      <c r="F107">
        <v>606.34100000000001</v>
      </c>
      <c r="G107">
        <v>-1.234</v>
      </c>
      <c r="H107">
        <v>3.9750000000000001</v>
      </c>
      <c r="I107">
        <v>-1.462</v>
      </c>
      <c r="J107">
        <v>0.89600000000000002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0.17499999999999999</v>
      </c>
      <c r="C112">
        <v>2.9159999999999999</v>
      </c>
      <c r="D112">
        <v>-1.1801444999999999</v>
      </c>
      <c r="E112">
        <v>1.5947720000000001</v>
      </c>
      <c r="F112">
        <v>26.651</v>
      </c>
      <c r="G112">
        <v>1.355</v>
      </c>
      <c r="H112">
        <v>1.321</v>
      </c>
      <c r="I112">
        <v>-0.94899999999999995</v>
      </c>
      <c r="J112">
        <v>0.77500000000000002</v>
      </c>
    </row>
    <row r="113" spans="1:10" x14ac:dyDescent="0.3">
      <c r="A113">
        <v>2</v>
      </c>
      <c r="B113">
        <v>-0.67600000000000005</v>
      </c>
      <c r="C113">
        <v>-2.3759999999999999</v>
      </c>
      <c r="D113">
        <v>0.66625350000000005</v>
      </c>
      <c r="E113">
        <v>-5</v>
      </c>
      <c r="F113">
        <v>73.224000000000004</v>
      </c>
      <c r="G113">
        <v>-1.3420000000000001</v>
      </c>
      <c r="H113">
        <v>2.6240000000000001</v>
      </c>
      <c r="I113">
        <v>-0.94899999999999995</v>
      </c>
      <c r="J113">
        <v>0.77500000000000002</v>
      </c>
    </row>
    <row r="114" spans="1:10" x14ac:dyDescent="0.3">
      <c r="A114">
        <v>3</v>
      </c>
      <c r="B114">
        <v>-0.75</v>
      </c>
      <c r="C114">
        <v>-3.1309999999999998</v>
      </c>
      <c r="D114">
        <v>0.236322</v>
      </c>
      <c r="E114">
        <v>-3.821545</v>
      </c>
      <c r="F114">
        <v>11.851000000000001</v>
      </c>
      <c r="G114">
        <v>-0.98599999999999999</v>
      </c>
      <c r="H114">
        <v>0.69099999999999995</v>
      </c>
      <c r="I114">
        <v>-0.94899999999999995</v>
      </c>
      <c r="J114">
        <v>0.77500000000000002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-0.94899999999999995</v>
      </c>
      <c r="J115">
        <v>0.77500000000000002</v>
      </c>
    </row>
    <row r="116" spans="1:10" x14ac:dyDescent="0.3">
      <c r="A116">
        <v>5</v>
      </c>
      <c r="B116">
        <v>-1.056</v>
      </c>
      <c r="C116">
        <v>-1.2609999999999999</v>
      </c>
      <c r="D116">
        <v>1.036869</v>
      </c>
      <c r="E116">
        <v>-5</v>
      </c>
      <c r="F116">
        <v>50.738</v>
      </c>
      <c r="G116">
        <v>-2.093</v>
      </c>
      <c r="H116">
        <v>3.7389999999999999</v>
      </c>
      <c r="I116">
        <v>-0.94899999999999995</v>
      </c>
      <c r="J116">
        <v>0.77500000000000002</v>
      </c>
    </row>
    <row r="117" spans="1:10" x14ac:dyDescent="0.3">
      <c r="A117">
        <v>6</v>
      </c>
      <c r="B117" s="3">
        <v>-0.94899999999999995</v>
      </c>
      <c r="C117" s="3">
        <v>0.77500000000000002</v>
      </c>
      <c r="D117">
        <v>-1.158903</v>
      </c>
      <c r="E117">
        <v>0.49505999999999989</v>
      </c>
      <c r="F117" s="4">
        <v>5.3760000000000003</v>
      </c>
      <c r="G117">
        <v>-0.94899999999999995</v>
      </c>
      <c r="H117">
        <v>0.77500000000000002</v>
      </c>
      <c r="I117">
        <v>-0.94899999999999995</v>
      </c>
      <c r="J117">
        <v>0.77500000000000002</v>
      </c>
    </row>
    <row r="118" spans="1:10" x14ac:dyDescent="0.3">
      <c r="A118">
        <v>7</v>
      </c>
      <c r="B118">
        <v>-0.69</v>
      </c>
      <c r="C118">
        <v>2.113</v>
      </c>
      <c r="D118">
        <v>3.5975999999999973E-2</v>
      </c>
      <c r="E118">
        <v>0.59530799999999984</v>
      </c>
      <c r="F118">
        <v>101.172</v>
      </c>
      <c r="G118">
        <v>-0.72599999999999998</v>
      </c>
      <c r="H118">
        <v>1.518</v>
      </c>
      <c r="I118">
        <v>-0.94899999999999995</v>
      </c>
      <c r="J118">
        <v>0.77500000000000002</v>
      </c>
    </row>
    <row r="119" spans="1:10" x14ac:dyDescent="0.3">
      <c r="A119">
        <v>8</v>
      </c>
      <c r="B119">
        <v>-1.54</v>
      </c>
      <c r="C119">
        <v>4.5730000000000004</v>
      </c>
      <c r="D119">
        <v>-0.30578250000000012</v>
      </c>
      <c r="E119">
        <v>0.59787000000000035</v>
      </c>
      <c r="F119">
        <v>491.06799999999998</v>
      </c>
      <c r="G119">
        <v>-1.54</v>
      </c>
      <c r="H119">
        <v>4.5730000000000004</v>
      </c>
      <c r="I119">
        <v>-0.94899999999999995</v>
      </c>
      <c r="J119">
        <v>0.77500000000000002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>
        <v>-0.81399999999999995</v>
      </c>
      <c r="C124">
        <v>3.411</v>
      </c>
      <c r="D124">
        <v>-2.169203</v>
      </c>
      <c r="E124">
        <v>2.0901000000000001</v>
      </c>
      <c r="F124">
        <v>26.651</v>
      </c>
      <c r="G124">
        <v>1.355</v>
      </c>
      <c r="H124">
        <v>1.321</v>
      </c>
      <c r="I124">
        <v>-0.61799999999999999</v>
      </c>
      <c r="J124">
        <v>-2.2789999999999999</v>
      </c>
    </row>
    <row r="125" spans="1:10" x14ac:dyDescent="0.3">
      <c r="A125">
        <v>2</v>
      </c>
      <c r="B125">
        <v>-1.6319999999999999</v>
      </c>
      <c r="C125">
        <v>-2.3759999999999999</v>
      </c>
      <c r="D125">
        <v>-0.29023149999999998</v>
      </c>
      <c r="E125">
        <v>-5</v>
      </c>
      <c r="F125">
        <v>73.224000000000004</v>
      </c>
      <c r="G125">
        <v>-1.3420000000000001</v>
      </c>
      <c r="H125">
        <v>2.6240000000000001</v>
      </c>
      <c r="I125">
        <v>-0.61799999999999999</v>
      </c>
      <c r="J125">
        <v>-2.2789999999999999</v>
      </c>
    </row>
    <row r="126" spans="1:10" x14ac:dyDescent="0.3">
      <c r="A126">
        <v>3</v>
      </c>
      <c r="B126">
        <v>-1.419</v>
      </c>
      <c r="C126">
        <v>-0.29699999999999999</v>
      </c>
      <c r="D126">
        <v>-0.43329649999999997</v>
      </c>
      <c r="E126">
        <v>-0.98822500000000013</v>
      </c>
      <c r="F126">
        <v>11.851000000000001</v>
      </c>
      <c r="G126">
        <v>-0.98599999999999999</v>
      </c>
      <c r="H126">
        <v>0.69099999999999995</v>
      </c>
      <c r="I126">
        <v>-0.61799999999999999</v>
      </c>
      <c r="J126">
        <v>-2.2789999999999999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-0.61799999999999999</v>
      </c>
      <c r="J127">
        <v>-2.2789999999999999</v>
      </c>
    </row>
    <row r="128" spans="1:10" x14ac:dyDescent="0.3">
      <c r="A128">
        <v>5</v>
      </c>
      <c r="B128">
        <v>-2.5720000000000001</v>
      </c>
      <c r="C128">
        <v>-1.2609999999999999</v>
      </c>
      <c r="D128">
        <v>-0.47863750000000022</v>
      </c>
      <c r="E128">
        <v>-5</v>
      </c>
      <c r="F128">
        <v>50.738</v>
      </c>
      <c r="G128">
        <v>-2.093</v>
      </c>
      <c r="H128">
        <v>3.7389999999999999</v>
      </c>
      <c r="I128">
        <v>-0.61799999999999999</v>
      </c>
      <c r="J128">
        <v>-2.2789999999999999</v>
      </c>
    </row>
    <row r="129" spans="1:10" x14ac:dyDescent="0.3">
      <c r="A129">
        <v>6</v>
      </c>
      <c r="B129" s="3">
        <v>-0.61799999999999999</v>
      </c>
      <c r="C129" s="3">
        <v>-2.2789999999999999</v>
      </c>
      <c r="D129">
        <v>0.33129399999999998</v>
      </c>
      <c r="E129">
        <v>-3.0537939999999999</v>
      </c>
      <c r="F129" s="4">
        <v>5.3760000000000003</v>
      </c>
      <c r="G129">
        <v>-0.94899999999999995</v>
      </c>
      <c r="H129">
        <v>0.77500000000000002</v>
      </c>
      <c r="I129">
        <v>-0.61799999999999999</v>
      </c>
      <c r="J129">
        <v>-2.2789999999999999</v>
      </c>
    </row>
    <row r="130" spans="1:10" x14ac:dyDescent="0.3">
      <c r="A130">
        <v>7</v>
      </c>
      <c r="B130">
        <v>-0.6</v>
      </c>
      <c r="C130">
        <v>1.94</v>
      </c>
      <c r="D130">
        <v>0.12645000000000001</v>
      </c>
      <c r="E130">
        <v>0.42238799999999987</v>
      </c>
      <c r="F130">
        <v>101.172</v>
      </c>
      <c r="G130">
        <v>-0.72599999999999998</v>
      </c>
      <c r="H130">
        <v>1.518</v>
      </c>
      <c r="I130">
        <v>-0.61799999999999999</v>
      </c>
      <c r="J130">
        <v>-2.2789999999999999</v>
      </c>
    </row>
    <row r="131" spans="1:10" x14ac:dyDescent="0.3">
      <c r="A131">
        <v>8</v>
      </c>
      <c r="B131">
        <v>-2.0950000000000002</v>
      </c>
      <c r="C131">
        <v>3.3210000000000002</v>
      </c>
      <c r="D131">
        <v>-0.5551005</v>
      </c>
      <c r="E131">
        <v>-1.2515620000000001</v>
      </c>
      <c r="F131">
        <v>123.64700000000001</v>
      </c>
      <c r="G131">
        <v>-2.0950000000000002</v>
      </c>
      <c r="H131">
        <v>3.3210000000000002</v>
      </c>
      <c r="I131">
        <v>-0.61799999999999999</v>
      </c>
      <c r="J131">
        <v>-2.2789999999999999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>
        <v>-1.1080000000000001</v>
      </c>
      <c r="C136">
        <v>2.383</v>
      </c>
      <c r="D136">
        <v>-2.4627775000000001</v>
      </c>
      <c r="E136">
        <v>1.062476</v>
      </c>
      <c r="F136">
        <v>26.651</v>
      </c>
      <c r="G136">
        <v>1.355</v>
      </c>
      <c r="H136">
        <v>1.321</v>
      </c>
      <c r="I136">
        <v>0.754</v>
      </c>
      <c r="J136">
        <v>0.76100000000000001</v>
      </c>
    </row>
    <row r="137" spans="1:10" x14ac:dyDescent="0.3">
      <c r="A137">
        <v>2</v>
      </c>
      <c r="B137">
        <v>-1.5720000000000001</v>
      </c>
      <c r="C137">
        <v>-2.3759999999999999</v>
      </c>
      <c r="D137">
        <v>-0.2301684999999998</v>
      </c>
      <c r="E137">
        <v>-5</v>
      </c>
      <c r="F137">
        <v>73.224000000000004</v>
      </c>
      <c r="G137">
        <v>-1.3420000000000001</v>
      </c>
      <c r="H137">
        <v>2.6240000000000001</v>
      </c>
      <c r="I137">
        <v>0.754</v>
      </c>
      <c r="J137">
        <v>0.76100000000000001</v>
      </c>
    </row>
    <row r="138" spans="1:10" x14ac:dyDescent="0.3">
      <c r="A138">
        <v>3</v>
      </c>
      <c r="B138">
        <v>-1.589</v>
      </c>
      <c r="C138">
        <v>-3.8980000000000001</v>
      </c>
      <c r="D138">
        <v>-0.60298449999999992</v>
      </c>
      <c r="E138">
        <v>-4.5891439999999992</v>
      </c>
      <c r="F138">
        <v>11.851000000000001</v>
      </c>
      <c r="G138">
        <v>-0.98599999999999999</v>
      </c>
      <c r="H138">
        <v>0.69099999999999995</v>
      </c>
      <c r="I138">
        <v>0.754</v>
      </c>
      <c r="J138">
        <v>0.76100000000000001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0.754</v>
      </c>
      <c r="J139">
        <v>0.76100000000000001</v>
      </c>
    </row>
    <row r="140" spans="1:10" x14ac:dyDescent="0.3">
      <c r="A140">
        <v>5</v>
      </c>
      <c r="B140">
        <v>-1.861</v>
      </c>
      <c r="C140">
        <v>1.5469999999999999</v>
      </c>
      <c r="D140">
        <v>0.2320335</v>
      </c>
      <c r="E140">
        <v>-2.1921339999999989</v>
      </c>
      <c r="F140">
        <v>50.738</v>
      </c>
      <c r="G140">
        <v>-2.093</v>
      </c>
      <c r="H140">
        <v>3.7389999999999999</v>
      </c>
      <c r="I140">
        <v>0.754</v>
      </c>
      <c r="J140">
        <v>0.76100000000000001</v>
      </c>
    </row>
    <row r="141" spans="1:10" x14ac:dyDescent="0.3">
      <c r="A141">
        <v>6</v>
      </c>
      <c r="B141" s="3">
        <v>0.754</v>
      </c>
      <c r="C141" s="3">
        <v>0.76100000000000001</v>
      </c>
      <c r="D141">
        <v>1.7027840000000001</v>
      </c>
      <c r="E141">
        <v>-1.3535499999999921E-2</v>
      </c>
      <c r="F141" s="4">
        <v>3.766</v>
      </c>
      <c r="G141">
        <v>0.754</v>
      </c>
      <c r="H141">
        <v>0.76100000000000001</v>
      </c>
      <c r="I141">
        <v>0.754</v>
      </c>
      <c r="J141">
        <v>0.76100000000000001</v>
      </c>
    </row>
    <row r="142" spans="1:10" x14ac:dyDescent="0.3">
      <c r="A142">
        <v>7</v>
      </c>
      <c r="B142">
        <v>-0.69399999999999995</v>
      </c>
      <c r="C142">
        <v>1.952</v>
      </c>
      <c r="D142">
        <v>3.2405999999999963E-2</v>
      </c>
      <c r="E142">
        <v>0.43359599999999993</v>
      </c>
      <c r="F142">
        <v>101.172</v>
      </c>
      <c r="G142">
        <v>-0.72599999999999998</v>
      </c>
      <c r="H142">
        <v>1.518</v>
      </c>
      <c r="I142">
        <v>0.754</v>
      </c>
      <c r="J142">
        <v>0.76100000000000001</v>
      </c>
    </row>
    <row r="143" spans="1:10" x14ac:dyDescent="0.3">
      <c r="A143">
        <v>8</v>
      </c>
      <c r="B143">
        <v>0.23</v>
      </c>
      <c r="C143">
        <v>3.0739999999999998</v>
      </c>
      <c r="D143">
        <v>2.3245019999999998</v>
      </c>
      <c r="E143">
        <v>-0.24676200000000001</v>
      </c>
      <c r="F143">
        <v>123.64700000000001</v>
      </c>
      <c r="G143">
        <v>-2.0950000000000002</v>
      </c>
      <c r="H143">
        <v>3.3210000000000002</v>
      </c>
      <c r="I143">
        <v>0.754</v>
      </c>
      <c r="J143">
        <v>0.76100000000000001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>
        <v>-0.79700000000000004</v>
      </c>
      <c r="C148">
        <v>3.41</v>
      </c>
      <c r="D148">
        <v>-2.1516299999999999</v>
      </c>
      <c r="E148">
        <v>2.0887820000000001</v>
      </c>
      <c r="F148">
        <v>26.651</v>
      </c>
      <c r="G148">
        <v>1.355</v>
      </c>
      <c r="H148">
        <v>1.321</v>
      </c>
      <c r="I148">
        <v>-1.5349999999999999</v>
      </c>
      <c r="J148">
        <v>2.0390000000000001</v>
      </c>
    </row>
    <row r="149" spans="1:10" x14ac:dyDescent="0.3">
      <c r="A149">
        <v>2</v>
      </c>
      <c r="B149">
        <v>-1.488</v>
      </c>
      <c r="C149">
        <v>-2.3759999999999999</v>
      </c>
      <c r="D149">
        <v>-0.14563400000000001</v>
      </c>
      <c r="E149">
        <v>-5</v>
      </c>
      <c r="F149">
        <v>73.224000000000004</v>
      </c>
      <c r="G149">
        <v>-1.3420000000000001</v>
      </c>
      <c r="H149">
        <v>2.6240000000000001</v>
      </c>
      <c r="I149">
        <v>-1.5349999999999999</v>
      </c>
      <c r="J149">
        <v>2.0390000000000001</v>
      </c>
    </row>
    <row r="150" spans="1:10" x14ac:dyDescent="0.3">
      <c r="A150">
        <v>3</v>
      </c>
      <c r="B150">
        <v>-2.5409999999999999</v>
      </c>
      <c r="C150">
        <v>0.79400000000000004</v>
      </c>
      <c r="D150">
        <v>-1.5547029999999999</v>
      </c>
      <c r="E150">
        <v>0.1029385</v>
      </c>
      <c r="F150">
        <v>11.851000000000001</v>
      </c>
      <c r="G150">
        <v>-0.98599999999999999</v>
      </c>
      <c r="H150">
        <v>0.69099999999999995</v>
      </c>
      <c r="I150">
        <v>-1.5349999999999999</v>
      </c>
      <c r="J150">
        <v>2.0390000000000001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-1.5349999999999999</v>
      </c>
      <c r="J151">
        <v>2.0390000000000001</v>
      </c>
    </row>
    <row r="152" spans="1:10" x14ac:dyDescent="0.3">
      <c r="A152">
        <v>5</v>
      </c>
      <c r="B152">
        <v>-2.4740000000000002</v>
      </c>
      <c r="C152">
        <v>2.504</v>
      </c>
      <c r="D152">
        <v>-0.38119850000000011</v>
      </c>
      <c r="E152">
        <v>-1.2347035</v>
      </c>
      <c r="F152">
        <v>50.738</v>
      </c>
      <c r="G152">
        <v>-2.093</v>
      </c>
      <c r="H152">
        <v>3.7389999999999999</v>
      </c>
      <c r="I152">
        <v>-1.5349999999999999</v>
      </c>
      <c r="J152">
        <v>2.0390000000000001</v>
      </c>
    </row>
    <row r="153" spans="1:10" x14ac:dyDescent="0.3">
      <c r="A153">
        <v>6</v>
      </c>
      <c r="B153" s="3">
        <v>-1.5349999999999999</v>
      </c>
      <c r="C153" s="3">
        <v>2.0390000000000001</v>
      </c>
      <c r="D153">
        <v>-2.288986</v>
      </c>
      <c r="E153">
        <v>1.2779065000000001</v>
      </c>
      <c r="F153" s="4">
        <v>3.766</v>
      </c>
      <c r="G153">
        <v>0.754</v>
      </c>
      <c r="H153">
        <v>0.76100000000000001</v>
      </c>
      <c r="I153">
        <v>-1.5349999999999999</v>
      </c>
      <c r="J153">
        <v>2.0390000000000001</v>
      </c>
    </row>
    <row r="154" spans="1:10" x14ac:dyDescent="0.3">
      <c r="A154">
        <v>7</v>
      </c>
      <c r="B154">
        <v>-0.62</v>
      </c>
      <c r="C154">
        <v>2.1720000000000002</v>
      </c>
      <c r="D154">
        <v>0.1064579999999999</v>
      </c>
      <c r="E154">
        <v>0.65405999999999986</v>
      </c>
      <c r="F154">
        <v>101.172</v>
      </c>
      <c r="G154">
        <v>-0.72599999999999998</v>
      </c>
      <c r="H154">
        <v>1.518</v>
      </c>
      <c r="I154">
        <v>-1.5349999999999999</v>
      </c>
      <c r="J154">
        <v>2.0390000000000001</v>
      </c>
    </row>
    <row r="155" spans="1:10" x14ac:dyDescent="0.3">
      <c r="A155">
        <v>8</v>
      </c>
      <c r="B155">
        <v>-4.3849999999999998</v>
      </c>
      <c r="C155">
        <v>3.1539999999999999</v>
      </c>
      <c r="D155">
        <v>-2.2904159999999991</v>
      </c>
      <c r="E155">
        <v>-0.1669140000000002</v>
      </c>
      <c r="F155">
        <v>123.64700000000001</v>
      </c>
      <c r="G155">
        <v>-2.0950000000000002</v>
      </c>
      <c r="H155">
        <v>3.3210000000000002</v>
      </c>
      <c r="I155">
        <v>-1.5349999999999999</v>
      </c>
      <c r="J155">
        <v>2.0390000000000001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>
        <v>-0.66200000000000003</v>
      </c>
      <c r="C160">
        <v>2.2229999999999999</v>
      </c>
      <c r="D160">
        <v>-2.0167385000000002</v>
      </c>
      <c r="E160">
        <v>0.90189200000000003</v>
      </c>
      <c r="F160">
        <v>26.651</v>
      </c>
      <c r="G160">
        <v>1.355</v>
      </c>
      <c r="H160">
        <v>1.321</v>
      </c>
      <c r="I160">
        <v>-1.097</v>
      </c>
      <c r="J160">
        <v>-2.6019999999999999</v>
      </c>
    </row>
    <row r="161" spans="1:10" x14ac:dyDescent="0.3">
      <c r="A161">
        <v>2</v>
      </c>
      <c r="B161">
        <v>-2.2949999999999999</v>
      </c>
      <c r="C161">
        <v>1.327</v>
      </c>
      <c r="D161">
        <v>-0.95325850000000023</v>
      </c>
      <c r="E161">
        <v>-1.2965199999999999</v>
      </c>
      <c r="F161">
        <v>73.224000000000004</v>
      </c>
      <c r="G161">
        <v>-1.3420000000000001</v>
      </c>
      <c r="H161">
        <v>2.6240000000000001</v>
      </c>
      <c r="I161">
        <v>-1.097</v>
      </c>
      <c r="J161">
        <v>-2.6019999999999999</v>
      </c>
    </row>
    <row r="162" spans="1:10" x14ac:dyDescent="0.3">
      <c r="A162">
        <v>3</v>
      </c>
      <c r="B162">
        <v>-2.6019999999999999</v>
      </c>
      <c r="C162">
        <v>-2.5659999999999998</v>
      </c>
      <c r="D162">
        <v>-1.6156325</v>
      </c>
      <c r="E162">
        <v>-3.2567534999999999</v>
      </c>
      <c r="F162">
        <v>11.851000000000001</v>
      </c>
      <c r="G162">
        <v>-0.98599999999999999</v>
      </c>
      <c r="H162">
        <v>0.69099999999999995</v>
      </c>
      <c r="I162">
        <v>-1.097</v>
      </c>
      <c r="J162">
        <v>-2.6019999999999999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-1.097</v>
      </c>
      <c r="J163">
        <v>-2.6019999999999999</v>
      </c>
    </row>
    <row r="164" spans="1:10" x14ac:dyDescent="0.3">
      <c r="A164">
        <v>5</v>
      </c>
      <c r="B164">
        <v>-2.4780000000000002</v>
      </c>
      <c r="C164">
        <v>-1.2609999999999999</v>
      </c>
      <c r="D164">
        <v>-0.38522700000000037</v>
      </c>
      <c r="E164">
        <v>-5</v>
      </c>
      <c r="F164">
        <v>50.738</v>
      </c>
      <c r="G164">
        <v>-2.093</v>
      </c>
      <c r="H164">
        <v>3.7389999999999999</v>
      </c>
      <c r="I164">
        <v>-1.097</v>
      </c>
      <c r="J164">
        <v>-2.6019999999999999</v>
      </c>
    </row>
    <row r="165" spans="1:10" x14ac:dyDescent="0.3">
      <c r="A165">
        <v>6</v>
      </c>
      <c r="B165" s="3">
        <v>-1.097</v>
      </c>
      <c r="C165" s="3">
        <v>-2.6019999999999999</v>
      </c>
      <c r="D165">
        <v>-1.8508420000000001</v>
      </c>
      <c r="E165">
        <v>-3.3630070000000001</v>
      </c>
      <c r="F165" s="4">
        <v>3.766</v>
      </c>
      <c r="G165">
        <v>0.754</v>
      </c>
      <c r="H165">
        <v>0.76100000000000001</v>
      </c>
      <c r="I165">
        <v>-1.097</v>
      </c>
      <c r="J165">
        <v>-2.6019999999999999</v>
      </c>
    </row>
    <row r="166" spans="1:10" x14ac:dyDescent="0.3">
      <c r="A166">
        <v>7</v>
      </c>
      <c r="B166">
        <v>-0.63300000000000001</v>
      </c>
      <c r="C166">
        <v>2.1520000000000001</v>
      </c>
      <c r="D166">
        <v>9.2705999999999955E-2</v>
      </c>
      <c r="E166">
        <v>0.63373199999999985</v>
      </c>
      <c r="F166">
        <v>101.172</v>
      </c>
      <c r="G166">
        <v>-0.72599999999999998</v>
      </c>
      <c r="H166">
        <v>1.518</v>
      </c>
      <c r="I166">
        <v>-1.097</v>
      </c>
      <c r="J166">
        <v>-2.6019999999999999</v>
      </c>
    </row>
    <row r="167" spans="1:10" x14ac:dyDescent="0.3">
      <c r="A167">
        <v>8</v>
      </c>
      <c r="B167">
        <v>-1.7050000000000001</v>
      </c>
      <c r="C167">
        <v>2.806</v>
      </c>
      <c r="D167">
        <v>0.39037400000000022</v>
      </c>
      <c r="E167">
        <v>-0.51452100000000023</v>
      </c>
      <c r="F167">
        <v>8.3379999999999992</v>
      </c>
      <c r="G167">
        <v>-1.7050000000000001</v>
      </c>
      <c r="H167">
        <v>2.806</v>
      </c>
      <c r="I167">
        <v>-1.097</v>
      </c>
      <c r="J167">
        <v>-2.6019999999999999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>
        <v>-1.37</v>
      </c>
      <c r="C172">
        <v>2.04</v>
      </c>
      <c r="D172">
        <v>-2.7249815000000002</v>
      </c>
      <c r="E172">
        <v>0.71919</v>
      </c>
      <c r="F172">
        <v>8.2769999999999992</v>
      </c>
      <c r="G172">
        <v>-1.37</v>
      </c>
      <c r="H172">
        <v>2.04</v>
      </c>
      <c r="I172">
        <v>-2.4460000000000002</v>
      </c>
      <c r="J172">
        <v>-1.635</v>
      </c>
    </row>
    <row r="173" spans="1:10" x14ac:dyDescent="0.3">
      <c r="A173">
        <v>2</v>
      </c>
      <c r="B173">
        <v>-1.4650000000000001</v>
      </c>
      <c r="C173">
        <v>-2.3759999999999999</v>
      </c>
      <c r="D173">
        <v>-0.1226705</v>
      </c>
      <c r="E173">
        <v>-5</v>
      </c>
      <c r="F173">
        <v>73.224000000000004</v>
      </c>
      <c r="G173">
        <v>-1.3420000000000001</v>
      </c>
      <c r="H173">
        <v>2.6240000000000001</v>
      </c>
      <c r="I173">
        <v>-2.4460000000000002</v>
      </c>
      <c r="J173">
        <v>-1.635</v>
      </c>
    </row>
    <row r="174" spans="1:10" x14ac:dyDescent="0.3">
      <c r="A174">
        <v>3</v>
      </c>
      <c r="B174">
        <v>-2.2789999999999999</v>
      </c>
      <c r="C174">
        <v>-2.9769999999999999</v>
      </c>
      <c r="D174">
        <v>-1.2926759999999999</v>
      </c>
      <c r="E174">
        <v>-3.6680419999999998</v>
      </c>
      <c r="F174">
        <v>11.851000000000001</v>
      </c>
      <c r="G174">
        <v>-0.98599999999999999</v>
      </c>
      <c r="H174">
        <v>0.69099999999999995</v>
      </c>
      <c r="I174">
        <v>-2.4460000000000002</v>
      </c>
      <c r="J174">
        <v>-1.635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-2.4460000000000002</v>
      </c>
      <c r="J175">
        <v>-1.635</v>
      </c>
    </row>
    <row r="176" spans="1:10" x14ac:dyDescent="0.3">
      <c r="A176">
        <v>5</v>
      </c>
      <c r="B176">
        <v>-2.0139999999999998</v>
      </c>
      <c r="C176">
        <v>-0.67500000000000004</v>
      </c>
      <c r="D176">
        <v>7.8894999999999271E-2</v>
      </c>
      <c r="E176">
        <v>-4.4142825000000014</v>
      </c>
      <c r="F176">
        <v>50.738</v>
      </c>
      <c r="G176">
        <v>-2.093</v>
      </c>
      <c r="H176">
        <v>3.7389999999999999</v>
      </c>
      <c r="I176">
        <v>-2.4460000000000002</v>
      </c>
      <c r="J176">
        <v>-1.635</v>
      </c>
    </row>
    <row r="177" spans="1:10" x14ac:dyDescent="0.3">
      <c r="A177">
        <v>6</v>
      </c>
      <c r="B177" s="3">
        <v>-2.4460000000000002</v>
      </c>
      <c r="C177" s="3">
        <v>-1.635</v>
      </c>
      <c r="D177">
        <v>-3.1998574999999998</v>
      </c>
      <c r="E177">
        <v>-2.3964905000000001</v>
      </c>
      <c r="F177" s="4">
        <v>3.766</v>
      </c>
      <c r="G177">
        <v>0.754</v>
      </c>
      <c r="H177">
        <v>0.76100000000000001</v>
      </c>
      <c r="I177">
        <v>-2.4460000000000002</v>
      </c>
      <c r="J177">
        <v>-1.635</v>
      </c>
    </row>
    <row r="178" spans="1:10" x14ac:dyDescent="0.3">
      <c r="A178">
        <v>7</v>
      </c>
      <c r="B178">
        <v>-0.59599999999999997</v>
      </c>
      <c r="C178">
        <v>2.1480000000000001</v>
      </c>
      <c r="D178">
        <v>0.13016399999999989</v>
      </c>
      <c r="E178">
        <v>0.62963999999999987</v>
      </c>
      <c r="F178">
        <v>101.172</v>
      </c>
      <c r="G178">
        <v>-0.72599999999999998</v>
      </c>
      <c r="H178">
        <v>1.518</v>
      </c>
      <c r="I178">
        <v>-2.4460000000000002</v>
      </c>
      <c r="J178">
        <v>-1.635</v>
      </c>
    </row>
    <row r="179" spans="1:10" x14ac:dyDescent="0.3">
      <c r="A179">
        <v>8</v>
      </c>
      <c r="B179">
        <v>-0.28299999999999997</v>
      </c>
      <c r="C179">
        <v>3.5550000000000002</v>
      </c>
      <c r="D179">
        <v>1.422382</v>
      </c>
      <c r="E179">
        <v>0.74879650000000009</v>
      </c>
      <c r="F179">
        <v>8.3379999999999992</v>
      </c>
      <c r="G179">
        <v>-1.7050000000000001</v>
      </c>
      <c r="H179">
        <v>2.806</v>
      </c>
      <c r="I179">
        <v>-2.4460000000000002</v>
      </c>
      <c r="J179">
        <v>-1.635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>
        <v>0.82399999999999995</v>
      </c>
      <c r="C184">
        <v>1.8859999999999999</v>
      </c>
      <c r="D184">
        <v>2.1942699999999999</v>
      </c>
      <c r="E184">
        <v>-0.15442200000000009</v>
      </c>
      <c r="F184">
        <v>8.2769999999999992</v>
      </c>
      <c r="G184">
        <v>-1.37</v>
      </c>
      <c r="H184">
        <v>2.04</v>
      </c>
      <c r="I184">
        <v>-1.18</v>
      </c>
      <c r="J184">
        <v>0.70299999999999996</v>
      </c>
    </row>
    <row r="185" spans="1:10" x14ac:dyDescent="0.3">
      <c r="A185">
        <v>2</v>
      </c>
      <c r="B185">
        <v>-2.1480000000000001</v>
      </c>
      <c r="C185">
        <v>0.37</v>
      </c>
      <c r="D185">
        <v>-0.80620800000000026</v>
      </c>
      <c r="E185">
        <v>-2.2543519999999999</v>
      </c>
      <c r="F185">
        <v>73.224000000000004</v>
      </c>
      <c r="G185">
        <v>-1.3420000000000001</v>
      </c>
      <c r="H185">
        <v>2.6240000000000001</v>
      </c>
      <c r="I185">
        <v>-1.18</v>
      </c>
      <c r="J185">
        <v>0.70299999999999996</v>
      </c>
    </row>
    <row r="186" spans="1:10" x14ac:dyDescent="0.3">
      <c r="A186">
        <v>3</v>
      </c>
      <c r="B186">
        <v>-1.294</v>
      </c>
      <c r="C186">
        <v>-4.3090000000000002</v>
      </c>
      <c r="D186">
        <v>-0.30790049999999991</v>
      </c>
      <c r="E186">
        <v>-5</v>
      </c>
      <c r="F186">
        <v>11.851000000000001</v>
      </c>
      <c r="G186">
        <v>-0.98599999999999999</v>
      </c>
      <c r="H186">
        <v>0.69099999999999995</v>
      </c>
      <c r="I186">
        <v>-1.18</v>
      </c>
      <c r="J186">
        <v>0.70299999999999996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-1.18</v>
      </c>
      <c r="J187">
        <v>0.70299999999999996</v>
      </c>
    </row>
    <row r="188" spans="1:10" x14ac:dyDescent="0.3">
      <c r="A188">
        <v>5</v>
      </c>
      <c r="B188">
        <v>-1.8540000000000001</v>
      </c>
      <c r="C188">
        <v>-1.0149999999999999</v>
      </c>
      <c r="D188">
        <v>0.23922750000000001</v>
      </c>
      <c r="E188">
        <v>-4.7539084999999996</v>
      </c>
      <c r="F188">
        <v>50.738</v>
      </c>
      <c r="G188">
        <v>-2.093</v>
      </c>
      <c r="H188">
        <v>3.7389999999999999</v>
      </c>
      <c r="I188">
        <v>-1.18</v>
      </c>
      <c r="J188">
        <v>0.70299999999999996</v>
      </c>
    </row>
    <row r="189" spans="1:10" x14ac:dyDescent="0.3">
      <c r="A189">
        <v>6</v>
      </c>
      <c r="B189" s="3">
        <v>-1.18</v>
      </c>
      <c r="C189" s="3">
        <v>0.70299999999999996</v>
      </c>
      <c r="D189">
        <v>-1.934191</v>
      </c>
      <c r="E189">
        <v>-5.7907500000000223E-2</v>
      </c>
      <c r="F189" s="4">
        <v>3.766</v>
      </c>
      <c r="G189">
        <v>0.754</v>
      </c>
      <c r="H189">
        <v>0.76100000000000001</v>
      </c>
      <c r="I189">
        <v>-1.18</v>
      </c>
      <c r="J189">
        <v>0.70299999999999996</v>
      </c>
    </row>
    <row r="190" spans="1:10" x14ac:dyDescent="0.3">
      <c r="A190">
        <v>7</v>
      </c>
      <c r="B190">
        <v>-0.59299999999999997</v>
      </c>
      <c r="C190">
        <v>1.831</v>
      </c>
      <c r="D190">
        <v>0.13317599999999991</v>
      </c>
      <c r="E190">
        <v>0.31291199999999991</v>
      </c>
      <c r="F190">
        <v>101.172</v>
      </c>
      <c r="G190">
        <v>-0.72599999999999998</v>
      </c>
      <c r="H190">
        <v>1.518</v>
      </c>
      <c r="I190">
        <v>-1.18</v>
      </c>
      <c r="J190">
        <v>0.70299999999999996</v>
      </c>
    </row>
    <row r="191" spans="1:10" x14ac:dyDescent="0.3">
      <c r="A191">
        <v>8</v>
      </c>
      <c r="B191">
        <v>-4.1459999999999999</v>
      </c>
      <c r="C191">
        <v>3.49</v>
      </c>
      <c r="D191">
        <v>-2.441133999999999</v>
      </c>
      <c r="E191">
        <v>0.68374899999999972</v>
      </c>
      <c r="F191">
        <v>8.3379999999999992</v>
      </c>
      <c r="G191">
        <v>-1.7050000000000001</v>
      </c>
      <c r="H191">
        <v>2.806</v>
      </c>
      <c r="I191">
        <v>-1.18</v>
      </c>
      <c r="J191">
        <v>0.70299999999999996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>
        <v>-6.7000000000000004E-2</v>
      </c>
      <c r="C196">
        <v>1.9970000000000001</v>
      </c>
      <c r="D196">
        <v>1.302753</v>
      </c>
      <c r="E196">
        <v>-4.2555000000000121E-2</v>
      </c>
      <c r="F196">
        <v>8.2769999999999992</v>
      </c>
      <c r="G196">
        <v>-1.37</v>
      </c>
      <c r="H196">
        <v>2.04</v>
      </c>
      <c r="I196">
        <v>-0.122</v>
      </c>
      <c r="J196">
        <v>1.252</v>
      </c>
    </row>
    <row r="197" spans="1:10" x14ac:dyDescent="0.3">
      <c r="A197">
        <v>2</v>
      </c>
      <c r="B197">
        <v>-0.60399999999999998</v>
      </c>
      <c r="C197">
        <v>-2.3759999999999999</v>
      </c>
      <c r="D197">
        <v>0.73849750000000003</v>
      </c>
      <c r="E197">
        <v>-5</v>
      </c>
      <c r="F197">
        <v>73.224000000000004</v>
      </c>
      <c r="G197">
        <v>-1.3420000000000001</v>
      </c>
      <c r="H197">
        <v>2.6240000000000001</v>
      </c>
      <c r="I197">
        <v>-0.122</v>
      </c>
      <c r="J197">
        <v>1.252</v>
      </c>
    </row>
    <row r="198" spans="1:10" x14ac:dyDescent="0.3">
      <c r="A198">
        <v>3</v>
      </c>
      <c r="B198">
        <v>-2.153</v>
      </c>
      <c r="C198">
        <v>-4.3090000000000002</v>
      </c>
      <c r="D198">
        <v>-1.167414</v>
      </c>
      <c r="E198">
        <v>-5</v>
      </c>
      <c r="F198">
        <v>11.851000000000001</v>
      </c>
      <c r="G198">
        <v>-0.98599999999999999</v>
      </c>
      <c r="H198">
        <v>0.69099999999999995</v>
      </c>
      <c r="I198">
        <v>-0.122</v>
      </c>
      <c r="J198">
        <v>1.252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-0.122</v>
      </c>
      <c r="J199">
        <v>1.252</v>
      </c>
    </row>
    <row r="200" spans="1:10" x14ac:dyDescent="0.3">
      <c r="A200">
        <v>5</v>
      </c>
      <c r="B200">
        <v>-1.1439999999999999</v>
      </c>
      <c r="C200">
        <v>-1.2609999999999999</v>
      </c>
      <c r="D200">
        <v>0.94949449999999969</v>
      </c>
      <c r="E200">
        <v>-5</v>
      </c>
      <c r="F200">
        <v>50.738</v>
      </c>
      <c r="G200">
        <v>-2.093</v>
      </c>
      <c r="H200">
        <v>3.7389999999999999</v>
      </c>
      <c r="I200">
        <v>-0.122</v>
      </c>
      <c r="J200">
        <v>1.252</v>
      </c>
    </row>
    <row r="201" spans="1:10" x14ac:dyDescent="0.3">
      <c r="A201">
        <v>6</v>
      </c>
      <c r="B201" s="3">
        <v>-0.122</v>
      </c>
      <c r="C201" s="3">
        <v>1.252</v>
      </c>
      <c r="D201">
        <v>-0.87571749999999993</v>
      </c>
      <c r="E201">
        <v>0.49060199999999993</v>
      </c>
      <c r="F201" s="4">
        <v>3.766</v>
      </c>
      <c r="G201">
        <v>0.754</v>
      </c>
      <c r="H201">
        <v>0.76100000000000001</v>
      </c>
      <c r="I201">
        <v>-0.122</v>
      </c>
      <c r="J201">
        <v>1.252</v>
      </c>
    </row>
    <row r="202" spans="1:10" x14ac:dyDescent="0.3">
      <c r="A202">
        <v>7</v>
      </c>
      <c r="B202">
        <v>-0.56999999999999995</v>
      </c>
      <c r="C202">
        <v>1.7789999999999999</v>
      </c>
      <c r="D202">
        <v>0.15582599999999991</v>
      </c>
      <c r="E202">
        <v>0.26075999999999988</v>
      </c>
      <c r="F202">
        <v>101.172</v>
      </c>
      <c r="G202">
        <v>-0.72599999999999998</v>
      </c>
      <c r="H202">
        <v>1.518</v>
      </c>
      <c r="I202">
        <v>-0.122</v>
      </c>
      <c r="J202">
        <v>1.252</v>
      </c>
    </row>
    <row r="203" spans="1:10" x14ac:dyDescent="0.3">
      <c r="A203">
        <v>8</v>
      </c>
      <c r="B203">
        <v>-1.7</v>
      </c>
      <c r="C203">
        <v>2.2200000000000002</v>
      </c>
      <c r="D203">
        <v>5.0570000000005333E-3</v>
      </c>
      <c r="E203">
        <v>-0.58592300000000008</v>
      </c>
      <c r="F203">
        <v>8.3379999999999992</v>
      </c>
      <c r="G203">
        <v>-1.7050000000000001</v>
      </c>
      <c r="H203">
        <v>2.806</v>
      </c>
      <c r="I203">
        <v>-0.122</v>
      </c>
      <c r="J203">
        <v>1.252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3.2050000000000001</v>
      </c>
      <c r="C208">
        <v>2.2410000000000001</v>
      </c>
      <c r="D208">
        <v>4.5752240000000013</v>
      </c>
      <c r="E208">
        <v>0.20107199999999961</v>
      </c>
      <c r="F208">
        <v>8.2769999999999992</v>
      </c>
      <c r="G208">
        <v>-1.37</v>
      </c>
      <c r="H208">
        <v>2.04</v>
      </c>
      <c r="I208">
        <v>-0.82799999999999996</v>
      </c>
      <c r="J208">
        <v>-1.901</v>
      </c>
    </row>
    <row r="209" spans="1:10" x14ac:dyDescent="0.3">
      <c r="A209">
        <v>2</v>
      </c>
      <c r="B209">
        <v>-0.77800000000000002</v>
      </c>
      <c r="C209">
        <v>0.88600000000000001</v>
      </c>
      <c r="D209">
        <v>0.56394900000000014</v>
      </c>
      <c r="E209">
        <v>-1.7383580000000001</v>
      </c>
      <c r="F209">
        <v>11.041</v>
      </c>
      <c r="G209">
        <v>-0.77800000000000002</v>
      </c>
      <c r="H209">
        <v>0.88600000000000001</v>
      </c>
      <c r="I209">
        <v>-0.82799999999999996</v>
      </c>
      <c r="J209">
        <v>-1.901</v>
      </c>
    </row>
    <row r="210" spans="1:10" x14ac:dyDescent="0.3">
      <c r="A210">
        <v>3</v>
      </c>
      <c r="B210">
        <v>-2.5390000000000001</v>
      </c>
      <c r="C210">
        <v>-4.3090000000000002</v>
      </c>
      <c r="D210">
        <v>-1.552594</v>
      </c>
      <c r="E210">
        <v>-5</v>
      </c>
      <c r="F210">
        <v>11.851000000000001</v>
      </c>
      <c r="G210">
        <v>-0.98599999999999999</v>
      </c>
      <c r="H210">
        <v>0.69099999999999995</v>
      </c>
      <c r="I210">
        <v>-0.82799999999999996</v>
      </c>
      <c r="J210">
        <v>-1.901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-0.82799999999999996</v>
      </c>
      <c r="J211">
        <v>-1.901</v>
      </c>
    </row>
    <row r="212" spans="1:10" x14ac:dyDescent="0.3">
      <c r="A212">
        <v>5</v>
      </c>
      <c r="B212">
        <v>-1.7649999999999999</v>
      </c>
      <c r="C212">
        <v>0.82499999999999996</v>
      </c>
      <c r="D212">
        <v>0.32777299999999981</v>
      </c>
      <c r="E212">
        <v>-2.9136549999999999</v>
      </c>
      <c r="F212">
        <v>50.738</v>
      </c>
      <c r="G212">
        <v>-2.093</v>
      </c>
      <c r="H212">
        <v>3.7389999999999999</v>
      </c>
      <c r="I212">
        <v>-0.82799999999999996</v>
      </c>
      <c r="J212">
        <v>-1.901</v>
      </c>
    </row>
    <row r="213" spans="1:10" x14ac:dyDescent="0.3">
      <c r="A213">
        <v>6</v>
      </c>
      <c r="B213" s="3">
        <v>-0.82799999999999996</v>
      </c>
      <c r="C213" s="3">
        <v>-1.901</v>
      </c>
      <c r="D213">
        <v>-1.582336</v>
      </c>
      <c r="E213">
        <v>-2.6624580000000009</v>
      </c>
      <c r="F213" s="4">
        <v>3.766</v>
      </c>
      <c r="G213">
        <v>0.754</v>
      </c>
      <c r="H213">
        <v>0.76100000000000001</v>
      </c>
      <c r="I213">
        <v>-0.82799999999999996</v>
      </c>
      <c r="J213">
        <v>-1.901</v>
      </c>
    </row>
    <row r="214" spans="1:10" x14ac:dyDescent="0.3">
      <c r="A214">
        <v>7</v>
      </c>
      <c r="B214">
        <v>-0.69899999999999995</v>
      </c>
      <c r="C214">
        <v>1.948</v>
      </c>
      <c r="D214">
        <v>2.7035999999999991E-2</v>
      </c>
      <c r="E214">
        <v>0.42977999999999988</v>
      </c>
      <c r="F214">
        <v>101.172</v>
      </c>
      <c r="G214">
        <v>-0.72599999999999998</v>
      </c>
      <c r="H214">
        <v>1.518</v>
      </c>
      <c r="I214">
        <v>-0.82799999999999996</v>
      </c>
      <c r="J214">
        <v>-1.901</v>
      </c>
    </row>
    <row r="215" spans="1:10" x14ac:dyDescent="0.3">
      <c r="A215">
        <v>8</v>
      </c>
      <c r="B215">
        <v>-4.4800000000000004</v>
      </c>
      <c r="C215">
        <v>3.165</v>
      </c>
      <c r="D215">
        <v>-2.775275999999999</v>
      </c>
      <c r="E215">
        <v>0.35884899999999997</v>
      </c>
      <c r="F215">
        <v>8.3379999999999992</v>
      </c>
      <c r="G215">
        <v>-1.7050000000000001</v>
      </c>
      <c r="H215">
        <v>2.806</v>
      </c>
      <c r="I215">
        <v>-0.82799999999999996</v>
      </c>
      <c r="J215">
        <v>-1.901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2.8140000000000001</v>
      </c>
      <c r="C220">
        <v>2.41</v>
      </c>
      <c r="D220">
        <v>4.1842779999999999</v>
      </c>
      <c r="E220">
        <v>0.37031550000000002</v>
      </c>
      <c r="F220">
        <v>8.2769999999999992</v>
      </c>
      <c r="G220">
        <v>-1.37</v>
      </c>
      <c r="H220">
        <v>2.04</v>
      </c>
      <c r="I220">
        <v>-0.67700000000000005</v>
      </c>
      <c r="J220">
        <v>-3.0129999999999999</v>
      </c>
    </row>
    <row r="221" spans="1:10" x14ac:dyDescent="0.3">
      <c r="A221">
        <v>2</v>
      </c>
      <c r="B221">
        <v>-0.999</v>
      </c>
      <c r="C221">
        <v>1.7969999999999999</v>
      </c>
      <c r="D221">
        <v>-0.22094150000000001</v>
      </c>
      <c r="E221">
        <v>0.91096400000000011</v>
      </c>
      <c r="F221">
        <v>11.041</v>
      </c>
      <c r="G221">
        <v>-0.77800000000000002</v>
      </c>
      <c r="H221">
        <v>0.88600000000000001</v>
      </c>
      <c r="I221">
        <v>-0.67700000000000005</v>
      </c>
      <c r="J221">
        <v>-3.0129999999999999</v>
      </c>
    </row>
    <row r="222" spans="1:10" x14ac:dyDescent="0.3">
      <c r="A222">
        <v>3</v>
      </c>
      <c r="B222">
        <v>-1.77</v>
      </c>
      <c r="C222">
        <v>-3.59</v>
      </c>
      <c r="D222">
        <v>-0.78397300000000003</v>
      </c>
      <c r="E222">
        <v>-4.2808604999999993</v>
      </c>
      <c r="F222">
        <v>11.851000000000001</v>
      </c>
      <c r="G222">
        <v>-0.98599999999999999</v>
      </c>
      <c r="H222">
        <v>0.69099999999999995</v>
      </c>
      <c r="I222">
        <v>-0.67700000000000005</v>
      </c>
      <c r="J222">
        <v>-3.0129999999999999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-0.67700000000000005</v>
      </c>
      <c r="J223">
        <v>-3.0129999999999999</v>
      </c>
    </row>
    <row r="224" spans="1:10" x14ac:dyDescent="0.3">
      <c r="A224">
        <v>5</v>
      </c>
      <c r="B224">
        <v>-0.17</v>
      </c>
      <c r="C224">
        <v>-0.77700000000000002</v>
      </c>
      <c r="D224">
        <v>1.923465999999999</v>
      </c>
      <c r="E224">
        <v>-4.5162254999999991</v>
      </c>
      <c r="F224">
        <v>50.738</v>
      </c>
      <c r="G224">
        <v>-2.093</v>
      </c>
      <c r="H224">
        <v>3.7389999999999999</v>
      </c>
      <c r="I224">
        <v>-0.67700000000000005</v>
      </c>
      <c r="J224">
        <v>-3.0129999999999999</v>
      </c>
    </row>
    <row r="225" spans="1:10" x14ac:dyDescent="0.3">
      <c r="A225">
        <v>6</v>
      </c>
      <c r="B225" s="3">
        <v>-0.67700000000000005</v>
      </c>
      <c r="C225" s="3">
        <v>-3.0129999999999999</v>
      </c>
      <c r="D225">
        <v>-1.4314229999999999</v>
      </c>
      <c r="E225">
        <v>-3.7744399999999998</v>
      </c>
      <c r="F225" s="4">
        <v>3.766</v>
      </c>
      <c r="G225">
        <v>0.754</v>
      </c>
      <c r="H225">
        <v>0.76100000000000001</v>
      </c>
      <c r="I225">
        <v>-0.67700000000000005</v>
      </c>
      <c r="J225">
        <v>-3.0129999999999999</v>
      </c>
    </row>
    <row r="226" spans="1:10" x14ac:dyDescent="0.3">
      <c r="A226">
        <v>7</v>
      </c>
      <c r="B226">
        <v>-0.59299999999999997</v>
      </c>
      <c r="C226">
        <v>2.0550000000000002</v>
      </c>
      <c r="D226">
        <v>0.13282799999999989</v>
      </c>
      <c r="E226">
        <v>0.53737199999999985</v>
      </c>
      <c r="F226">
        <v>101.172</v>
      </c>
      <c r="G226">
        <v>-0.72599999999999998</v>
      </c>
      <c r="H226">
        <v>1.518</v>
      </c>
      <c r="I226">
        <v>-0.67700000000000005</v>
      </c>
      <c r="J226">
        <v>-3.0129999999999999</v>
      </c>
    </row>
    <row r="227" spans="1:10" x14ac:dyDescent="0.3">
      <c r="A227">
        <v>8</v>
      </c>
      <c r="B227">
        <v>-1.637</v>
      </c>
      <c r="C227">
        <v>3.5329999999999999</v>
      </c>
      <c r="D227">
        <v>6.7543000000000242E-2</v>
      </c>
      <c r="E227">
        <v>0.72726350000000006</v>
      </c>
      <c r="F227">
        <v>8.3379999999999992</v>
      </c>
      <c r="G227">
        <v>-1.7050000000000001</v>
      </c>
      <c r="H227">
        <v>2.806</v>
      </c>
      <c r="I227">
        <v>-0.67700000000000005</v>
      </c>
      <c r="J227">
        <v>-3.0129999999999999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0.81399999999999995</v>
      </c>
      <c r="C232">
        <v>2.0910000000000002</v>
      </c>
      <c r="D232">
        <v>2.1838380000000002</v>
      </c>
      <c r="E232">
        <v>5.0933999999999702E-2</v>
      </c>
      <c r="F232">
        <v>8.2769999999999992</v>
      </c>
      <c r="G232">
        <v>-1.37</v>
      </c>
      <c r="H232">
        <v>2.04</v>
      </c>
      <c r="I232">
        <v>-0.155</v>
      </c>
      <c r="J232">
        <v>-1.353</v>
      </c>
    </row>
    <row r="233" spans="1:10" x14ac:dyDescent="0.3">
      <c r="A233">
        <v>2</v>
      </c>
      <c r="B233">
        <v>-2.7250000000000001</v>
      </c>
      <c r="C233">
        <v>-1.9470000000000001</v>
      </c>
      <c r="D233">
        <v>-1.9473115000000001</v>
      </c>
      <c r="E233">
        <v>-2.8332540000000002</v>
      </c>
      <c r="F233">
        <v>11.041</v>
      </c>
      <c r="G233">
        <v>-0.77800000000000002</v>
      </c>
      <c r="H233">
        <v>0.88600000000000001</v>
      </c>
      <c r="I233">
        <v>-0.155</v>
      </c>
      <c r="J233">
        <v>-1.353</v>
      </c>
    </row>
    <row r="234" spans="1:10" x14ac:dyDescent="0.3">
      <c r="A234">
        <v>3</v>
      </c>
      <c r="B234">
        <v>-1.544</v>
      </c>
      <c r="C234">
        <v>-3.9380000000000002</v>
      </c>
      <c r="D234">
        <v>-0.55777049999999984</v>
      </c>
      <c r="E234">
        <v>-4.6285889999999998</v>
      </c>
      <c r="F234">
        <v>11.851000000000001</v>
      </c>
      <c r="G234">
        <v>-0.98599999999999999</v>
      </c>
      <c r="H234">
        <v>0.69099999999999995</v>
      </c>
      <c r="I234">
        <v>-0.155</v>
      </c>
      <c r="J234">
        <v>-1.353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-0.155</v>
      </c>
      <c r="J235">
        <v>-1.353</v>
      </c>
    </row>
    <row r="236" spans="1:10" x14ac:dyDescent="0.3">
      <c r="A236">
        <v>5</v>
      </c>
      <c r="B236">
        <v>-3.25</v>
      </c>
      <c r="C236">
        <v>1.7769999999999999</v>
      </c>
      <c r="D236">
        <v>-1.1570454999999999</v>
      </c>
      <c r="E236">
        <v>-1.9620305</v>
      </c>
      <c r="F236">
        <v>50.738</v>
      </c>
      <c r="G236">
        <v>-2.093</v>
      </c>
      <c r="H236">
        <v>3.7389999999999999</v>
      </c>
      <c r="I236">
        <v>-0.155</v>
      </c>
      <c r="J236">
        <v>-1.353</v>
      </c>
    </row>
    <row r="237" spans="1:10" x14ac:dyDescent="0.3">
      <c r="A237">
        <v>6</v>
      </c>
      <c r="B237" s="3">
        <v>-0.155</v>
      </c>
      <c r="C237" s="3">
        <v>-1.353</v>
      </c>
      <c r="D237">
        <v>-0.90904450000000003</v>
      </c>
      <c r="E237">
        <v>-2.1141785</v>
      </c>
      <c r="F237" s="4">
        <v>3.766</v>
      </c>
      <c r="G237">
        <v>0.754</v>
      </c>
      <c r="H237">
        <v>0.76100000000000001</v>
      </c>
      <c r="I237">
        <v>-0.155</v>
      </c>
      <c r="J237">
        <v>-1.353</v>
      </c>
    </row>
    <row r="238" spans="1:10" x14ac:dyDescent="0.3">
      <c r="A238">
        <v>7</v>
      </c>
      <c r="B238">
        <v>-0.60499999999999998</v>
      </c>
      <c r="C238">
        <v>2.2839999999999998</v>
      </c>
      <c r="D238">
        <v>0.12101999999999991</v>
      </c>
      <c r="E238">
        <v>0.76579199999999981</v>
      </c>
      <c r="F238">
        <v>101.172</v>
      </c>
      <c r="G238">
        <v>-0.72599999999999998</v>
      </c>
      <c r="H238">
        <v>1.518</v>
      </c>
      <c r="I238">
        <v>-0.155</v>
      </c>
      <c r="J238">
        <v>-1.353</v>
      </c>
    </row>
    <row r="239" spans="1:10" x14ac:dyDescent="0.3">
      <c r="A239">
        <v>8</v>
      </c>
      <c r="B239">
        <v>-1.782</v>
      </c>
      <c r="C239">
        <v>3.3450000000000002</v>
      </c>
      <c r="D239">
        <v>-7.7384999999999593E-2</v>
      </c>
      <c r="E239">
        <v>0.53916600000000026</v>
      </c>
      <c r="F239">
        <v>8.3379999999999992</v>
      </c>
      <c r="G239">
        <v>-1.7050000000000001</v>
      </c>
      <c r="H239">
        <v>2.806</v>
      </c>
      <c r="I239">
        <v>-0.155</v>
      </c>
      <c r="J239">
        <v>-1.353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0.55300000000000005</v>
      </c>
      <c r="C244">
        <v>2.2799999999999998</v>
      </c>
      <c r="D244">
        <v>1.923238</v>
      </c>
      <c r="E244">
        <v>0.2401109999999998</v>
      </c>
      <c r="F244">
        <v>8.2769999999999992</v>
      </c>
      <c r="G244">
        <v>-1.37</v>
      </c>
      <c r="H244">
        <v>2.04</v>
      </c>
      <c r="I244">
        <v>-2.4649999999999999</v>
      </c>
      <c r="J244">
        <v>-1.8859999999999999</v>
      </c>
    </row>
    <row r="245" spans="1:10" x14ac:dyDescent="0.3">
      <c r="A245">
        <v>2</v>
      </c>
      <c r="B245">
        <v>-2.9169999999999998</v>
      </c>
      <c r="C245">
        <v>-3.1549999999999998</v>
      </c>
      <c r="D245">
        <v>-2.1393689999999999</v>
      </c>
      <c r="E245">
        <v>-4.041118</v>
      </c>
      <c r="F245">
        <v>11.041</v>
      </c>
      <c r="G245">
        <v>-0.77800000000000002</v>
      </c>
      <c r="H245">
        <v>0.88600000000000001</v>
      </c>
      <c r="I245">
        <v>-2.4649999999999999</v>
      </c>
      <c r="J245">
        <v>-1.8859999999999999</v>
      </c>
    </row>
    <row r="246" spans="1:10" x14ac:dyDescent="0.3">
      <c r="A246">
        <v>3</v>
      </c>
      <c r="B246">
        <v>-2.1930000000000001</v>
      </c>
      <c r="C246">
        <v>-1.726</v>
      </c>
      <c r="D246">
        <v>-1.2074510000000001</v>
      </c>
      <c r="E246">
        <v>-2.4167920000000001</v>
      </c>
      <c r="F246">
        <v>11.851000000000001</v>
      </c>
      <c r="G246">
        <v>-0.98599999999999999</v>
      </c>
      <c r="H246">
        <v>0.69099999999999995</v>
      </c>
      <c r="I246">
        <v>-2.4649999999999999</v>
      </c>
      <c r="J246">
        <v>-1.8859999999999999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-2.4649999999999999</v>
      </c>
      <c r="J247">
        <v>-1.8859999999999999</v>
      </c>
    </row>
    <row r="248" spans="1:10" x14ac:dyDescent="0.3">
      <c r="A248">
        <v>5</v>
      </c>
      <c r="B248">
        <v>-2.1360000000000001</v>
      </c>
      <c r="C248">
        <v>-1.2609999999999999</v>
      </c>
      <c r="D248">
        <v>-4.2882000000000309E-2</v>
      </c>
      <c r="E248">
        <v>-5</v>
      </c>
      <c r="F248">
        <v>50.738</v>
      </c>
      <c r="G248">
        <v>-2.093</v>
      </c>
      <c r="H248">
        <v>3.7389999999999999</v>
      </c>
      <c r="I248">
        <v>-2.4649999999999999</v>
      </c>
      <c r="J248">
        <v>-1.8859999999999999</v>
      </c>
    </row>
    <row r="249" spans="1:10" x14ac:dyDescent="0.3">
      <c r="A249">
        <v>6</v>
      </c>
      <c r="B249" s="3">
        <v>-2.4649999999999999</v>
      </c>
      <c r="C249" s="3">
        <v>-1.8859999999999999</v>
      </c>
      <c r="D249">
        <v>-3.2194924999999999</v>
      </c>
      <c r="E249">
        <v>-2.64717</v>
      </c>
      <c r="F249" s="4">
        <v>3.766</v>
      </c>
      <c r="G249">
        <v>0.754</v>
      </c>
      <c r="H249">
        <v>0.76100000000000001</v>
      </c>
      <c r="I249">
        <v>-2.4649999999999999</v>
      </c>
      <c r="J249">
        <v>-1.8859999999999999</v>
      </c>
    </row>
    <row r="250" spans="1:10" x14ac:dyDescent="0.3">
      <c r="A250">
        <v>7</v>
      </c>
      <c r="B250">
        <v>-0.67300000000000004</v>
      </c>
      <c r="C250">
        <v>2.1840000000000002</v>
      </c>
      <c r="D250">
        <v>5.2781999999999947E-2</v>
      </c>
      <c r="E250">
        <v>0.66629999999999978</v>
      </c>
      <c r="F250">
        <v>101.172</v>
      </c>
      <c r="G250">
        <v>-0.72599999999999998</v>
      </c>
      <c r="H250">
        <v>1.518</v>
      </c>
      <c r="I250">
        <v>-2.4649999999999999</v>
      </c>
      <c r="J250">
        <v>-1.8859999999999999</v>
      </c>
    </row>
    <row r="251" spans="1:10" x14ac:dyDescent="0.3">
      <c r="A251">
        <v>8</v>
      </c>
      <c r="B251">
        <v>-2.504</v>
      </c>
      <c r="C251">
        <v>2.77</v>
      </c>
      <c r="D251">
        <v>-0.79934199999999955</v>
      </c>
      <c r="E251">
        <v>-3.5525000000000001E-2</v>
      </c>
      <c r="F251">
        <v>8.3379999999999992</v>
      </c>
      <c r="G251">
        <v>-1.7050000000000001</v>
      </c>
      <c r="H251">
        <v>2.806</v>
      </c>
      <c r="I251">
        <v>-2.4649999999999999</v>
      </c>
      <c r="J251">
        <v>-1.8859999999999999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0.77800000000000002</v>
      </c>
      <c r="C256">
        <v>2.06</v>
      </c>
      <c r="D256">
        <v>2.148269</v>
      </c>
      <c r="E256">
        <v>2.036099999999991E-2</v>
      </c>
      <c r="F256">
        <v>8.2769999999999992</v>
      </c>
      <c r="G256">
        <v>-1.37</v>
      </c>
      <c r="H256">
        <v>2.04</v>
      </c>
      <c r="I256">
        <v>0.17100000000000001</v>
      </c>
      <c r="J256">
        <v>1.98</v>
      </c>
    </row>
    <row r="257" spans="1:10" x14ac:dyDescent="0.3">
      <c r="A257">
        <v>2</v>
      </c>
      <c r="B257">
        <v>-1.7529999999999999</v>
      </c>
      <c r="C257">
        <v>0.63200000000000001</v>
      </c>
      <c r="D257">
        <v>-0.97527850000000005</v>
      </c>
      <c r="E257">
        <v>-0.25393900000000003</v>
      </c>
      <c r="F257">
        <v>11.041</v>
      </c>
      <c r="G257">
        <v>-0.77800000000000002</v>
      </c>
      <c r="H257">
        <v>0.88600000000000001</v>
      </c>
      <c r="I257">
        <v>0.17100000000000001</v>
      </c>
      <c r="J257">
        <v>1.98</v>
      </c>
    </row>
    <row r="258" spans="1:10" x14ac:dyDescent="0.3">
      <c r="A258">
        <v>3</v>
      </c>
      <c r="B258">
        <v>-1.5509999999999999</v>
      </c>
      <c r="C258">
        <v>-4.3090000000000002</v>
      </c>
      <c r="D258">
        <v>-0.56509799999999999</v>
      </c>
      <c r="E258">
        <v>-5</v>
      </c>
      <c r="F258">
        <v>11.851000000000001</v>
      </c>
      <c r="G258">
        <v>-0.98599999999999999</v>
      </c>
      <c r="H258">
        <v>0.69099999999999995</v>
      </c>
      <c r="I258">
        <v>0.17100000000000001</v>
      </c>
      <c r="J258">
        <v>1.98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0.17100000000000001</v>
      </c>
      <c r="J259">
        <v>1.98</v>
      </c>
    </row>
    <row r="260" spans="1:10" x14ac:dyDescent="0.3">
      <c r="A260">
        <v>5</v>
      </c>
      <c r="B260">
        <v>-0.61599999999999999</v>
      </c>
      <c r="C260">
        <v>1.264</v>
      </c>
      <c r="D260">
        <v>1.4767645</v>
      </c>
      <c r="E260">
        <v>-2.4746090000000001</v>
      </c>
      <c r="F260">
        <v>50.738</v>
      </c>
      <c r="G260">
        <v>-2.093</v>
      </c>
      <c r="H260">
        <v>3.7389999999999999</v>
      </c>
      <c r="I260">
        <v>0.17100000000000001</v>
      </c>
      <c r="J260">
        <v>1.98</v>
      </c>
    </row>
    <row r="261" spans="1:10" x14ac:dyDescent="0.3">
      <c r="A261">
        <v>6</v>
      </c>
      <c r="B261" s="3">
        <v>0.17100000000000001</v>
      </c>
      <c r="C261" s="3">
        <v>1.98</v>
      </c>
      <c r="D261">
        <v>-0.58257500000000007</v>
      </c>
      <c r="E261">
        <v>1.2193335000000001</v>
      </c>
      <c r="F261" s="4">
        <v>3.766</v>
      </c>
      <c r="G261">
        <v>0.754</v>
      </c>
      <c r="H261">
        <v>0.76100000000000001</v>
      </c>
      <c r="I261">
        <v>0.17100000000000001</v>
      </c>
      <c r="J261">
        <v>1.98</v>
      </c>
    </row>
    <row r="262" spans="1:10" x14ac:dyDescent="0.3">
      <c r="A262">
        <v>7</v>
      </c>
      <c r="B262">
        <v>-0.64800000000000002</v>
      </c>
      <c r="C262">
        <v>1.9059999999999999</v>
      </c>
      <c r="D262">
        <v>7.7555999999999958E-2</v>
      </c>
      <c r="E262">
        <v>0.38822399999999979</v>
      </c>
      <c r="F262">
        <v>101.172</v>
      </c>
      <c r="G262">
        <v>-0.72599999999999998</v>
      </c>
      <c r="H262">
        <v>1.518</v>
      </c>
      <c r="I262">
        <v>0.17100000000000001</v>
      </c>
      <c r="J262">
        <v>1.98</v>
      </c>
    </row>
    <row r="263" spans="1:10" x14ac:dyDescent="0.3">
      <c r="A263">
        <v>8</v>
      </c>
      <c r="B263">
        <v>-2.395</v>
      </c>
      <c r="C263">
        <v>1.536</v>
      </c>
      <c r="D263">
        <v>-0.69028099999999948</v>
      </c>
      <c r="E263">
        <v>-1.2702815000000001</v>
      </c>
      <c r="F263">
        <v>8.3379999999999992</v>
      </c>
      <c r="G263">
        <v>-1.7050000000000001</v>
      </c>
      <c r="H263">
        <v>2.806</v>
      </c>
      <c r="I263">
        <v>0.17100000000000001</v>
      </c>
      <c r="J263">
        <v>1.98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>
        <v>3.63</v>
      </c>
      <c r="C268">
        <v>3.2250000000000001</v>
      </c>
      <c r="D268">
        <v>5</v>
      </c>
      <c r="E268">
        <v>1.1849775</v>
      </c>
      <c r="F268">
        <v>8.2769999999999992</v>
      </c>
      <c r="G268">
        <v>-1.37</v>
      </c>
      <c r="H268">
        <v>2.04</v>
      </c>
      <c r="I268">
        <v>-0.434</v>
      </c>
      <c r="J268">
        <v>1.1619999999999999</v>
      </c>
    </row>
    <row r="269" spans="1:10" x14ac:dyDescent="0.3">
      <c r="A269">
        <v>2</v>
      </c>
      <c r="B269">
        <v>-1.319</v>
      </c>
      <c r="C269">
        <v>0.36499999999999999</v>
      </c>
      <c r="D269">
        <v>-0.54146899999999998</v>
      </c>
      <c r="E269">
        <v>-0.52062099999999978</v>
      </c>
      <c r="F269">
        <v>11.041</v>
      </c>
      <c r="G269">
        <v>-0.77800000000000002</v>
      </c>
      <c r="H269">
        <v>0.88600000000000001</v>
      </c>
      <c r="I269">
        <v>-0.434</v>
      </c>
      <c r="J269">
        <v>1.1619999999999999</v>
      </c>
    </row>
    <row r="270" spans="1:10" x14ac:dyDescent="0.3">
      <c r="A270">
        <v>3</v>
      </c>
      <c r="B270">
        <v>-1.111</v>
      </c>
      <c r="C270">
        <v>-2.9460000000000002</v>
      </c>
      <c r="D270">
        <v>-0.12483</v>
      </c>
      <c r="E270">
        <v>-3.6366470000000009</v>
      </c>
      <c r="F270">
        <v>11.851000000000001</v>
      </c>
      <c r="G270">
        <v>-0.98599999999999999</v>
      </c>
      <c r="H270">
        <v>0.69099999999999995</v>
      </c>
      <c r="I270">
        <v>-0.434</v>
      </c>
      <c r="J270">
        <v>1.1619999999999999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-0.434</v>
      </c>
      <c r="J271">
        <v>1.1619999999999999</v>
      </c>
    </row>
    <row r="272" spans="1:10" x14ac:dyDescent="0.3">
      <c r="A272">
        <v>5</v>
      </c>
      <c r="B272">
        <v>-2.9159999999999999</v>
      </c>
      <c r="C272">
        <v>-0.40799999999999997</v>
      </c>
      <c r="D272">
        <v>-0.82262400000000002</v>
      </c>
      <c r="E272">
        <v>-4.1466849999999997</v>
      </c>
      <c r="F272">
        <v>50.738</v>
      </c>
      <c r="G272">
        <v>-2.093</v>
      </c>
      <c r="H272">
        <v>3.7389999999999999</v>
      </c>
      <c r="I272">
        <v>-0.434</v>
      </c>
      <c r="J272">
        <v>1.1619999999999999</v>
      </c>
    </row>
    <row r="273" spans="1:10" x14ac:dyDescent="0.3">
      <c r="A273">
        <v>6</v>
      </c>
      <c r="B273" s="3">
        <v>-0.434</v>
      </c>
      <c r="C273" s="3">
        <v>1.1619999999999999</v>
      </c>
      <c r="D273">
        <v>-1.1881415</v>
      </c>
      <c r="E273">
        <v>0.40131749999999983</v>
      </c>
      <c r="F273" s="4">
        <v>3.766</v>
      </c>
      <c r="G273">
        <v>0.754</v>
      </c>
      <c r="H273">
        <v>0.76100000000000001</v>
      </c>
      <c r="I273">
        <v>-0.434</v>
      </c>
      <c r="J273">
        <v>1.1619999999999999</v>
      </c>
    </row>
    <row r="274" spans="1:10" x14ac:dyDescent="0.3">
      <c r="A274">
        <v>7</v>
      </c>
      <c r="B274">
        <v>-0.63600000000000001</v>
      </c>
      <c r="C274">
        <v>2.0790000000000002</v>
      </c>
      <c r="D274">
        <v>9.011999999999995E-2</v>
      </c>
      <c r="E274">
        <v>0.56065199999999993</v>
      </c>
      <c r="F274">
        <v>101.172</v>
      </c>
      <c r="G274">
        <v>-0.72599999999999998</v>
      </c>
      <c r="H274">
        <v>1.518</v>
      </c>
      <c r="I274">
        <v>-0.434</v>
      </c>
      <c r="J274">
        <v>1.1619999999999999</v>
      </c>
    </row>
    <row r="275" spans="1:10" x14ac:dyDescent="0.3">
      <c r="A275">
        <v>8</v>
      </c>
      <c r="B275">
        <v>-2.218</v>
      </c>
      <c r="C275">
        <v>2.9079999999999999</v>
      </c>
      <c r="D275">
        <v>-0.51291999999999971</v>
      </c>
      <c r="E275">
        <v>0.1017630000000003</v>
      </c>
      <c r="F275">
        <v>8.3379999999999992</v>
      </c>
      <c r="G275">
        <v>-1.7050000000000001</v>
      </c>
      <c r="H275">
        <v>2.806</v>
      </c>
      <c r="I275">
        <v>-0.434</v>
      </c>
      <c r="J275">
        <v>1.1619999999999999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>
        <v>3.0339999999999998</v>
      </c>
      <c r="C280">
        <v>2.2639999999999998</v>
      </c>
      <c r="D280">
        <v>4.4040900000000001</v>
      </c>
      <c r="E280">
        <v>0.22387199999999971</v>
      </c>
      <c r="F280">
        <v>8.2769999999999992</v>
      </c>
      <c r="G280">
        <v>-1.37</v>
      </c>
      <c r="H280">
        <v>2.04</v>
      </c>
      <c r="I280">
        <v>0.58899999999999997</v>
      </c>
      <c r="J280">
        <v>-1.6910000000000001</v>
      </c>
    </row>
    <row r="281" spans="1:10" x14ac:dyDescent="0.3">
      <c r="A281">
        <v>2</v>
      </c>
      <c r="B281">
        <v>-2.5939999999999999</v>
      </c>
      <c r="C281">
        <v>0.93200000000000005</v>
      </c>
      <c r="D281">
        <v>-1.8157129999999999</v>
      </c>
      <c r="E281">
        <v>4.645100000000002E-2</v>
      </c>
      <c r="F281">
        <v>11.041</v>
      </c>
      <c r="G281">
        <v>-0.77800000000000002</v>
      </c>
      <c r="H281">
        <v>0.88600000000000001</v>
      </c>
      <c r="I281">
        <v>0.58899999999999997</v>
      </c>
      <c r="J281">
        <v>-1.6910000000000001</v>
      </c>
    </row>
    <row r="282" spans="1:10" x14ac:dyDescent="0.3">
      <c r="A282">
        <v>3</v>
      </c>
      <c r="B282">
        <v>-1.829</v>
      </c>
      <c r="C282">
        <v>1.8680000000000001</v>
      </c>
      <c r="D282">
        <v>-0.84322949999999985</v>
      </c>
      <c r="E282">
        <v>1.1770989999999999</v>
      </c>
      <c r="F282">
        <v>11.851000000000001</v>
      </c>
      <c r="G282">
        <v>-0.98599999999999999</v>
      </c>
      <c r="H282">
        <v>0.69099999999999995</v>
      </c>
      <c r="I282">
        <v>0.58899999999999997</v>
      </c>
      <c r="J282">
        <v>-1.6910000000000001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0.58899999999999997</v>
      </c>
      <c r="J283">
        <v>-1.6910000000000001</v>
      </c>
    </row>
    <row r="284" spans="1:10" x14ac:dyDescent="0.3">
      <c r="A284">
        <v>5</v>
      </c>
      <c r="B284">
        <v>-0.60699999999999998</v>
      </c>
      <c r="C284">
        <v>1.48</v>
      </c>
      <c r="D284">
        <v>1.485752</v>
      </c>
      <c r="E284">
        <v>-2.2591199999999998</v>
      </c>
      <c r="F284">
        <v>50.738</v>
      </c>
      <c r="G284">
        <v>-2.093</v>
      </c>
      <c r="H284">
        <v>3.7389999999999999</v>
      </c>
      <c r="I284">
        <v>0.58899999999999997</v>
      </c>
      <c r="J284">
        <v>-1.6910000000000001</v>
      </c>
    </row>
    <row r="285" spans="1:10" x14ac:dyDescent="0.3">
      <c r="A285">
        <v>6</v>
      </c>
      <c r="B285" s="3">
        <v>0.58899999999999997</v>
      </c>
      <c r="C285" s="3">
        <v>-1.6910000000000001</v>
      </c>
      <c r="D285">
        <v>-0.16463649999999999</v>
      </c>
      <c r="E285">
        <v>-2.452052000000001</v>
      </c>
      <c r="F285" s="4">
        <v>3.766</v>
      </c>
      <c r="G285">
        <v>0.754</v>
      </c>
      <c r="H285">
        <v>0.76100000000000001</v>
      </c>
      <c r="I285">
        <v>0.58899999999999997</v>
      </c>
      <c r="J285">
        <v>-1.6910000000000001</v>
      </c>
    </row>
    <row r="286" spans="1:10" x14ac:dyDescent="0.3">
      <c r="A286">
        <v>7</v>
      </c>
      <c r="B286">
        <v>-0.71199999999999997</v>
      </c>
      <c r="C286">
        <v>2.048</v>
      </c>
      <c r="D286">
        <v>1.417199999999999E-2</v>
      </c>
      <c r="E286">
        <v>0.53001599999999993</v>
      </c>
      <c r="F286">
        <v>101.172</v>
      </c>
      <c r="G286">
        <v>-0.72599999999999998</v>
      </c>
      <c r="H286">
        <v>1.518</v>
      </c>
      <c r="I286">
        <v>0.58899999999999997</v>
      </c>
      <c r="J286">
        <v>-1.6910000000000001</v>
      </c>
    </row>
    <row r="287" spans="1:10" x14ac:dyDescent="0.3">
      <c r="A287">
        <v>8</v>
      </c>
      <c r="B287">
        <v>-1.411</v>
      </c>
      <c r="C287">
        <v>3.97</v>
      </c>
      <c r="D287">
        <v>0.29408700000000032</v>
      </c>
      <c r="E287">
        <v>1.1640680000000001</v>
      </c>
      <c r="F287">
        <v>8.3379999999999992</v>
      </c>
      <c r="G287">
        <v>-1.7050000000000001</v>
      </c>
      <c r="H287">
        <v>2.806</v>
      </c>
      <c r="I287">
        <v>0.58899999999999997</v>
      </c>
      <c r="J287">
        <v>-1.6910000000000001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>
        <v>1.768</v>
      </c>
      <c r="C292">
        <v>2.165</v>
      </c>
      <c r="D292">
        <v>3.1381410000000001</v>
      </c>
      <c r="E292">
        <v>0.1253594999999999</v>
      </c>
      <c r="F292">
        <v>8.2769999999999992</v>
      </c>
      <c r="G292">
        <v>-1.37</v>
      </c>
      <c r="H292">
        <v>2.04</v>
      </c>
      <c r="I292">
        <v>-1.94</v>
      </c>
      <c r="J292">
        <v>-2.0099999999999998</v>
      </c>
    </row>
    <row r="293" spans="1:10" x14ac:dyDescent="0.3">
      <c r="A293">
        <v>2</v>
      </c>
      <c r="B293">
        <v>-1.3440000000000001</v>
      </c>
      <c r="C293">
        <v>-1.9510000000000001</v>
      </c>
      <c r="D293">
        <v>-0.56587450000000017</v>
      </c>
      <c r="E293">
        <v>-2.8368769999999999</v>
      </c>
      <c r="F293">
        <v>11.041</v>
      </c>
      <c r="G293">
        <v>-0.77800000000000002</v>
      </c>
      <c r="H293">
        <v>0.88600000000000001</v>
      </c>
      <c r="I293">
        <v>-1.94</v>
      </c>
      <c r="J293">
        <v>-2.0099999999999998</v>
      </c>
    </row>
    <row r="294" spans="1:10" x14ac:dyDescent="0.3">
      <c r="A294">
        <v>3</v>
      </c>
      <c r="B294">
        <v>-1.923</v>
      </c>
      <c r="C294">
        <v>-3.0169999999999999</v>
      </c>
      <c r="D294">
        <v>-0.93725999999999998</v>
      </c>
      <c r="E294">
        <v>-3.7079140000000002</v>
      </c>
      <c r="F294">
        <v>11.851000000000001</v>
      </c>
      <c r="G294">
        <v>-0.98599999999999999</v>
      </c>
      <c r="H294">
        <v>0.69099999999999995</v>
      </c>
      <c r="I294">
        <v>-1.94</v>
      </c>
      <c r="J294">
        <v>-2.0099999999999998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-1.94</v>
      </c>
      <c r="J295">
        <v>-2.0099999999999998</v>
      </c>
    </row>
    <row r="296" spans="1:10" x14ac:dyDescent="0.3">
      <c r="A296">
        <v>5</v>
      </c>
      <c r="B296">
        <v>-0.747</v>
      </c>
      <c r="C296">
        <v>-0.35899999999999999</v>
      </c>
      <c r="D296">
        <v>1.3460695</v>
      </c>
      <c r="E296">
        <v>-4.0984459999999991</v>
      </c>
      <c r="F296">
        <v>50.738</v>
      </c>
      <c r="G296">
        <v>-2.093</v>
      </c>
      <c r="H296">
        <v>3.7389999999999999</v>
      </c>
      <c r="I296">
        <v>-1.94</v>
      </c>
      <c r="J296">
        <v>-2.0099999999999998</v>
      </c>
    </row>
    <row r="297" spans="1:10" x14ac:dyDescent="0.3">
      <c r="A297">
        <v>6</v>
      </c>
      <c r="B297" s="3">
        <v>-1.94</v>
      </c>
      <c r="C297" s="3">
        <v>-2.0099999999999998</v>
      </c>
      <c r="D297">
        <v>-2.694258</v>
      </c>
      <c r="E297">
        <v>-2.7713955000000001</v>
      </c>
      <c r="F297" s="4">
        <v>3.766</v>
      </c>
      <c r="G297">
        <v>0.754</v>
      </c>
      <c r="H297">
        <v>0.76100000000000001</v>
      </c>
      <c r="I297">
        <v>-1.94</v>
      </c>
      <c r="J297">
        <v>-2.0099999999999998</v>
      </c>
    </row>
    <row r="298" spans="1:10" x14ac:dyDescent="0.3">
      <c r="A298">
        <v>7</v>
      </c>
      <c r="B298">
        <v>-0.59199999999999997</v>
      </c>
      <c r="C298">
        <v>2.298</v>
      </c>
      <c r="D298">
        <v>0.1339199999999999</v>
      </c>
      <c r="E298">
        <v>0.78001199999999982</v>
      </c>
      <c r="F298">
        <v>101.172</v>
      </c>
      <c r="G298">
        <v>-0.72599999999999998</v>
      </c>
      <c r="H298">
        <v>1.518</v>
      </c>
      <c r="I298">
        <v>-1.94</v>
      </c>
      <c r="J298">
        <v>-2.0099999999999998</v>
      </c>
    </row>
    <row r="299" spans="1:10" x14ac:dyDescent="0.3">
      <c r="A299">
        <v>8</v>
      </c>
      <c r="B299">
        <v>-3.6989999999999998</v>
      </c>
      <c r="C299">
        <v>1.603</v>
      </c>
      <c r="D299">
        <v>-1.994335999999999</v>
      </c>
      <c r="E299">
        <v>-1.2025049999999999</v>
      </c>
      <c r="F299">
        <v>8.3379999999999992</v>
      </c>
      <c r="G299">
        <v>-1.7050000000000001</v>
      </c>
      <c r="H299">
        <v>2.806</v>
      </c>
      <c r="I299">
        <v>-1.94</v>
      </c>
      <c r="J299">
        <v>-2.0099999999999998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>
        <v>1.4690000000000001</v>
      </c>
      <c r="C304">
        <v>2.9020000000000001</v>
      </c>
      <c r="D304">
        <v>2.8394979999999999</v>
      </c>
      <c r="E304">
        <v>0.86177549999999969</v>
      </c>
      <c r="F304">
        <v>8.2769999999999992</v>
      </c>
      <c r="G304">
        <v>-1.37</v>
      </c>
      <c r="H304">
        <v>2.04</v>
      </c>
      <c r="I304">
        <v>-1.1739999999999999</v>
      </c>
      <c r="J304">
        <v>-1.123</v>
      </c>
    </row>
    <row r="305" spans="1:10" x14ac:dyDescent="0.3">
      <c r="A305">
        <v>2</v>
      </c>
      <c r="B305">
        <v>-0.83699999999999997</v>
      </c>
      <c r="C305">
        <v>-2.8780000000000001</v>
      </c>
      <c r="D305">
        <v>-5.907100000000004E-2</v>
      </c>
      <c r="E305">
        <v>-3.7639049999999989</v>
      </c>
      <c r="F305">
        <v>11.041</v>
      </c>
      <c r="G305">
        <v>-0.77800000000000002</v>
      </c>
      <c r="H305">
        <v>0.88600000000000001</v>
      </c>
      <c r="I305">
        <v>-1.1739999999999999</v>
      </c>
      <c r="J305">
        <v>-1.123</v>
      </c>
    </row>
    <row r="306" spans="1:10" x14ac:dyDescent="0.3">
      <c r="A306">
        <v>3</v>
      </c>
      <c r="B306">
        <v>-2.573</v>
      </c>
      <c r="C306">
        <v>-4.2069999999999999</v>
      </c>
      <c r="D306">
        <v>-1.58714</v>
      </c>
      <c r="E306">
        <v>-4.8976899999999999</v>
      </c>
      <c r="F306">
        <v>11.851000000000001</v>
      </c>
      <c r="G306">
        <v>-0.98599999999999999</v>
      </c>
      <c r="H306">
        <v>0.69099999999999995</v>
      </c>
      <c r="I306">
        <v>-1.1739999999999999</v>
      </c>
      <c r="J306">
        <v>-1.123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-1.1739999999999999</v>
      </c>
      <c r="J307">
        <v>-1.123</v>
      </c>
    </row>
    <row r="308" spans="1:10" x14ac:dyDescent="0.3">
      <c r="A308">
        <v>5</v>
      </c>
      <c r="B308">
        <v>-2.536</v>
      </c>
      <c r="C308">
        <v>0.36299999999999999</v>
      </c>
      <c r="D308">
        <v>-0.44312200000000013</v>
      </c>
      <c r="E308">
        <v>-3.3758545</v>
      </c>
      <c r="F308">
        <v>50.738</v>
      </c>
      <c r="G308">
        <v>-2.093</v>
      </c>
      <c r="H308">
        <v>3.7389999999999999</v>
      </c>
      <c r="I308">
        <v>-1.1739999999999999</v>
      </c>
      <c r="J308">
        <v>-1.123</v>
      </c>
    </row>
    <row r="309" spans="1:10" x14ac:dyDescent="0.3">
      <c r="A309">
        <v>6</v>
      </c>
      <c r="B309" s="3">
        <v>-1.1739999999999999</v>
      </c>
      <c r="C309" s="3">
        <v>-1.123</v>
      </c>
      <c r="D309">
        <v>-1.9277055000000001</v>
      </c>
      <c r="E309">
        <v>-1.8840254999999999</v>
      </c>
      <c r="F309" s="4">
        <v>3.766</v>
      </c>
      <c r="G309">
        <v>0.754</v>
      </c>
      <c r="H309">
        <v>0.76100000000000001</v>
      </c>
      <c r="I309">
        <v>-1.1739999999999999</v>
      </c>
      <c r="J309">
        <v>-1.123</v>
      </c>
    </row>
    <row r="310" spans="1:10" x14ac:dyDescent="0.3">
      <c r="A310">
        <v>7</v>
      </c>
      <c r="B310">
        <v>-0.59399999999999997</v>
      </c>
      <c r="C310">
        <v>2.0990000000000002</v>
      </c>
      <c r="D310">
        <v>0.13229999999999989</v>
      </c>
      <c r="E310">
        <v>0.580704</v>
      </c>
      <c r="F310">
        <v>101.172</v>
      </c>
      <c r="G310">
        <v>-0.72599999999999998</v>
      </c>
      <c r="H310">
        <v>1.518</v>
      </c>
      <c r="I310">
        <v>-1.1739999999999999</v>
      </c>
      <c r="J310">
        <v>-1.123</v>
      </c>
    </row>
    <row r="311" spans="1:10" x14ac:dyDescent="0.3">
      <c r="A311">
        <v>8</v>
      </c>
      <c r="B311">
        <v>-3.1749999999999998</v>
      </c>
      <c r="C311">
        <v>0.95699999999999996</v>
      </c>
      <c r="D311">
        <v>-1.469509999999999</v>
      </c>
      <c r="E311">
        <v>-1.8489325000000001</v>
      </c>
      <c r="F311">
        <v>8.3379999999999992</v>
      </c>
      <c r="G311">
        <v>-1.7050000000000001</v>
      </c>
      <c r="H311">
        <v>2.806</v>
      </c>
      <c r="I311">
        <v>-1.1739999999999999</v>
      </c>
      <c r="J311">
        <v>-1.123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>
        <v>3.63</v>
      </c>
      <c r="C316">
        <v>2.105</v>
      </c>
      <c r="D316">
        <v>5</v>
      </c>
      <c r="E316">
        <v>6.4798499999999953E-2</v>
      </c>
      <c r="F316">
        <v>8.2769999999999992</v>
      </c>
      <c r="G316">
        <v>-1.37</v>
      </c>
      <c r="H316">
        <v>2.04</v>
      </c>
      <c r="I316">
        <v>-1.6080000000000001</v>
      </c>
      <c r="J316">
        <v>-0.47099999999999997</v>
      </c>
    </row>
    <row r="317" spans="1:10" x14ac:dyDescent="0.3">
      <c r="A317">
        <v>2</v>
      </c>
      <c r="B317">
        <v>-2.3740000000000001</v>
      </c>
      <c r="C317">
        <v>-2.63</v>
      </c>
      <c r="D317">
        <v>-1.5961259999999999</v>
      </c>
      <c r="E317">
        <v>-3.5156520000000011</v>
      </c>
      <c r="F317">
        <v>11.041</v>
      </c>
      <c r="G317">
        <v>-0.77800000000000002</v>
      </c>
      <c r="H317">
        <v>0.88600000000000001</v>
      </c>
      <c r="I317">
        <v>-1.6080000000000001</v>
      </c>
      <c r="J317">
        <v>-0.47099999999999997</v>
      </c>
    </row>
    <row r="318" spans="1:10" x14ac:dyDescent="0.3">
      <c r="A318">
        <v>3</v>
      </c>
      <c r="B318">
        <v>-2.452</v>
      </c>
      <c r="C318">
        <v>-1.528</v>
      </c>
      <c r="D318">
        <v>-1.4660065</v>
      </c>
      <c r="E318">
        <v>-2.219322</v>
      </c>
      <c r="F318">
        <v>11.851000000000001</v>
      </c>
      <c r="G318">
        <v>-0.98599999999999999</v>
      </c>
      <c r="H318">
        <v>0.69099999999999995</v>
      </c>
      <c r="I318">
        <v>-1.6080000000000001</v>
      </c>
      <c r="J318">
        <v>-0.47099999999999997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-1.6080000000000001</v>
      </c>
      <c r="J319">
        <v>-0.47099999999999997</v>
      </c>
    </row>
    <row r="320" spans="1:10" x14ac:dyDescent="0.3">
      <c r="A320">
        <v>5</v>
      </c>
      <c r="B320">
        <v>-0.97399999999999998</v>
      </c>
      <c r="C320">
        <v>0.57399999999999995</v>
      </c>
      <c r="D320">
        <v>1.119399</v>
      </c>
      <c r="E320">
        <v>-3.1646025</v>
      </c>
      <c r="F320">
        <v>17.934999999999999</v>
      </c>
      <c r="G320">
        <v>-0.97399999999999998</v>
      </c>
      <c r="H320">
        <v>0.57399999999999995</v>
      </c>
      <c r="I320">
        <v>-1.6080000000000001</v>
      </c>
      <c r="J320">
        <v>-0.47099999999999997</v>
      </c>
    </row>
    <row r="321" spans="1:10" x14ac:dyDescent="0.3">
      <c r="A321">
        <v>6</v>
      </c>
      <c r="B321" s="3">
        <v>-1.6080000000000001</v>
      </c>
      <c r="C321" s="3">
        <v>-0.47099999999999997</v>
      </c>
      <c r="D321">
        <v>-2.3623319999999999</v>
      </c>
      <c r="E321">
        <v>-1.2318195000000001</v>
      </c>
      <c r="F321" s="4">
        <v>3.766</v>
      </c>
      <c r="G321">
        <v>0.754</v>
      </c>
      <c r="H321">
        <v>0.76100000000000001</v>
      </c>
      <c r="I321">
        <v>-1.6080000000000001</v>
      </c>
      <c r="J321">
        <v>-0.47099999999999997</v>
      </c>
    </row>
    <row r="322" spans="1:10" x14ac:dyDescent="0.3">
      <c r="A322">
        <v>7</v>
      </c>
      <c r="B322">
        <v>-0.60799999999999998</v>
      </c>
      <c r="C322">
        <v>2.1739999999999999</v>
      </c>
      <c r="D322">
        <v>0.1184039999999999</v>
      </c>
      <c r="E322">
        <v>0.65559599999999985</v>
      </c>
      <c r="F322">
        <v>101.172</v>
      </c>
      <c r="G322">
        <v>-0.72599999999999998</v>
      </c>
      <c r="H322">
        <v>1.518</v>
      </c>
      <c r="I322">
        <v>-1.6080000000000001</v>
      </c>
      <c r="J322">
        <v>-0.47099999999999997</v>
      </c>
    </row>
    <row r="323" spans="1:10" x14ac:dyDescent="0.3">
      <c r="A323">
        <v>8</v>
      </c>
      <c r="B323">
        <v>-4.0369999999999999</v>
      </c>
      <c r="C323">
        <v>1.5880000000000001</v>
      </c>
      <c r="D323">
        <v>-2.332103</v>
      </c>
      <c r="E323">
        <v>-1.2175564999999999</v>
      </c>
      <c r="F323">
        <v>8.3379999999999992</v>
      </c>
      <c r="G323">
        <v>-1.7050000000000001</v>
      </c>
      <c r="H323">
        <v>2.806</v>
      </c>
      <c r="I323">
        <v>-1.6080000000000001</v>
      </c>
      <c r="J323">
        <v>-0.47099999999999997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>
        <v>0.35199999999999998</v>
      </c>
      <c r="C328">
        <v>2.4569999999999999</v>
      </c>
      <c r="D328">
        <v>1.7218279999999999</v>
      </c>
      <c r="E328">
        <v>0.41651399999999977</v>
      </c>
      <c r="F328">
        <v>8.2769999999999992</v>
      </c>
      <c r="G328">
        <v>-1.37</v>
      </c>
      <c r="H328">
        <v>2.04</v>
      </c>
      <c r="I328">
        <v>-1.508</v>
      </c>
      <c r="J328">
        <v>-9.1999999999999998E-2</v>
      </c>
    </row>
    <row r="329" spans="1:10" x14ac:dyDescent="0.3">
      <c r="A329">
        <v>2</v>
      </c>
      <c r="B329">
        <v>-2.359</v>
      </c>
      <c r="C329">
        <v>1.2090000000000001</v>
      </c>
      <c r="D329">
        <v>-1.581302</v>
      </c>
      <c r="E329">
        <v>0.32338199999999978</v>
      </c>
      <c r="F329">
        <v>11.041</v>
      </c>
      <c r="G329">
        <v>-0.77800000000000002</v>
      </c>
      <c r="H329">
        <v>0.88600000000000001</v>
      </c>
      <c r="I329">
        <v>-1.508</v>
      </c>
      <c r="J329">
        <v>-9.1999999999999998E-2</v>
      </c>
    </row>
    <row r="330" spans="1:10" x14ac:dyDescent="0.3">
      <c r="A330">
        <v>3</v>
      </c>
      <c r="B330">
        <v>-2.6819999999999999</v>
      </c>
      <c r="C330">
        <v>-1.417</v>
      </c>
      <c r="D330">
        <v>-1.6964315000000001</v>
      </c>
      <c r="E330">
        <v>-2.1075005</v>
      </c>
      <c r="F330">
        <v>11.851000000000001</v>
      </c>
      <c r="G330">
        <v>-0.98599999999999999</v>
      </c>
      <c r="H330">
        <v>0.69099999999999995</v>
      </c>
      <c r="I330">
        <v>-1.508</v>
      </c>
      <c r="J330">
        <v>-9.1999999999999998E-2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-1.508</v>
      </c>
      <c r="J331">
        <v>-9.1999999999999998E-2</v>
      </c>
    </row>
    <row r="332" spans="1:10" x14ac:dyDescent="0.3">
      <c r="A332">
        <v>5</v>
      </c>
      <c r="B332">
        <v>-1.474</v>
      </c>
      <c r="C332">
        <v>1.0489999999999999</v>
      </c>
      <c r="D332">
        <v>-0.50018499999999999</v>
      </c>
      <c r="E332">
        <v>0.47501800000000011</v>
      </c>
      <c r="F332">
        <v>17.934999999999999</v>
      </c>
      <c r="G332">
        <v>-0.97399999999999998</v>
      </c>
      <c r="H332">
        <v>0.57399999999999995</v>
      </c>
      <c r="I332">
        <v>-1.508</v>
      </c>
      <c r="J332">
        <v>-9.1999999999999998E-2</v>
      </c>
    </row>
    <row r="333" spans="1:10" x14ac:dyDescent="0.3">
      <c r="A333">
        <v>6</v>
      </c>
      <c r="B333" s="3">
        <v>-1.508</v>
      </c>
      <c r="C333" s="3">
        <v>-9.1999999999999998E-2</v>
      </c>
      <c r="D333">
        <v>-2.2621935</v>
      </c>
      <c r="E333">
        <v>-0.8528214999999999</v>
      </c>
      <c r="F333" s="4">
        <v>3.766</v>
      </c>
      <c r="G333">
        <v>0.754</v>
      </c>
      <c r="H333">
        <v>0.76100000000000001</v>
      </c>
      <c r="I333">
        <v>-1.508</v>
      </c>
      <c r="J333">
        <v>-9.1999999999999998E-2</v>
      </c>
    </row>
    <row r="334" spans="1:10" x14ac:dyDescent="0.3">
      <c r="A334">
        <v>7</v>
      </c>
      <c r="B334">
        <v>-0.63400000000000001</v>
      </c>
      <c r="C334">
        <v>1.9119999999999999</v>
      </c>
      <c r="D334">
        <v>9.1697999999999932E-2</v>
      </c>
      <c r="E334">
        <v>0.39409199999999989</v>
      </c>
      <c r="F334">
        <v>101.172</v>
      </c>
      <c r="G334">
        <v>-0.72599999999999998</v>
      </c>
      <c r="H334">
        <v>1.518</v>
      </c>
      <c r="I334">
        <v>-1.508</v>
      </c>
      <c r="J334">
        <v>-9.1999999999999998E-2</v>
      </c>
    </row>
    <row r="335" spans="1:10" x14ac:dyDescent="0.3">
      <c r="A335">
        <v>8</v>
      </c>
      <c r="B335">
        <v>-2.1709999999999998</v>
      </c>
      <c r="C335">
        <v>3.883</v>
      </c>
      <c r="D335">
        <v>-0.46559499999999993</v>
      </c>
      <c r="E335">
        <v>1.0771465</v>
      </c>
      <c r="F335">
        <v>8.3379999999999992</v>
      </c>
      <c r="G335">
        <v>-1.7050000000000001</v>
      </c>
      <c r="H335">
        <v>2.806</v>
      </c>
      <c r="I335">
        <v>-1.508</v>
      </c>
      <c r="J335">
        <v>-9.1999999999999998E-2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>
        <v>2.33</v>
      </c>
      <c r="C340">
        <v>3.15</v>
      </c>
      <c r="D340">
        <v>3.6997089999999999</v>
      </c>
      <c r="E340">
        <v>1.1101110000000001</v>
      </c>
      <c r="F340">
        <v>8.2769999999999992</v>
      </c>
      <c r="G340">
        <v>-1.37</v>
      </c>
      <c r="H340">
        <v>2.04</v>
      </c>
      <c r="I340">
        <v>-0.42899999999999999</v>
      </c>
      <c r="J340">
        <v>-0.48699999999999999</v>
      </c>
    </row>
    <row r="341" spans="1:10" x14ac:dyDescent="0.3">
      <c r="A341">
        <v>2</v>
      </c>
      <c r="B341">
        <v>-2.1070000000000002</v>
      </c>
      <c r="C341">
        <v>0.92600000000000005</v>
      </c>
      <c r="D341">
        <v>-1.3294619999999999</v>
      </c>
      <c r="E341">
        <v>3.9638999999999758E-2</v>
      </c>
      <c r="F341">
        <v>11.041</v>
      </c>
      <c r="G341">
        <v>-0.77800000000000002</v>
      </c>
      <c r="H341">
        <v>0.88600000000000001</v>
      </c>
      <c r="I341">
        <v>-0.42899999999999999</v>
      </c>
      <c r="J341">
        <v>-0.48699999999999999</v>
      </c>
    </row>
    <row r="342" spans="1:10" x14ac:dyDescent="0.3">
      <c r="A342">
        <v>3</v>
      </c>
      <c r="B342">
        <v>-0.56299999999999994</v>
      </c>
      <c r="C342">
        <v>-0.185</v>
      </c>
      <c r="D342">
        <v>0.42293249999999999</v>
      </c>
      <c r="E342">
        <v>-0.8756055000000007</v>
      </c>
      <c r="F342">
        <v>11.851000000000001</v>
      </c>
      <c r="G342">
        <v>-0.98599999999999999</v>
      </c>
      <c r="H342">
        <v>0.69099999999999995</v>
      </c>
      <c r="I342">
        <v>-0.42899999999999999</v>
      </c>
      <c r="J342">
        <v>-0.48699999999999999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-0.42899999999999999</v>
      </c>
      <c r="J343">
        <v>-0.48699999999999999</v>
      </c>
    </row>
    <row r="344" spans="1:10" x14ac:dyDescent="0.3">
      <c r="A344">
        <v>5</v>
      </c>
      <c r="B344">
        <v>-2.1869999999999998</v>
      </c>
      <c r="C344">
        <v>2.3170000000000002</v>
      </c>
      <c r="D344">
        <v>-1.212815</v>
      </c>
      <c r="E344">
        <v>1.743368</v>
      </c>
      <c r="F344">
        <v>17.934999999999999</v>
      </c>
      <c r="G344">
        <v>-0.97399999999999998</v>
      </c>
      <c r="H344">
        <v>0.57399999999999995</v>
      </c>
      <c r="I344">
        <v>-0.42899999999999999</v>
      </c>
      <c r="J344">
        <v>-0.48699999999999999</v>
      </c>
    </row>
    <row r="345" spans="1:10" x14ac:dyDescent="0.3">
      <c r="A345">
        <v>6</v>
      </c>
      <c r="B345" s="3">
        <v>-0.42899999999999999</v>
      </c>
      <c r="C345" s="3">
        <v>-0.48699999999999999</v>
      </c>
      <c r="D345">
        <v>-1.18286</v>
      </c>
      <c r="E345">
        <v>-1.248324</v>
      </c>
      <c r="F345" s="4">
        <v>3.766</v>
      </c>
      <c r="G345">
        <v>0.754</v>
      </c>
      <c r="H345">
        <v>0.76100000000000001</v>
      </c>
      <c r="I345">
        <v>-0.42899999999999999</v>
      </c>
      <c r="J345">
        <v>-0.48699999999999999</v>
      </c>
    </row>
    <row r="346" spans="1:10" x14ac:dyDescent="0.3">
      <c r="A346">
        <v>7</v>
      </c>
      <c r="B346">
        <v>-0.57299999999999995</v>
      </c>
      <c r="C346">
        <v>2.4710000000000001</v>
      </c>
      <c r="D346">
        <v>0.15260999999999991</v>
      </c>
      <c r="E346">
        <v>0.95324399999999976</v>
      </c>
      <c r="F346">
        <v>101.172</v>
      </c>
      <c r="G346">
        <v>-0.72599999999999998</v>
      </c>
      <c r="H346">
        <v>1.518</v>
      </c>
      <c r="I346">
        <v>-0.42899999999999999</v>
      </c>
      <c r="J346">
        <v>-0.48699999999999999</v>
      </c>
    </row>
    <row r="347" spans="1:10" x14ac:dyDescent="0.3">
      <c r="A347">
        <v>8</v>
      </c>
      <c r="B347">
        <v>-4.8680000000000003</v>
      </c>
      <c r="C347">
        <v>2.3809999999999998</v>
      </c>
      <c r="D347">
        <v>-3.162952999999999</v>
      </c>
      <c r="E347">
        <v>-0.42479850000000002</v>
      </c>
      <c r="F347">
        <v>8.3379999999999992</v>
      </c>
      <c r="G347">
        <v>-1.7050000000000001</v>
      </c>
      <c r="H347">
        <v>2.806</v>
      </c>
      <c r="I347">
        <v>-0.42899999999999999</v>
      </c>
      <c r="J347">
        <v>-0.48699999999999999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>
        <v>-0.184</v>
      </c>
      <c r="C352">
        <v>2.137</v>
      </c>
      <c r="D352">
        <v>1.185799</v>
      </c>
      <c r="E352">
        <v>9.692999999999985E-2</v>
      </c>
      <c r="F352">
        <v>8.2769999999999992</v>
      </c>
      <c r="G352">
        <v>-1.37</v>
      </c>
      <c r="H352">
        <v>2.04</v>
      </c>
      <c r="I352">
        <v>-0.112</v>
      </c>
      <c r="J352">
        <v>1.946</v>
      </c>
    </row>
    <row r="353" spans="1:10" x14ac:dyDescent="0.3">
      <c r="A353">
        <v>2</v>
      </c>
      <c r="B353">
        <v>-0.73199999999999998</v>
      </c>
      <c r="C353">
        <v>-3.6970000000000001</v>
      </c>
      <c r="D353">
        <v>4.5641499999999988E-2</v>
      </c>
      <c r="E353">
        <v>-4.5826579999999986</v>
      </c>
      <c r="F353">
        <v>11.041</v>
      </c>
      <c r="G353">
        <v>-0.77800000000000002</v>
      </c>
      <c r="H353">
        <v>0.88600000000000001</v>
      </c>
      <c r="I353">
        <v>-0.112</v>
      </c>
      <c r="J353">
        <v>1.946</v>
      </c>
    </row>
    <row r="354" spans="1:10" x14ac:dyDescent="0.3">
      <c r="A354">
        <v>3</v>
      </c>
      <c r="B354">
        <v>-2.323</v>
      </c>
      <c r="C354">
        <v>-1.931</v>
      </c>
      <c r="D354">
        <v>-1.336673</v>
      </c>
      <c r="E354">
        <v>-2.6220669999999999</v>
      </c>
      <c r="F354">
        <v>11.851000000000001</v>
      </c>
      <c r="G354">
        <v>-0.98599999999999999</v>
      </c>
      <c r="H354">
        <v>0.69099999999999995</v>
      </c>
      <c r="I354">
        <v>-0.112</v>
      </c>
      <c r="J354">
        <v>1.946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-0.112</v>
      </c>
      <c r="J355">
        <v>1.946</v>
      </c>
    </row>
    <row r="356" spans="1:10" x14ac:dyDescent="0.3">
      <c r="A356">
        <v>5</v>
      </c>
      <c r="B356">
        <v>-0.86099999999999999</v>
      </c>
      <c r="C356">
        <v>2.42</v>
      </c>
      <c r="D356">
        <v>0.11336499999999999</v>
      </c>
      <c r="E356">
        <v>1.845672</v>
      </c>
      <c r="F356">
        <v>17.934999999999999</v>
      </c>
      <c r="G356">
        <v>-0.97399999999999998</v>
      </c>
      <c r="H356">
        <v>0.57399999999999995</v>
      </c>
      <c r="I356">
        <v>-0.112</v>
      </c>
      <c r="J356">
        <v>1.946</v>
      </c>
    </row>
    <row r="357" spans="1:10" x14ac:dyDescent="0.3">
      <c r="A357">
        <v>6</v>
      </c>
      <c r="B357" s="3">
        <v>-0.112</v>
      </c>
      <c r="C357" s="3">
        <v>1.946</v>
      </c>
      <c r="D357">
        <v>-0.86595600000000006</v>
      </c>
      <c r="E357">
        <v>1.1848985000000001</v>
      </c>
      <c r="F357" s="4">
        <v>3.766</v>
      </c>
      <c r="G357">
        <v>0.754</v>
      </c>
      <c r="H357">
        <v>0.76100000000000001</v>
      </c>
      <c r="I357">
        <v>-0.112</v>
      </c>
      <c r="J357">
        <v>1.946</v>
      </c>
    </row>
    <row r="358" spans="1:10" x14ac:dyDescent="0.3">
      <c r="A358">
        <v>7</v>
      </c>
      <c r="B358">
        <v>-0.65700000000000003</v>
      </c>
      <c r="C358">
        <v>1.835</v>
      </c>
      <c r="D358">
        <v>6.8573999999999968E-2</v>
      </c>
      <c r="E358">
        <v>0.3170639999999999</v>
      </c>
      <c r="F358">
        <v>101.172</v>
      </c>
      <c r="G358">
        <v>-0.72599999999999998</v>
      </c>
      <c r="H358">
        <v>1.518</v>
      </c>
      <c r="I358">
        <v>-0.112</v>
      </c>
      <c r="J358">
        <v>1.946</v>
      </c>
    </row>
    <row r="359" spans="1:10" x14ac:dyDescent="0.3">
      <c r="A359">
        <v>8</v>
      </c>
      <c r="B359">
        <v>-5</v>
      </c>
      <c r="C359">
        <v>2.573</v>
      </c>
      <c r="D359">
        <v>-3.770734</v>
      </c>
      <c r="E359">
        <v>-0.23291999999999999</v>
      </c>
      <c r="F359">
        <v>8.3379999999999992</v>
      </c>
      <c r="G359">
        <v>-1.7050000000000001</v>
      </c>
      <c r="H359">
        <v>2.806</v>
      </c>
      <c r="I359">
        <v>-0.112</v>
      </c>
      <c r="J359">
        <v>1.946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>
        <v>1.8169999999999999</v>
      </c>
      <c r="C364">
        <v>1.889</v>
      </c>
      <c r="D364">
        <v>3.1868310000000002</v>
      </c>
      <c r="E364">
        <v>-0.15062550000000011</v>
      </c>
      <c r="F364">
        <v>8.2769999999999992</v>
      </c>
      <c r="G364">
        <v>-1.37</v>
      </c>
      <c r="H364">
        <v>2.04</v>
      </c>
      <c r="I364">
        <v>-2.0449999999999999</v>
      </c>
      <c r="J364">
        <v>-1.216</v>
      </c>
    </row>
    <row r="365" spans="1:10" x14ac:dyDescent="0.3">
      <c r="A365">
        <v>2</v>
      </c>
      <c r="B365">
        <v>-2.153</v>
      </c>
      <c r="C365">
        <v>-2.976</v>
      </c>
      <c r="D365">
        <v>-1.3752255</v>
      </c>
      <c r="E365">
        <v>-3.8618890000000001</v>
      </c>
      <c r="F365">
        <v>11.041</v>
      </c>
      <c r="G365">
        <v>-0.77800000000000002</v>
      </c>
      <c r="H365">
        <v>0.88600000000000001</v>
      </c>
      <c r="I365">
        <v>-2.0449999999999999</v>
      </c>
      <c r="J365">
        <v>-1.216</v>
      </c>
    </row>
    <row r="366" spans="1:10" x14ac:dyDescent="0.3">
      <c r="A366">
        <v>3</v>
      </c>
      <c r="B366">
        <v>-1.339</v>
      </c>
      <c r="C366">
        <v>-4.3090000000000002</v>
      </c>
      <c r="D366">
        <v>-0.35272399999999993</v>
      </c>
      <c r="E366">
        <v>-5</v>
      </c>
      <c r="F366">
        <v>11.851000000000001</v>
      </c>
      <c r="G366">
        <v>-0.98599999999999999</v>
      </c>
      <c r="H366">
        <v>0.69099999999999995</v>
      </c>
      <c r="I366">
        <v>-2.0449999999999999</v>
      </c>
      <c r="J366">
        <v>-1.216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-2.0449999999999999</v>
      </c>
      <c r="J367">
        <v>-1.216</v>
      </c>
    </row>
    <row r="368" spans="1:10" x14ac:dyDescent="0.3">
      <c r="A368">
        <v>5</v>
      </c>
      <c r="B368">
        <v>-3.0369999999999999</v>
      </c>
      <c r="C368">
        <v>0.95399999999999996</v>
      </c>
      <c r="D368">
        <v>-2.0629680000000001</v>
      </c>
      <c r="E368">
        <v>0.37961400000000001</v>
      </c>
      <c r="F368">
        <v>17.934999999999999</v>
      </c>
      <c r="G368">
        <v>-0.97399999999999998</v>
      </c>
      <c r="H368">
        <v>0.57399999999999995</v>
      </c>
      <c r="I368">
        <v>-2.0449999999999999</v>
      </c>
      <c r="J368">
        <v>-1.216</v>
      </c>
    </row>
    <row r="369" spans="1:10" x14ac:dyDescent="0.3">
      <c r="A369">
        <v>6</v>
      </c>
      <c r="B369" s="3">
        <v>-2.0449999999999999</v>
      </c>
      <c r="C369" s="3">
        <v>-1.216</v>
      </c>
      <c r="D369">
        <v>-2.7985475000000002</v>
      </c>
      <c r="E369">
        <v>-1.9766435</v>
      </c>
      <c r="F369" s="4">
        <v>3.766</v>
      </c>
      <c r="G369">
        <v>0.754</v>
      </c>
      <c r="H369">
        <v>0.76100000000000001</v>
      </c>
      <c r="I369">
        <v>-2.0449999999999999</v>
      </c>
      <c r="J369">
        <v>-1.216</v>
      </c>
    </row>
    <row r="370" spans="1:10" x14ac:dyDescent="0.3">
      <c r="A370">
        <v>7</v>
      </c>
      <c r="B370">
        <v>-0.67600000000000005</v>
      </c>
      <c r="C370">
        <v>2.0680000000000001</v>
      </c>
      <c r="D370">
        <v>4.952399999999995E-2</v>
      </c>
      <c r="E370">
        <v>0.55040399999999989</v>
      </c>
      <c r="F370">
        <v>101.172</v>
      </c>
      <c r="G370">
        <v>-0.72599999999999998</v>
      </c>
      <c r="H370">
        <v>1.518</v>
      </c>
      <c r="I370">
        <v>-2.0449999999999999</v>
      </c>
      <c r="J370">
        <v>-1.216</v>
      </c>
    </row>
    <row r="371" spans="1:10" x14ac:dyDescent="0.3">
      <c r="A371">
        <v>8</v>
      </c>
      <c r="B371">
        <v>-2.5219999999999998</v>
      </c>
      <c r="C371">
        <v>3.5979999999999999</v>
      </c>
      <c r="D371">
        <v>-0.81741900000000012</v>
      </c>
      <c r="E371">
        <v>0.79150400000000021</v>
      </c>
      <c r="F371">
        <v>8.3379999999999992</v>
      </c>
      <c r="G371">
        <v>-1.7050000000000001</v>
      </c>
      <c r="H371">
        <v>2.806</v>
      </c>
      <c r="I371">
        <v>-2.0449999999999999</v>
      </c>
      <c r="J371">
        <v>-1.216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>
        <v>0.123</v>
      </c>
      <c r="C376">
        <v>2.5329999999999999</v>
      </c>
      <c r="D376">
        <v>1.4932129999999999</v>
      </c>
      <c r="E376">
        <v>0.49301400000000001</v>
      </c>
      <c r="F376">
        <v>8.2769999999999992</v>
      </c>
      <c r="G376">
        <v>-1.37</v>
      </c>
      <c r="H376">
        <v>2.04</v>
      </c>
      <c r="I376">
        <v>-8.0000000000000002E-3</v>
      </c>
      <c r="J376">
        <v>-0.20799999999999999</v>
      </c>
    </row>
    <row r="377" spans="1:10" x14ac:dyDescent="0.3">
      <c r="A377">
        <v>2</v>
      </c>
      <c r="B377">
        <v>-2.3460000000000001</v>
      </c>
      <c r="C377">
        <v>0.76900000000000002</v>
      </c>
      <c r="D377">
        <v>-1.5678179999999999</v>
      </c>
      <c r="E377">
        <v>-0.117451</v>
      </c>
      <c r="F377">
        <v>11.041</v>
      </c>
      <c r="G377">
        <v>-0.77800000000000002</v>
      </c>
      <c r="H377">
        <v>0.88600000000000001</v>
      </c>
      <c r="I377">
        <v>-8.0000000000000002E-3</v>
      </c>
      <c r="J377">
        <v>-0.20799999999999999</v>
      </c>
    </row>
    <row r="378" spans="1:10" x14ac:dyDescent="0.3">
      <c r="A378">
        <v>3</v>
      </c>
      <c r="B378">
        <v>-2.4340000000000002</v>
      </c>
      <c r="C378">
        <v>-4.3090000000000002</v>
      </c>
      <c r="D378">
        <v>-1.4480364999999999</v>
      </c>
      <c r="E378">
        <v>-5</v>
      </c>
      <c r="F378">
        <v>11.851000000000001</v>
      </c>
      <c r="G378">
        <v>-0.98599999999999999</v>
      </c>
      <c r="H378">
        <v>0.69099999999999995</v>
      </c>
      <c r="I378">
        <v>-8.0000000000000002E-3</v>
      </c>
      <c r="J378">
        <v>-0.20799999999999999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-8.0000000000000002E-3</v>
      </c>
      <c r="J379">
        <v>-0.20799999999999999</v>
      </c>
    </row>
    <row r="380" spans="1:10" x14ac:dyDescent="0.3">
      <c r="A380">
        <v>5</v>
      </c>
      <c r="B380">
        <v>-2.1419999999999999</v>
      </c>
      <c r="C380">
        <v>1.7669999999999999</v>
      </c>
      <c r="D380">
        <v>-1.1675329999999999</v>
      </c>
      <c r="E380">
        <v>1.1934100000000001</v>
      </c>
      <c r="F380">
        <v>17.934999999999999</v>
      </c>
      <c r="G380">
        <v>-0.97399999999999998</v>
      </c>
      <c r="H380">
        <v>0.57399999999999995</v>
      </c>
      <c r="I380">
        <v>-8.0000000000000002E-3</v>
      </c>
      <c r="J380">
        <v>-0.20799999999999999</v>
      </c>
    </row>
    <row r="381" spans="1:10" x14ac:dyDescent="0.3">
      <c r="A381">
        <v>6</v>
      </c>
      <c r="B381" s="3">
        <v>-8.0000000000000002E-3</v>
      </c>
      <c r="C381" s="3">
        <v>-0.20799999999999999</v>
      </c>
      <c r="D381">
        <v>-0.76223700000000005</v>
      </c>
      <c r="E381">
        <v>-0.96884000000000037</v>
      </c>
      <c r="F381" s="4">
        <v>3.766</v>
      </c>
      <c r="G381">
        <v>0.754</v>
      </c>
      <c r="H381">
        <v>0.76100000000000001</v>
      </c>
      <c r="I381">
        <v>-8.0000000000000002E-3</v>
      </c>
      <c r="J381">
        <v>-0.20799999999999999</v>
      </c>
    </row>
    <row r="382" spans="1:10" x14ac:dyDescent="0.3">
      <c r="A382">
        <v>7</v>
      </c>
      <c r="B382">
        <v>-0.70699999999999996</v>
      </c>
      <c r="C382">
        <v>2.3820000000000001</v>
      </c>
      <c r="D382">
        <v>1.9121999999999979E-2</v>
      </c>
      <c r="E382">
        <v>0.86390399999999978</v>
      </c>
      <c r="F382">
        <v>101.172</v>
      </c>
      <c r="G382">
        <v>-0.72599999999999998</v>
      </c>
      <c r="H382">
        <v>1.518</v>
      </c>
      <c r="I382">
        <v>-8.0000000000000002E-3</v>
      </c>
      <c r="J382">
        <v>-0.20799999999999999</v>
      </c>
    </row>
    <row r="383" spans="1:10" x14ac:dyDescent="0.3">
      <c r="A383">
        <v>8</v>
      </c>
      <c r="B383">
        <v>-2.907</v>
      </c>
      <c r="C383">
        <v>3.8940000000000001</v>
      </c>
      <c r="D383">
        <v>-1.202207</v>
      </c>
      <c r="E383">
        <v>1.0877600000000001</v>
      </c>
      <c r="F383">
        <v>8.3379999999999992</v>
      </c>
      <c r="G383">
        <v>-1.7050000000000001</v>
      </c>
      <c r="H383">
        <v>2.806</v>
      </c>
      <c r="I383">
        <v>-8.0000000000000002E-3</v>
      </c>
      <c r="J383">
        <v>-0.20799999999999999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>
        <v>1.38</v>
      </c>
      <c r="C388">
        <v>2.601</v>
      </c>
      <c r="D388">
        <v>2.749928000000001</v>
      </c>
      <c r="E388">
        <v>0.56107649999999987</v>
      </c>
      <c r="F388">
        <v>8.2769999999999992</v>
      </c>
      <c r="G388">
        <v>-1.37</v>
      </c>
      <c r="H388">
        <v>2.04</v>
      </c>
      <c r="I388">
        <v>-0.97499999999999998</v>
      </c>
      <c r="J388">
        <v>-1.8779999999999999</v>
      </c>
    </row>
    <row r="389" spans="1:10" x14ac:dyDescent="0.3">
      <c r="A389">
        <v>2</v>
      </c>
      <c r="B389">
        <v>-2.6880000000000002</v>
      </c>
      <c r="C389">
        <v>1.855</v>
      </c>
      <c r="D389">
        <v>-1.9103924999999999</v>
      </c>
      <c r="E389">
        <v>0.96947199999999989</v>
      </c>
      <c r="F389">
        <v>11.041</v>
      </c>
      <c r="G389">
        <v>-0.77800000000000002</v>
      </c>
      <c r="H389">
        <v>0.88600000000000001</v>
      </c>
      <c r="I389">
        <v>-0.97499999999999998</v>
      </c>
      <c r="J389">
        <v>-1.8779999999999999</v>
      </c>
    </row>
    <row r="390" spans="1:10" x14ac:dyDescent="0.3">
      <c r="A390">
        <v>3</v>
      </c>
      <c r="B390">
        <v>-0.95</v>
      </c>
      <c r="C390">
        <v>-1.2969999999999999</v>
      </c>
      <c r="D390">
        <v>3.6226499999999939E-2</v>
      </c>
      <c r="E390">
        <v>-1.988021</v>
      </c>
      <c r="F390">
        <v>11.851000000000001</v>
      </c>
      <c r="G390">
        <v>-0.98599999999999999</v>
      </c>
      <c r="H390">
        <v>0.69099999999999995</v>
      </c>
      <c r="I390">
        <v>-0.97499999999999998</v>
      </c>
      <c r="J390">
        <v>-1.8779999999999999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-0.97499999999999998</v>
      </c>
      <c r="J391">
        <v>-1.8779999999999999</v>
      </c>
    </row>
    <row r="392" spans="1:10" x14ac:dyDescent="0.3">
      <c r="A392">
        <v>5</v>
      </c>
      <c r="B392">
        <v>-1.756</v>
      </c>
      <c r="C392">
        <v>2.9660000000000002</v>
      </c>
      <c r="D392">
        <v>-0.78233900000000012</v>
      </c>
      <c r="E392">
        <v>2.392366</v>
      </c>
      <c r="F392">
        <v>8.9770000000000003</v>
      </c>
      <c r="G392">
        <v>-1.756</v>
      </c>
      <c r="H392">
        <v>2.9660000000000002</v>
      </c>
      <c r="I392">
        <v>-0.97499999999999998</v>
      </c>
      <c r="J392">
        <v>-1.8779999999999999</v>
      </c>
    </row>
    <row r="393" spans="1:10" x14ac:dyDescent="0.3">
      <c r="A393">
        <v>6</v>
      </c>
      <c r="B393" s="3">
        <v>-0.97499999999999998</v>
      </c>
      <c r="C393" s="3">
        <v>-1.8779999999999999</v>
      </c>
      <c r="D393">
        <v>-1.7287304999999999</v>
      </c>
      <c r="E393">
        <v>-2.6390799999999999</v>
      </c>
      <c r="F393" s="4">
        <v>3.766</v>
      </c>
      <c r="G393">
        <v>0.754</v>
      </c>
      <c r="H393">
        <v>0.76100000000000001</v>
      </c>
      <c r="I393">
        <v>-0.97499999999999998</v>
      </c>
      <c r="J393">
        <v>-1.8779999999999999</v>
      </c>
    </row>
    <row r="394" spans="1:10" x14ac:dyDescent="0.3">
      <c r="A394">
        <v>7</v>
      </c>
      <c r="B394">
        <v>-0.63100000000000001</v>
      </c>
      <c r="C394">
        <v>1.6819999999999999</v>
      </c>
      <c r="D394">
        <v>9.4721999999999945E-2</v>
      </c>
      <c r="E394">
        <v>0.16414799999999991</v>
      </c>
      <c r="F394">
        <v>101.172</v>
      </c>
      <c r="G394">
        <v>-0.72599999999999998</v>
      </c>
      <c r="H394">
        <v>1.518</v>
      </c>
      <c r="I394">
        <v>-0.97499999999999998</v>
      </c>
      <c r="J394">
        <v>-1.8779999999999999</v>
      </c>
    </row>
    <row r="395" spans="1:10" x14ac:dyDescent="0.3">
      <c r="A395">
        <v>8</v>
      </c>
      <c r="B395">
        <v>-4.8630000000000004</v>
      </c>
      <c r="C395">
        <v>4.657</v>
      </c>
      <c r="D395">
        <v>-3.1583829999999988</v>
      </c>
      <c r="E395">
        <v>1.8510595000000001</v>
      </c>
      <c r="F395">
        <v>8.3379999999999992</v>
      </c>
      <c r="G395">
        <v>-1.7050000000000001</v>
      </c>
      <c r="H395">
        <v>2.806</v>
      </c>
      <c r="I395">
        <v>-0.97499999999999998</v>
      </c>
      <c r="J395">
        <v>-1.8779999999999999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>
        <v>3.3780000000000001</v>
      </c>
      <c r="C400">
        <v>2.8090000000000002</v>
      </c>
      <c r="D400">
        <v>4.7481159999999996</v>
      </c>
      <c r="E400">
        <v>0.76923150000000007</v>
      </c>
      <c r="F400">
        <v>8.2769999999999992</v>
      </c>
      <c r="G400">
        <v>-1.37</v>
      </c>
      <c r="H400">
        <v>2.04</v>
      </c>
      <c r="I400">
        <v>-1.806</v>
      </c>
      <c r="J400">
        <v>-0.49199999999999999</v>
      </c>
    </row>
    <row r="401" spans="1:10" x14ac:dyDescent="0.3">
      <c r="A401">
        <v>2</v>
      </c>
      <c r="B401">
        <v>-0.56899999999999995</v>
      </c>
      <c r="C401">
        <v>1.7010000000000001</v>
      </c>
      <c r="D401">
        <v>0.20861499999999999</v>
      </c>
      <c r="E401">
        <v>0.81477099999999991</v>
      </c>
      <c r="F401">
        <v>11.041</v>
      </c>
      <c r="G401">
        <v>-0.77800000000000002</v>
      </c>
      <c r="H401">
        <v>0.88600000000000001</v>
      </c>
      <c r="I401">
        <v>-1.806</v>
      </c>
      <c r="J401">
        <v>-0.49199999999999999</v>
      </c>
    </row>
    <row r="402" spans="1:10" x14ac:dyDescent="0.3">
      <c r="A402">
        <v>3</v>
      </c>
      <c r="B402">
        <v>-0.52200000000000002</v>
      </c>
      <c r="C402">
        <v>-3.9390000000000001</v>
      </c>
      <c r="D402">
        <v>0.463592</v>
      </c>
      <c r="E402">
        <v>-4.6299259999999993</v>
      </c>
      <c r="F402">
        <v>11.851000000000001</v>
      </c>
      <c r="G402">
        <v>-0.98599999999999999</v>
      </c>
      <c r="H402">
        <v>0.69099999999999995</v>
      </c>
      <c r="I402">
        <v>-1.806</v>
      </c>
      <c r="J402">
        <v>-0.49199999999999999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-1.806</v>
      </c>
      <c r="J403">
        <v>-0.49199999999999999</v>
      </c>
    </row>
    <row r="404" spans="1:10" x14ac:dyDescent="0.3">
      <c r="A404">
        <v>5</v>
      </c>
      <c r="B404">
        <v>-2.754</v>
      </c>
      <c r="C404">
        <v>0.22500000000000001</v>
      </c>
      <c r="D404">
        <v>-0.99837599999999993</v>
      </c>
      <c r="E404">
        <v>-2.7414580000000011</v>
      </c>
      <c r="F404">
        <v>8.9770000000000003</v>
      </c>
      <c r="G404">
        <v>-1.756</v>
      </c>
      <c r="H404">
        <v>2.9660000000000002</v>
      </c>
      <c r="I404">
        <v>-1.806</v>
      </c>
      <c r="J404">
        <v>-0.49199999999999999</v>
      </c>
    </row>
    <row r="405" spans="1:10" x14ac:dyDescent="0.3">
      <c r="A405">
        <v>6</v>
      </c>
      <c r="B405" s="3">
        <v>-1.806</v>
      </c>
      <c r="C405" s="3">
        <v>-0.49199999999999999</v>
      </c>
      <c r="D405">
        <v>-2.5597565000000002</v>
      </c>
      <c r="E405">
        <v>-1.2528765000000011</v>
      </c>
      <c r="F405" s="4">
        <v>3.766</v>
      </c>
      <c r="G405">
        <v>0.754</v>
      </c>
      <c r="H405">
        <v>0.76100000000000001</v>
      </c>
      <c r="I405">
        <v>-1.806</v>
      </c>
      <c r="J405">
        <v>-0.49199999999999999</v>
      </c>
    </row>
    <row r="406" spans="1:10" x14ac:dyDescent="0.3">
      <c r="A406">
        <v>7</v>
      </c>
      <c r="B406">
        <v>-0.66100000000000003</v>
      </c>
      <c r="C406">
        <v>1.798</v>
      </c>
      <c r="D406">
        <v>6.494399999999996E-2</v>
      </c>
      <c r="E406">
        <v>0.27956399999999992</v>
      </c>
      <c r="F406">
        <v>101.172</v>
      </c>
      <c r="G406">
        <v>-0.72599999999999998</v>
      </c>
      <c r="H406">
        <v>1.518</v>
      </c>
      <c r="I406">
        <v>-1.806</v>
      </c>
      <c r="J406">
        <v>-0.49199999999999999</v>
      </c>
    </row>
    <row r="407" spans="1:10" x14ac:dyDescent="0.3">
      <c r="A407">
        <v>8</v>
      </c>
      <c r="B407">
        <v>-2.617</v>
      </c>
      <c r="C407">
        <v>2.839</v>
      </c>
      <c r="D407">
        <v>-0.91172399999999909</v>
      </c>
      <c r="E407">
        <v>3.2747500000000151E-2</v>
      </c>
      <c r="F407">
        <v>8.3379999999999992</v>
      </c>
      <c r="G407">
        <v>-1.7050000000000001</v>
      </c>
      <c r="H407">
        <v>2.806</v>
      </c>
      <c r="I407">
        <v>-1.806</v>
      </c>
      <c r="J407">
        <v>-0.49199999999999999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>
        <v>1.5760000000000001</v>
      </c>
      <c r="C412">
        <v>2.1339999999999999</v>
      </c>
      <c r="D412">
        <v>2.945805</v>
      </c>
      <c r="E412">
        <v>9.4351499999999699E-2</v>
      </c>
      <c r="F412">
        <v>8.2769999999999992</v>
      </c>
      <c r="G412">
        <v>-1.37</v>
      </c>
      <c r="H412">
        <v>2.04</v>
      </c>
      <c r="I412">
        <v>-0.75</v>
      </c>
      <c r="J412">
        <v>1.8380000000000001</v>
      </c>
    </row>
    <row r="413" spans="1:10" x14ac:dyDescent="0.3">
      <c r="A413">
        <v>2</v>
      </c>
      <c r="B413">
        <v>-1.534</v>
      </c>
      <c r="C413">
        <v>-1.254</v>
      </c>
      <c r="D413">
        <v>-0.75649600000000006</v>
      </c>
      <c r="E413">
        <v>-2.140415</v>
      </c>
      <c r="F413">
        <v>11.041</v>
      </c>
      <c r="G413">
        <v>-0.77800000000000002</v>
      </c>
      <c r="H413">
        <v>0.88600000000000001</v>
      </c>
      <c r="I413">
        <v>-0.75</v>
      </c>
      <c r="J413">
        <v>1.8380000000000001</v>
      </c>
    </row>
    <row r="414" spans="1:10" x14ac:dyDescent="0.3">
      <c r="A414">
        <v>3</v>
      </c>
      <c r="B414">
        <v>-1.302</v>
      </c>
      <c r="C414">
        <v>-4.3090000000000002</v>
      </c>
      <c r="D414">
        <v>-0.31564300000000001</v>
      </c>
      <c r="E414">
        <v>-5</v>
      </c>
      <c r="F414">
        <v>11.851000000000001</v>
      </c>
      <c r="G414">
        <v>-0.98599999999999999</v>
      </c>
      <c r="H414">
        <v>0.69099999999999995</v>
      </c>
      <c r="I414">
        <v>-0.75</v>
      </c>
      <c r="J414">
        <v>1.8380000000000001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-0.75</v>
      </c>
      <c r="J415">
        <v>1.8380000000000001</v>
      </c>
    </row>
    <row r="416" spans="1:10" x14ac:dyDescent="0.3">
      <c r="A416">
        <v>5</v>
      </c>
      <c r="B416">
        <v>-2.0579999999999998</v>
      </c>
      <c r="C416">
        <v>-1.103</v>
      </c>
      <c r="D416">
        <v>-0.30178199999999988</v>
      </c>
      <c r="E416">
        <v>-4.0688500000000012</v>
      </c>
      <c r="F416">
        <v>8.9770000000000003</v>
      </c>
      <c r="G416">
        <v>-1.756</v>
      </c>
      <c r="H416">
        <v>2.9660000000000002</v>
      </c>
      <c r="I416">
        <v>-0.75</v>
      </c>
      <c r="J416">
        <v>1.8380000000000001</v>
      </c>
    </row>
    <row r="417" spans="1:10" x14ac:dyDescent="0.3">
      <c r="A417">
        <v>6</v>
      </c>
      <c r="B417" s="3">
        <v>-0.75</v>
      </c>
      <c r="C417" s="3">
        <v>1.8380000000000001</v>
      </c>
      <c r="D417">
        <v>-1.5036560000000001</v>
      </c>
      <c r="E417">
        <v>1.0765115000000001</v>
      </c>
      <c r="F417" s="4">
        <v>3.766</v>
      </c>
      <c r="G417">
        <v>0.754</v>
      </c>
      <c r="H417">
        <v>0.76100000000000001</v>
      </c>
      <c r="I417">
        <v>-0.75</v>
      </c>
      <c r="J417">
        <v>1.8380000000000001</v>
      </c>
    </row>
    <row r="418" spans="1:10" x14ac:dyDescent="0.3">
      <c r="A418">
        <v>7</v>
      </c>
      <c r="B418">
        <v>-0.67400000000000004</v>
      </c>
      <c r="C418">
        <v>1.855</v>
      </c>
      <c r="D418">
        <v>5.1689999999999958E-2</v>
      </c>
      <c r="E418">
        <v>0.33655199999999991</v>
      </c>
      <c r="F418">
        <v>101.172</v>
      </c>
      <c r="G418">
        <v>-0.72599999999999998</v>
      </c>
      <c r="H418">
        <v>1.518</v>
      </c>
      <c r="I418">
        <v>-0.75</v>
      </c>
      <c r="J418">
        <v>1.8380000000000001</v>
      </c>
    </row>
    <row r="419" spans="1:10" x14ac:dyDescent="0.3">
      <c r="A419">
        <v>8</v>
      </c>
      <c r="B419">
        <v>-4.202</v>
      </c>
      <c r="C419">
        <v>3.3439999999999999</v>
      </c>
      <c r="D419">
        <v>-2.4970259999999991</v>
      </c>
      <c r="E419">
        <v>0.53789500000000046</v>
      </c>
      <c r="F419">
        <v>8.3379999999999992</v>
      </c>
      <c r="G419">
        <v>-1.7050000000000001</v>
      </c>
      <c r="H419">
        <v>2.806</v>
      </c>
      <c r="I419">
        <v>-0.75</v>
      </c>
      <c r="J419">
        <v>1.8380000000000001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>
        <v>0.78700000000000003</v>
      </c>
      <c r="C424">
        <v>2.2839999999999998</v>
      </c>
      <c r="D424">
        <v>2.1574170000000001</v>
      </c>
      <c r="E424">
        <v>0.2438835</v>
      </c>
      <c r="F424">
        <v>8.2769999999999992</v>
      </c>
      <c r="G424">
        <v>-1.37</v>
      </c>
      <c r="H424">
        <v>2.04</v>
      </c>
      <c r="I424">
        <v>-1.1779999999999999</v>
      </c>
      <c r="J424">
        <v>-2.1829999999999998</v>
      </c>
    </row>
    <row r="425" spans="1:10" x14ac:dyDescent="0.3">
      <c r="A425">
        <v>2</v>
      </c>
      <c r="B425">
        <v>-1.41</v>
      </c>
      <c r="C425">
        <v>-1.8779999999999999</v>
      </c>
      <c r="D425">
        <v>-0.63220499999999991</v>
      </c>
      <c r="E425">
        <v>-2.7642549999999999</v>
      </c>
      <c r="F425">
        <v>11.041</v>
      </c>
      <c r="G425">
        <v>-0.77800000000000002</v>
      </c>
      <c r="H425">
        <v>0.88600000000000001</v>
      </c>
      <c r="I425">
        <v>-1.1779999999999999</v>
      </c>
      <c r="J425">
        <v>-2.1829999999999998</v>
      </c>
    </row>
    <row r="426" spans="1:10" x14ac:dyDescent="0.3">
      <c r="A426">
        <v>3</v>
      </c>
      <c r="B426">
        <v>-1.665</v>
      </c>
      <c r="C426">
        <v>1.8089999999999999</v>
      </c>
      <c r="D426">
        <v>-0.67879549999999989</v>
      </c>
      <c r="E426">
        <v>1.1181064999999999</v>
      </c>
      <c r="F426">
        <v>11.851000000000001</v>
      </c>
      <c r="G426">
        <v>-0.98599999999999999</v>
      </c>
      <c r="H426">
        <v>0.69099999999999995</v>
      </c>
      <c r="I426">
        <v>-1.1779999999999999</v>
      </c>
      <c r="J426">
        <v>-2.1829999999999998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-1.1779999999999999</v>
      </c>
      <c r="J427">
        <v>-2.1829999999999998</v>
      </c>
    </row>
    <row r="428" spans="1:10" x14ac:dyDescent="0.3">
      <c r="A428">
        <v>5</v>
      </c>
      <c r="B428">
        <v>-6.7000000000000004E-2</v>
      </c>
      <c r="C428">
        <v>-0.73</v>
      </c>
      <c r="D428">
        <v>1.689252</v>
      </c>
      <c r="E428">
        <v>-3.695704000000001</v>
      </c>
      <c r="F428">
        <v>8.9770000000000003</v>
      </c>
      <c r="G428">
        <v>-1.756</v>
      </c>
      <c r="H428">
        <v>2.9660000000000002</v>
      </c>
      <c r="I428">
        <v>-1.1779999999999999</v>
      </c>
      <c r="J428">
        <v>-2.1829999999999998</v>
      </c>
    </row>
    <row r="429" spans="1:10" x14ac:dyDescent="0.3">
      <c r="A429">
        <v>6</v>
      </c>
      <c r="B429" s="3">
        <v>-1.1779999999999999</v>
      </c>
      <c r="C429" s="3">
        <v>-2.1829999999999998</v>
      </c>
      <c r="D429">
        <v>-1.9318915000000001</v>
      </c>
      <c r="E429">
        <v>-2.9438970000000011</v>
      </c>
      <c r="F429" s="4">
        <v>3.766</v>
      </c>
      <c r="G429">
        <v>0.754</v>
      </c>
      <c r="H429">
        <v>0.76100000000000001</v>
      </c>
      <c r="I429">
        <v>-1.1779999999999999</v>
      </c>
      <c r="J429">
        <v>-2.1829999999999998</v>
      </c>
    </row>
    <row r="430" spans="1:10" x14ac:dyDescent="0.3">
      <c r="A430">
        <v>7</v>
      </c>
      <c r="B430">
        <v>-0.73799999999999999</v>
      </c>
      <c r="C430">
        <v>1.6559999999999999</v>
      </c>
      <c r="D430">
        <v>-1.205400000000002E-2</v>
      </c>
      <c r="E430">
        <v>0.137628</v>
      </c>
      <c r="F430">
        <v>101.172</v>
      </c>
      <c r="G430">
        <v>-0.72599999999999998</v>
      </c>
      <c r="H430">
        <v>1.518</v>
      </c>
      <c r="I430">
        <v>-1.1779999999999999</v>
      </c>
      <c r="J430">
        <v>-2.1829999999999998</v>
      </c>
    </row>
    <row r="431" spans="1:10" x14ac:dyDescent="0.3">
      <c r="A431">
        <v>8</v>
      </c>
      <c r="B431">
        <v>-0.79700000000000004</v>
      </c>
      <c r="C431">
        <v>1.5720000000000001</v>
      </c>
      <c r="D431">
        <v>0.90844800000000026</v>
      </c>
      <c r="E431">
        <v>-1.2336994999999999</v>
      </c>
      <c r="F431">
        <v>8.3379999999999992</v>
      </c>
      <c r="G431">
        <v>-1.7050000000000001</v>
      </c>
      <c r="H431">
        <v>2.806</v>
      </c>
      <c r="I431">
        <v>-1.1779999999999999</v>
      </c>
      <c r="J431">
        <v>-2.1829999999999998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>
        <v>0.92300000000000004</v>
      </c>
      <c r="C436">
        <v>1.982</v>
      </c>
      <c r="D436">
        <v>2.2928280000000001</v>
      </c>
      <c r="E436">
        <v>-5.7511500000000271E-2</v>
      </c>
      <c r="F436">
        <v>8.2769999999999992</v>
      </c>
      <c r="G436">
        <v>-1.37</v>
      </c>
      <c r="H436">
        <v>2.04</v>
      </c>
      <c r="I436">
        <v>-1.365</v>
      </c>
      <c r="J436">
        <v>-1.639</v>
      </c>
    </row>
    <row r="437" spans="1:10" x14ac:dyDescent="0.3">
      <c r="A437">
        <v>2</v>
      </c>
      <c r="B437">
        <v>-2.5169999999999999</v>
      </c>
      <c r="C437">
        <v>-2.8079999999999998</v>
      </c>
      <c r="D437">
        <v>-1.738526</v>
      </c>
      <c r="E437">
        <v>-3.6938420000000001</v>
      </c>
      <c r="F437">
        <v>11.041</v>
      </c>
      <c r="G437">
        <v>-0.77800000000000002</v>
      </c>
      <c r="H437">
        <v>0.88600000000000001</v>
      </c>
      <c r="I437">
        <v>-1.365</v>
      </c>
      <c r="J437">
        <v>-1.639</v>
      </c>
    </row>
    <row r="438" spans="1:10" x14ac:dyDescent="0.3">
      <c r="A438">
        <v>3</v>
      </c>
      <c r="B438">
        <v>-2.5379999999999998</v>
      </c>
      <c r="C438">
        <v>-4.3090000000000002</v>
      </c>
      <c r="D438">
        <v>-1.552041</v>
      </c>
      <c r="E438">
        <v>-5</v>
      </c>
      <c r="F438">
        <v>11.851000000000001</v>
      </c>
      <c r="G438">
        <v>-0.98599999999999999</v>
      </c>
      <c r="H438">
        <v>0.69099999999999995</v>
      </c>
      <c r="I438">
        <v>-1.365</v>
      </c>
      <c r="J438">
        <v>-1.639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-1.365</v>
      </c>
      <c r="J439">
        <v>-1.639</v>
      </c>
    </row>
    <row r="440" spans="1:10" x14ac:dyDescent="0.3">
      <c r="A440">
        <v>5</v>
      </c>
      <c r="B440">
        <v>-2.5350000000000001</v>
      </c>
      <c r="C440">
        <v>-1.915</v>
      </c>
      <c r="D440">
        <v>-0.77872799999999998</v>
      </c>
      <c r="E440">
        <v>-4.8810860000000007</v>
      </c>
      <c r="F440">
        <v>8.9770000000000003</v>
      </c>
      <c r="G440">
        <v>-1.756</v>
      </c>
      <c r="H440">
        <v>2.9660000000000002</v>
      </c>
      <c r="I440">
        <v>-1.365</v>
      </c>
      <c r="J440">
        <v>-1.639</v>
      </c>
    </row>
    <row r="441" spans="1:10" x14ac:dyDescent="0.3">
      <c r="A441">
        <v>6</v>
      </c>
      <c r="B441" s="3">
        <v>-1.365</v>
      </c>
      <c r="C441" s="3">
        <v>-1.639</v>
      </c>
      <c r="D441">
        <v>-2.1187635</v>
      </c>
      <c r="E441">
        <v>-2.3998244999999998</v>
      </c>
      <c r="F441" s="4">
        <v>3.766</v>
      </c>
      <c r="G441">
        <v>0.754</v>
      </c>
      <c r="H441">
        <v>0.76100000000000001</v>
      </c>
      <c r="I441">
        <v>-1.365</v>
      </c>
      <c r="J441">
        <v>-1.639</v>
      </c>
    </row>
    <row r="442" spans="1:10" x14ac:dyDescent="0.3">
      <c r="A442">
        <v>7</v>
      </c>
      <c r="B442">
        <v>-0.64300000000000002</v>
      </c>
      <c r="C442">
        <v>1.5860000000000001</v>
      </c>
      <c r="D442">
        <v>8.3255999999999941E-2</v>
      </c>
      <c r="E442">
        <v>6.7583999999999977E-2</v>
      </c>
      <c r="F442">
        <v>101.172</v>
      </c>
      <c r="G442">
        <v>-0.72599999999999998</v>
      </c>
      <c r="H442">
        <v>1.518</v>
      </c>
      <c r="I442">
        <v>-1.365</v>
      </c>
      <c r="J442">
        <v>-1.639</v>
      </c>
    </row>
    <row r="443" spans="1:10" x14ac:dyDescent="0.3">
      <c r="A443">
        <v>8</v>
      </c>
      <c r="B443">
        <v>-4.6289999999999996</v>
      </c>
      <c r="C443">
        <v>3.5230000000000001</v>
      </c>
      <c r="D443">
        <v>-2.9240240000000002</v>
      </c>
      <c r="E443">
        <v>0.71719450000000018</v>
      </c>
      <c r="F443">
        <v>8.3379999999999992</v>
      </c>
      <c r="G443">
        <v>-1.7050000000000001</v>
      </c>
      <c r="H443">
        <v>2.806</v>
      </c>
      <c r="I443">
        <v>-1.365</v>
      </c>
      <c r="J443">
        <v>-1.639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>
        <v>7.0999999999999994E-2</v>
      </c>
      <c r="C448">
        <v>2.742</v>
      </c>
      <c r="D448">
        <v>1.440933</v>
      </c>
      <c r="E448">
        <v>0.70171950000000005</v>
      </c>
      <c r="F448">
        <v>8.2769999999999992</v>
      </c>
      <c r="G448">
        <v>-1.37</v>
      </c>
      <c r="H448">
        <v>2.04</v>
      </c>
      <c r="I448">
        <v>0.26100000000000001</v>
      </c>
      <c r="J448">
        <v>-3.319</v>
      </c>
    </row>
    <row r="449" spans="1:10" x14ac:dyDescent="0.3">
      <c r="A449">
        <v>2</v>
      </c>
      <c r="B449">
        <v>-2.871</v>
      </c>
      <c r="C449">
        <v>-2.012</v>
      </c>
      <c r="D449">
        <v>-2.092695</v>
      </c>
      <c r="E449">
        <v>-2.8980049999999999</v>
      </c>
      <c r="F449">
        <v>11.041</v>
      </c>
      <c r="G449">
        <v>-0.77800000000000002</v>
      </c>
      <c r="H449">
        <v>0.88600000000000001</v>
      </c>
      <c r="I449">
        <v>0.26100000000000001</v>
      </c>
      <c r="J449">
        <v>-3.319</v>
      </c>
    </row>
    <row r="450" spans="1:10" x14ac:dyDescent="0.3">
      <c r="A450">
        <v>3</v>
      </c>
      <c r="B450">
        <v>-1.0780000000000001</v>
      </c>
      <c r="C450">
        <v>-4.3090000000000002</v>
      </c>
      <c r="D450">
        <v>-9.1765999999999959E-2</v>
      </c>
      <c r="E450">
        <v>-5</v>
      </c>
      <c r="F450">
        <v>11.851000000000001</v>
      </c>
      <c r="G450">
        <v>-0.98599999999999999</v>
      </c>
      <c r="H450">
        <v>0.69099999999999995</v>
      </c>
      <c r="I450">
        <v>0.26100000000000001</v>
      </c>
      <c r="J450">
        <v>-3.319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0.26100000000000001</v>
      </c>
      <c r="J451">
        <v>-3.319</v>
      </c>
    </row>
    <row r="452" spans="1:10" x14ac:dyDescent="0.3">
      <c r="A452">
        <v>5</v>
      </c>
      <c r="B452">
        <v>-1.6379999999999999</v>
      </c>
      <c r="C452">
        <v>-1.39</v>
      </c>
      <c r="D452">
        <v>0.1177799999999999</v>
      </c>
      <c r="E452">
        <v>-4.3560320000000008</v>
      </c>
      <c r="F452">
        <v>8.9770000000000003</v>
      </c>
      <c r="G452">
        <v>-1.756</v>
      </c>
      <c r="H452">
        <v>2.9660000000000002</v>
      </c>
      <c r="I452">
        <v>0.26100000000000001</v>
      </c>
      <c r="J452">
        <v>-3.319</v>
      </c>
    </row>
    <row r="453" spans="1:10" x14ac:dyDescent="0.3">
      <c r="A453">
        <v>6</v>
      </c>
      <c r="B453" s="3">
        <v>0.26100000000000001</v>
      </c>
      <c r="C453" s="3">
        <v>-3.319</v>
      </c>
      <c r="D453">
        <v>-0.49276500000000001</v>
      </c>
      <c r="E453">
        <v>-4.0804295000000002</v>
      </c>
      <c r="F453" s="4">
        <v>3.766</v>
      </c>
      <c r="G453">
        <v>0.754</v>
      </c>
      <c r="H453">
        <v>0.76100000000000001</v>
      </c>
      <c r="I453">
        <v>0.26100000000000001</v>
      </c>
      <c r="J453">
        <v>-3.319</v>
      </c>
    </row>
    <row r="454" spans="1:10" x14ac:dyDescent="0.3">
      <c r="A454">
        <v>7</v>
      </c>
      <c r="B454">
        <v>-0.68</v>
      </c>
      <c r="C454">
        <v>1.794</v>
      </c>
      <c r="D454">
        <v>4.6391999999999961E-2</v>
      </c>
      <c r="E454">
        <v>0.27615600000000001</v>
      </c>
      <c r="F454">
        <v>101.172</v>
      </c>
      <c r="G454">
        <v>-0.72599999999999998</v>
      </c>
      <c r="H454">
        <v>1.518</v>
      </c>
      <c r="I454">
        <v>0.26100000000000001</v>
      </c>
      <c r="J454">
        <v>-3.319</v>
      </c>
    </row>
    <row r="455" spans="1:10" x14ac:dyDescent="0.3">
      <c r="A455">
        <v>8</v>
      </c>
      <c r="B455">
        <v>-1.984</v>
      </c>
      <c r="C455">
        <v>4.0609999999999999</v>
      </c>
      <c r="D455">
        <v>-0.27873799999999982</v>
      </c>
      <c r="E455">
        <v>1.2551060000000001</v>
      </c>
      <c r="F455">
        <v>8.3379999999999992</v>
      </c>
      <c r="G455">
        <v>-1.7050000000000001</v>
      </c>
      <c r="H455">
        <v>2.806</v>
      </c>
      <c r="I455">
        <v>0.26100000000000001</v>
      </c>
      <c r="J455">
        <v>-3.319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>
        <v>-0.108</v>
      </c>
      <c r="C460">
        <v>3.173</v>
      </c>
      <c r="D460">
        <v>1.262273</v>
      </c>
      <c r="E460">
        <v>1.1330145</v>
      </c>
      <c r="F460">
        <v>8.2769999999999992</v>
      </c>
      <c r="G460">
        <v>-1.37</v>
      </c>
      <c r="H460">
        <v>2.04</v>
      </c>
      <c r="I460">
        <v>3.2000000000000001E-2</v>
      </c>
      <c r="J460">
        <v>-0.80300000000000005</v>
      </c>
    </row>
    <row r="461" spans="1:10" x14ac:dyDescent="0.3">
      <c r="A461">
        <v>2</v>
      </c>
      <c r="B461">
        <v>-1.0129999999999999</v>
      </c>
      <c r="C461">
        <v>1.3260000000000001</v>
      </c>
      <c r="D461">
        <v>-0.235123</v>
      </c>
      <c r="E461">
        <v>0.43960999999999978</v>
      </c>
      <c r="F461">
        <v>11.041</v>
      </c>
      <c r="G461">
        <v>-0.77800000000000002</v>
      </c>
      <c r="H461">
        <v>0.88600000000000001</v>
      </c>
      <c r="I461">
        <v>3.2000000000000001E-2</v>
      </c>
      <c r="J461">
        <v>-0.80300000000000005</v>
      </c>
    </row>
    <row r="462" spans="1:10" x14ac:dyDescent="0.3">
      <c r="A462">
        <v>3</v>
      </c>
      <c r="B462">
        <v>-1.9830000000000001</v>
      </c>
      <c r="C462">
        <v>-3.3220000000000001</v>
      </c>
      <c r="D462">
        <v>-0.99653049999999976</v>
      </c>
      <c r="E462">
        <v>-4.0127815</v>
      </c>
      <c r="F462">
        <v>11.851000000000001</v>
      </c>
      <c r="G462">
        <v>-0.98599999999999999</v>
      </c>
      <c r="H462">
        <v>0.69099999999999995</v>
      </c>
      <c r="I462">
        <v>3.2000000000000001E-2</v>
      </c>
      <c r="J462">
        <v>-0.80300000000000005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3.2000000000000001E-2</v>
      </c>
      <c r="J463">
        <v>-0.80300000000000005</v>
      </c>
    </row>
    <row r="464" spans="1:10" x14ac:dyDescent="0.3">
      <c r="A464">
        <v>5</v>
      </c>
      <c r="B464">
        <v>-1.048</v>
      </c>
      <c r="C464">
        <v>0.59</v>
      </c>
      <c r="D464">
        <v>0.70837599999999989</v>
      </c>
      <c r="E464">
        <v>-2.375804</v>
      </c>
      <c r="F464">
        <v>8.9770000000000003</v>
      </c>
      <c r="G464">
        <v>-1.756</v>
      </c>
      <c r="H464">
        <v>2.9660000000000002</v>
      </c>
      <c r="I464">
        <v>3.2000000000000001E-2</v>
      </c>
      <c r="J464">
        <v>-0.80300000000000005</v>
      </c>
    </row>
    <row r="465" spans="1:10" x14ac:dyDescent="0.3">
      <c r="A465">
        <v>6</v>
      </c>
      <c r="B465" s="3">
        <v>3.2000000000000001E-2</v>
      </c>
      <c r="C465" s="3">
        <v>-0.80300000000000005</v>
      </c>
      <c r="D465">
        <v>-0.72188900000000011</v>
      </c>
      <c r="E465">
        <v>-1.5639000000000001</v>
      </c>
      <c r="F465" s="4">
        <v>3.766</v>
      </c>
      <c r="G465">
        <v>0.754</v>
      </c>
      <c r="H465">
        <v>0.76100000000000001</v>
      </c>
      <c r="I465">
        <v>3.2000000000000001E-2</v>
      </c>
      <c r="J465">
        <v>-0.80300000000000005</v>
      </c>
    </row>
    <row r="466" spans="1:10" x14ac:dyDescent="0.3">
      <c r="A466">
        <v>7</v>
      </c>
      <c r="B466">
        <v>-0.71599999999999997</v>
      </c>
      <c r="C466">
        <v>2.4510000000000001</v>
      </c>
      <c r="D466">
        <v>9.7379999999999793E-3</v>
      </c>
      <c r="E466">
        <v>0.93260399999999977</v>
      </c>
      <c r="F466">
        <v>101.172</v>
      </c>
      <c r="G466">
        <v>-0.72599999999999998</v>
      </c>
      <c r="H466">
        <v>1.518</v>
      </c>
      <c r="I466">
        <v>3.2000000000000001E-2</v>
      </c>
      <c r="J466">
        <v>-0.80300000000000005</v>
      </c>
    </row>
    <row r="467" spans="1:10" x14ac:dyDescent="0.3">
      <c r="A467">
        <v>8</v>
      </c>
      <c r="B467">
        <v>-3.24</v>
      </c>
      <c r="C467">
        <v>2.9409999999999998</v>
      </c>
      <c r="D467">
        <v>-1.5348980000000001</v>
      </c>
      <c r="E467">
        <v>0.13538550000000041</v>
      </c>
      <c r="F467">
        <v>8.3379999999999992</v>
      </c>
      <c r="G467">
        <v>-1.7050000000000001</v>
      </c>
      <c r="H467">
        <v>2.806</v>
      </c>
      <c r="I467">
        <v>3.2000000000000001E-2</v>
      </c>
      <c r="J467">
        <v>-0.80300000000000005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>
        <v>2.4849999999999999</v>
      </c>
      <c r="C472">
        <v>3.0310000000000001</v>
      </c>
      <c r="D472">
        <v>3.854588000000001</v>
      </c>
      <c r="E472">
        <v>0.99103049999999981</v>
      </c>
      <c r="F472">
        <v>8.2769999999999992</v>
      </c>
      <c r="G472">
        <v>-1.37</v>
      </c>
      <c r="H472">
        <v>2.04</v>
      </c>
      <c r="I472">
        <v>0.371</v>
      </c>
      <c r="J472">
        <v>-2.8849999999999998</v>
      </c>
    </row>
    <row r="473" spans="1:10" x14ac:dyDescent="0.3">
      <c r="A473">
        <v>2</v>
      </c>
      <c r="B473">
        <v>-2.0960000000000001</v>
      </c>
      <c r="C473">
        <v>0.28100000000000003</v>
      </c>
      <c r="D473">
        <v>-1.3184709999999999</v>
      </c>
      <c r="E473">
        <v>-0.604603</v>
      </c>
      <c r="F473">
        <v>11.041</v>
      </c>
      <c r="G473">
        <v>-0.77800000000000002</v>
      </c>
      <c r="H473">
        <v>0.88600000000000001</v>
      </c>
      <c r="I473">
        <v>0.371</v>
      </c>
      <c r="J473">
        <v>-2.8849999999999998</v>
      </c>
    </row>
    <row r="474" spans="1:10" x14ac:dyDescent="0.3">
      <c r="A474">
        <v>3</v>
      </c>
      <c r="B474">
        <v>-2.6339999999999999</v>
      </c>
      <c r="C474">
        <v>-2.76</v>
      </c>
      <c r="D474">
        <v>-1.648477</v>
      </c>
      <c r="E474">
        <v>-3.4507270000000001</v>
      </c>
      <c r="F474">
        <v>11.851000000000001</v>
      </c>
      <c r="G474">
        <v>-0.98599999999999999</v>
      </c>
      <c r="H474">
        <v>0.69099999999999995</v>
      </c>
      <c r="I474">
        <v>0.371</v>
      </c>
      <c r="J474">
        <v>-2.8849999999999998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0.371</v>
      </c>
      <c r="J475">
        <v>-2.8849999999999998</v>
      </c>
    </row>
    <row r="476" spans="1:10" x14ac:dyDescent="0.3">
      <c r="A476">
        <v>5</v>
      </c>
      <c r="B476">
        <v>-1.726</v>
      </c>
      <c r="C476">
        <v>-1.633</v>
      </c>
      <c r="D476">
        <v>2.959199999999999E-2</v>
      </c>
      <c r="E476">
        <v>-4.5989180000000003</v>
      </c>
      <c r="F476">
        <v>8.9770000000000003</v>
      </c>
      <c r="G476">
        <v>-1.756</v>
      </c>
      <c r="H476">
        <v>2.9660000000000002</v>
      </c>
      <c r="I476">
        <v>0.371</v>
      </c>
      <c r="J476">
        <v>-2.8849999999999998</v>
      </c>
    </row>
    <row r="477" spans="1:10" x14ac:dyDescent="0.3">
      <c r="A477">
        <v>6</v>
      </c>
      <c r="B477" s="3">
        <v>0.371</v>
      </c>
      <c r="C477" s="3">
        <v>-2.8849999999999998</v>
      </c>
      <c r="D477">
        <v>-0.38288599999999989</v>
      </c>
      <c r="E477">
        <v>-3.6458930000000001</v>
      </c>
      <c r="F477" s="4">
        <v>3.766</v>
      </c>
      <c r="G477">
        <v>0.754</v>
      </c>
      <c r="H477">
        <v>0.76100000000000001</v>
      </c>
      <c r="I477">
        <v>0.371</v>
      </c>
      <c r="J477">
        <v>-2.8849999999999998</v>
      </c>
    </row>
    <row r="478" spans="1:10" x14ac:dyDescent="0.3">
      <c r="A478">
        <v>7</v>
      </c>
      <c r="B478">
        <v>-0.71899999999999997</v>
      </c>
      <c r="C478">
        <v>2.3460000000000001</v>
      </c>
      <c r="D478">
        <v>7.1219999999999929E-3</v>
      </c>
      <c r="E478">
        <v>0.82781999999999978</v>
      </c>
      <c r="F478">
        <v>101.172</v>
      </c>
      <c r="G478">
        <v>-0.72599999999999998</v>
      </c>
      <c r="H478">
        <v>1.518</v>
      </c>
      <c r="I478">
        <v>0.371</v>
      </c>
      <c r="J478">
        <v>-2.8849999999999998</v>
      </c>
    </row>
    <row r="479" spans="1:10" x14ac:dyDescent="0.3">
      <c r="A479">
        <v>8</v>
      </c>
      <c r="B479">
        <v>-3.8130000000000002</v>
      </c>
      <c r="C479">
        <v>3.8420000000000001</v>
      </c>
      <c r="D479">
        <v>-2.1082290000000001</v>
      </c>
      <c r="E479">
        <v>1.0358395</v>
      </c>
      <c r="F479">
        <v>8.3379999999999992</v>
      </c>
      <c r="G479">
        <v>-1.7050000000000001</v>
      </c>
      <c r="H479">
        <v>2.806</v>
      </c>
      <c r="I479">
        <v>0.371</v>
      </c>
      <c r="J479">
        <v>-2.8849999999999998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>
        <v>2.9319999999999999</v>
      </c>
      <c r="C484">
        <v>1.4259999999999999</v>
      </c>
      <c r="D484">
        <v>4.3021330000000004</v>
      </c>
      <c r="E484">
        <v>-0.6135615000000002</v>
      </c>
      <c r="F484">
        <v>8.2769999999999992</v>
      </c>
      <c r="G484">
        <v>-1.37</v>
      </c>
      <c r="H484">
        <v>2.04</v>
      </c>
      <c r="I484">
        <v>0.11600000000000001</v>
      </c>
      <c r="J484">
        <v>-1.7829999999999999</v>
      </c>
    </row>
    <row r="485" spans="1:10" x14ac:dyDescent="0.3">
      <c r="A485">
        <v>2</v>
      </c>
      <c r="B485">
        <v>-1.034</v>
      </c>
      <c r="C485">
        <v>-1.3180000000000001</v>
      </c>
      <c r="D485">
        <v>-0.25604199999999999</v>
      </c>
      <c r="E485">
        <v>-2.203754</v>
      </c>
      <c r="F485">
        <v>11.041</v>
      </c>
      <c r="G485">
        <v>-0.77800000000000002</v>
      </c>
      <c r="H485">
        <v>0.88600000000000001</v>
      </c>
      <c r="I485">
        <v>0.11600000000000001</v>
      </c>
      <c r="J485">
        <v>-1.7829999999999999</v>
      </c>
    </row>
    <row r="486" spans="1:10" x14ac:dyDescent="0.3">
      <c r="A486">
        <v>3</v>
      </c>
      <c r="B486">
        <v>-2.379</v>
      </c>
      <c r="C486">
        <v>0.189</v>
      </c>
      <c r="D486">
        <v>-1.393095</v>
      </c>
      <c r="E486">
        <v>-0.50239000000000011</v>
      </c>
      <c r="F486">
        <v>11.851000000000001</v>
      </c>
      <c r="G486">
        <v>-0.98599999999999999</v>
      </c>
      <c r="H486">
        <v>0.69099999999999995</v>
      </c>
      <c r="I486">
        <v>0.11600000000000001</v>
      </c>
      <c r="J486">
        <v>-1.7829999999999999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0.11600000000000001</v>
      </c>
      <c r="J487">
        <v>-1.7829999999999999</v>
      </c>
    </row>
    <row r="488" spans="1:10" x14ac:dyDescent="0.3">
      <c r="A488">
        <v>5</v>
      </c>
      <c r="B488">
        <v>-0.88100000000000001</v>
      </c>
      <c r="C488">
        <v>0.623</v>
      </c>
      <c r="D488">
        <v>0.87520599999999971</v>
      </c>
      <c r="E488">
        <v>-2.343462000000001</v>
      </c>
      <c r="F488">
        <v>5.8840000000000003</v>
      </c>
      <c r="G488">
        <v>-0.88100000000000001</v>
      </c>
      <c r="H488">
        <v>0.623</v>
      </c>
      <c r="I488">
        <v>0.11600000000000001</v>
      </c>
      <c r="J488">
        <v>-1.7829999999999999</v>
      </c>
    </row>
    <row r="489" spans="1:10" x14ac:dyDescent="0.3">
      <c r="A489">
        <v>6</v>
      </c>
      <c r="B489" s="3">
        <v>0.11600000000000001</v>
      </c>
      <c r="C489" s="3">
        <v>-1.7829999999999999</v>
      </c>
      <c r="D489">
        <v>-0.63755300000000004</v>
      </c>
      <c r="E489">
        <v>-2.543657500000001</v>
      </c>
      <c r="F489" s="4">
        <v>3.766</v>
      </c>
      <c r="G489">
        <v>0.754</v>
      </c>
      <c r="H489">
        <v>0.76100000000000001</v>
      </c>
      <c r="I489">
        <v>0.11600000000000001</v>
      </c>
      <c r="J489">
        <v>-1.7829999999999999</v>
      </c>
    </row>
    <row r="490" spans="1:10" x14ac:dyDescent="0.3">
      <c r="A490">
        <v>7</v>
      </c>
      <c r="B490">
        <v>-0.59</v>
      </c>
      <c r="C490">
        <v>1.758</v>
      </c>
      <c r="D490">
        <v>0.13623599999999991</v>
      </c>
      <c r="E490">
        <v>0.24040800000000001</v>
      </c>
      <c r="F490">
        <v>101.172</v>
      </c>
      <c r="G490">
        <v>-0.72599999999999998</v>
      </c>
      <c r="H490">
        <v>1.518</v>
      </c>
      <c r="I490">
        <v>0.11600000000000001</v>
      </c>
      <c r="J490">
        <v>-1.7829999999999999</v>
      </c>
    </row>
    <row r="491" spans="1:10" x14ac:dyDescent="0.3">
      <c r="A491">
        <v>8</v>
      </c>
      <c r="B491">
        <v>0.158</v>
      </c>
      <c r="C491">
        <v>3.734</v>
      </c>
      <c r="D491">
        <v>1.862954</v>
      </c>
      <c r="E491">
        <v>0.92830100000000004</v>
      </c>
      <c r="F491">
        <v>8.3379999999999992</v>
      </c>
      <c r="G491">
        <v>-1.7050000000000001</v>
      </c>
      <c r="H491">
        <v>2.806</v>
      </c>
      <c r="I491">
        <v>0.11600000000000001</v>
      </c>
      <c r="J491">
        <v>-1.7829999999999999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>
        <v>3.4780000000000002</v>
      </c>
      <c r="C496">
        <v>1.784</v>
      </c>
      <c r="D496">
        <v>4.8479080000000003</v>
      </c>
      <c r="E496">
        <v>-0.25649850000000018</v>
      </c>
      <c r="F496">
        <v>8.2769999999999992</v>
      </c>
      <c r="G496">
        <v>-1.37</v>
      </c>
      <c r="H496">
        <v>2.04</v>
      </c>
      <c r="I496">
        <v>-1.37</v>
      </c>
      <c r="J496">
        <v>2.1880000000000002</v>
      </c>
    </row>
    <row r="497" spans="1:10" x14ac:dyDescent="0.3">
      <c r="A497">
        <v>2</v>
      </c>
      <c r="B497">
        <v>-1.774</v>
      </c>
      <c r="C497">
        <v>-1.1559999999999999</v>
      </c>
      <c r="D497">
        <v>-0.99616750000000009</v>
      </c>
      <c r="E497">
        <v>-2.0424420000000012</v>
      </c>
      <c r="F497">
        <v>11.041</v>
      </c>
      <c r="G497">
        <v>-0.77800000000000002</v>
      </c>
      <c r="H497">
        <v>0.88600000000000001</v>
      </c>
      <c r="I497">
        <v>-1.37</v>
      </c>
      <c r="J497">
        <v>2.1880000000000002</v>
      </c>
    </row>
    <row r="498" spans="1:10" x14ac:dyDescent="0.3">
      <c r="A498">
        <v>3</v>
      </c>
      <c r="B498">
        <v>-2.3839999999999999</v>
      </c>
      <c r="C498">
        <v>-3.0179999999999998</v>
      </c>
      <c r="D498">
        <v>-1.3980300000000001</v>
      </c>
      <c r="E498">
        <v>-3.7086594999999991</v>
      </c>
      <c r="F498">
        <v>11.851000000000001</v>
      </c>
      <c r="G498">
        <v>-0.98599999999999999</v>
      </c>
      <c r="H498">
        <v>0.69099999999999995</v>
      </c>
      <c r="I498">
        <v>-1.37</v>
      </c>
      <c r="J498">
        <v>2.1880000000000002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-1.37</v>
      </c>
      <c r="J499">
        <v>2.1880000000000002</v>
      </c>
    </row>
    <row r="500" spans="1:10" x14ac:dyDescent="0.3">
      <c r="A500">
        <v>5</v>
      </c>
      <c r="B500">
        <v>-4.0419999999999998</v>
      </c>
      <c r="C500">
        <v>1.7769999999999999</v>
      </c>
      <c r="D500">
        <v>-3.1606735000000001</v>
      </c>
      <c r="E500">
        <v>1.1536690000000001</v>
      </c>
      <c r="F500">
        <v>5.8840000000000003</v>
      </c>
      <c r="G500">
        <v>-0.88100000000000001</v>
      </c>
      <c r="H500">
        <v>0.623</v>
      </c>
      <c r="I500">
        <v>-1.37</v>
      </c>
      <c r="J500">
        <v>2.1880000000000002</v>
      </c>
    </row>
    <row r="501" spans="1:10" x14ac:dyDescent="0.3">
      <c r="A501">
        <v>6</v>
      </c>
      <c r="B501" s="3">
        <v>-1.37</v>
      </c>
      <c r="C501" s="3">
        <v>2.1880000000000002</v>
      </c>
      <c r="D501">
        <v>-2.123653</v>
      </c>
      <c r="E501">
        <v>1.4273260000000001</v>
      </c>
      <c r="F501" s="4">
        <v>3.766</v>
      </c>
      <c r="G501">
        <v>0.754</v>
      </c>
      <c r="H501">
        <v>0.76100000000000001</v>
      </c>
      <c r="I501">
        <v>-1.37</v>
      </c>
      <c r="J501">
        <v>2.1880000000000002</v>
      </c>
    </row>
    <row r="502" spans="1:10" x14ac:dyDescent="0.3">
      <c r="A502">
        <v>7</v>
      </c>
      <c r="B502">
        <v>-0.69099999999999995</v>
      </c>
      <c r="C502">
        <v>1.661</v>
      </c>
      <c r="D502">
        <v>3.4709999999999977E-2</v>
      </c>
      <c r="E502">
        <v>0.14332800000000001</v>
      </c>
      <c r="F502">
        <v>101.172</v>
      </c>
      <c r="G502">
        <v>-0.72599999999999998</v>
      </c>
      <c r="H502">
        <v>1.518</v>
      </c>
      <c r="I502">
        <v>-1.37</v>
      </c>
      <c r="J502">
        <v>2.1880000000000002</v>
      </c>
    </row>
    <row r="503" spans="1:10" x14ac:dyDescent="0.3">
      <c r="A503">
        <v>8</v>
      </c>
      <c r="B503">
        <v>-3.2509999999999999</v>
      </c>
      <c r="C503">
        <v>5</v>
      </c>
      <c r="D503">
        <v>-1.5459350000000001</v>
      </c>
      <c r="E503">
        <v>2.3158275000000001</v>
      </c>
      <c r="F503">
        <v>8.3379999999999992</v>
      </c>
      <c r="G503">
        <v>-1.7050000000000001</v>
      </c>
      <c r="H503">
        <v>2.806</v>
      </c>
      <c r="I503">
        <v>-1.37</v>
      </c>
      <c r="J503">
        <v>2.1880000000000002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>
        <v>1.335</v>
      </c>
      <c r="C508">
        <v>3.0569999999999999</v>
      </c>
      <c r="D508">
        <v>2.7051059999999998</v>
      </c>
      <c r="E508">
        <v>1.0172639999999999</v>
      </c>
      <c r="F508">
        <v>8.2769999999999992</v>
      </c>
      <c r="G508">
        <v>-1.37</v>
      </c>
      <c r="H508">
        <v>2.04</v>
      </c>
      <c r="I508">
        <v>-0.72899999999999998</v>
      </c>
      <c r="J508">
        <v>-0.19900000000000001</v>
      </c>
    </row>
    <row r="509" spans="1:10" x14ac:dyDescent="0.3">
      <c r="A509">
        <v>2</v>
      </c>
      <c r="B509">
        <v>-0.59599999999999997</v>
      </c>
      <c r="C509">
        <v>0.65900000000000003</v>
      </c>
      <c r="D509">
        <v>0.18190049999999999</v>
      </c>
      <c r="E509">
        <v>-0.227267</v>
      </c>
      <c r="F509">
        <v>11.041</v>
      </c>
      <c r="G509">
        <v>-0.77800000000000002</v>
      </c>
      <c r="H509">
        <v>0.88600000000000001</v>
      </c>
      <c r="I509">
        <v>-0.72899999999999998</v>
      </c>
      <c r="J509">
        <v>-0.19900000000000001</v>
      </c>
    </row>
    <row r="510" spans="1:10" x14ac:dyDescent="0.3">
      <c r="A510">
        <v>3</v>
      </c>
      <c r="B510">
        <v>-1.8620000000000001</v>
      </c>
      <c r="C510">
        <v>-5.7000000000000002E-2</v>
      </c>
      <c r="D510">
        <v>-0.87648999999999977</v>
      </c>
      <c r="E510">
        <v>-0.74849949999999987</v>
      </c>
      <c r="F510">
        <v>11.851000000000001</v>
      </c>
      <c r="G510">
        <v>-0.98599999999999999</v>
      </c>
      <c r="H510">
        <v>0.69099999999999995</v>
      </c>
      <c r="I510">
        <v>-0.72899999999999998</v>
      </c>
      <c r="J510">
        <v>-0.19900000000000001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-0.72899999999999998</v>
      </c>
      <c r="J511">
        <v>-0.19900000000000001</v>
      </c>
    </row>
    <row r="512" spans="1:10" x14ac:dyDescent="0.3">
      <c r="A512">
        <v>5</v>
      </c>
      <c r="B512">
        <v>-1.381</v>
      </c>
      <c r="C512">
        <v>1.153</v>
      </c>
      <c r="D512">
        <v>-0.50045399999999984</v>
      </c>
      <c r="E512">
        <v>0.53009399999999995</v>
      </c>
      <c r="F512">
        <v>5.8840000000000003</v>
      </c>
      <c r="G512">
        <v>-0.88100000000000001</v>
      </c>
      <c r="H512">
        <v>0.623</v>
      </c>
      <c r="I512">
        <v>-0.72899999999999998</v>
      </c>
      <c r="J512">
        <v>-0.19900000000000001</v>
      </c>
    </row>
    <row r="513" spans="1:10" x14ac:dyDescent="0.3">
      <c r="A513">
        <v>6</v>
      </c>
      <c r="B513" s="3">
        <v>-0.72899999999999998</v>
      </c>
      <c r="C513" s="3">
        <v>-0.19900000000000001</v>
      </c>
      <c r="D513">
        <v>-1.4827224999999999</v>
      </c>
      <c r="E513">
        <v>-0.96008250000000062</v>
      </c>
      <c r="F513" s="4">
        <v>3.766</v>
      </c>
      <c r="G513">
        <v>0.754</v>
      </c>
      <c r="H513">
        <v>0.76100000000000001</v>
      </c>
      <c r="I513">
        <v>-0.72899999999999998</v>
      </c>
      <c r="J513">
        <v>-0.19900000000000001</v>
      </c>
    </row>
    <row r="514" spans="1:10" x14ac:dyDescent="0.3">
      <c r="A514">
        <v>7</v>
      </c>
      <c r="B514">
        <v>-0.56499999999999995</v>
      </c>
      <c r="C514">
        <v>1.5620000000000001</v>
      </c>
      <c r="D514">
        <v>0.1613099999999999</v>
      </c>
      <c r="E514">
        <v>4.425599999999999E-2</v>
      </c>
      <c r="F514">
        <v>101.172</v>
      </c>
      <c r="G514">
        <v>-0.72599999999999998</v>
      </c>
      <c r="H514">
        <v>1.518</v>
      </c>
      <c r="I514">
        <v>-0.72899999999999998</v>
      </c>
      <c r="J514">
        <v>-0.19900000000000001</v>
      </c>
    </row>
    <row r="515" spans="1:10" x14ac:dyDescent="0.3">
      <c r="A515">
        <v>8</v>
      </c>
      <c r="B515">
        <v>-1.9770000000000001</v>
      </c>
      <c r="C515">
        <v>3.8290000000000002</v>
      </c>
      <c r="D515">
        <v>-0.27166799999999991</v>
      </c>
      <c r="E515">
        <v>1.0231364999999999</v>
      </c>
      <c r="F515">
        <v>8.3379999999999992</v>
      </c>
      <c r="G515">
        <v>-1.7050000000000001</v>
      </c>
      <c r="H515">
        <v>2.806</v>
      </c>
      <c r="I515">
        <v>-0.72899999999999998</v>
      </c>
      <c r="J515">
        <v>-0.19900000000000001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>
        <v>1.3280000000000001</v>
      </c>
      <c r="C520">
        <v>2.0070000000000001</v>
      </c>
      <c r="D520">
        <v>2.6983630000000001</v>
      </c>
      <c r="E520">
        <v>-3.2545500000000123E-2</v>
      </c>
      <c r="F520">
        <v>6.0330000000000004</v>
      </c>
      <c r="G520">
        <v>1.3280000000000001</v>
      </c>
      <c r="H520">
        <v>2.0070000000000001</v>
      </c>
      <c r="I520">
        <v>-2.274</v>
      </c>
      <c r="J520">
        <v>-2.0950000000000002</v>
      </c>
    </row>
    <row r="521" spans="1:10" x14ac:dyDescent="0.3">
      <c r="A521">
        <v>2</v>
      </c>
      <c r="B521">
        <v>-1.496</v>
      </c>
      <c r="C521">
        <v>-0.122</v>
      </c>
      <c r="D521">
        <v>-0.71847000000000005</v>
      </c>
      <c r="E521">
        <v>-1.007691000000001</v>
      </c>
      <c r="F521">
        <v>11.041</v>
      </c>
      <c r="G521">
        <v>-0.77800000000000002</v>
      </c>
      <c r="H521">
        <v>0.88600000000000001</v>
      </c>
      <c r="I521">
        <v>-2.274</v>
      </c>
      <c r="J521">
        <v>-2.0950000000000002</v>
      </c>
    </row>
    <row r="522" spans="1:10" x14ac:dyDescent="0.3">
      <c r="A522">
        <v>3</v>
      </c>
      <c r="B522">
        <v>-2.4569999999999999</v>
      </c>
      <c r="C522">
        <v>-4.3090000000000002</v>
      </c>
      <c r="D522">
        <v>-1.4711080000000001</v>
      </c>
      <c r="E522">
        <v>-5</v>
      </c>
      <c r="F522">
        <v>11.851000000000001</v>
      </c>
      <c r="G522">
        <v>-0.98599999999999999</v>
      </c>
      <c r="H522">
        <v>0.69099999999999995</v>
      </c>
      <c r="I522">
        <v>-2.274</v>
      </c>
      <c r="J522">
        <v>-2.0950000000000002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-2.274</v>
      </c>
      <c r="J523">
        <v>-2.0950000000000002</v>
      </c>
    </row>
    <row r="524" spans="1:10" x14ac:dyDescent="0.3">
      <c r="A524">
        <v>5</v>
      </c>
      <c r="B524">
        <v>-3.444</v>
      </c>
      <c r="C524">
        <v>2.5339999999999998</v>
      </c>
      <c r="D524">
        <v>-2.5625884999999999</v>
      </c>
      <c r="E524">
        <v>1.9111899999999999</v>
      </c>
      <c r="F524">
        <v>5.8840000000000003</v>
      </c>
      <c r="G524">
        <v>-0.88100000000000001</v>
      </c>
      <c r="H524">
        <v>0.623</v>
      </c>
      <c r="I524">
        <v>-2.274</v>
      </c>
      <c r="J524">
        <v>-2.0950000000000002</v>
      </c>
    </row>
    <row r="525" spans="1:10" x14ac:dyDescent="0.3">
      <c r="A525">
        <v>6</v>
      </c>
      <c r="B525" s="3">
        <v>-2.274</v>
      </c>
      <c r="C525" s="3">
        <v>-2.0950000000000002</v>
      </c>
      <c r="D525">
        <v>-3.0281790000000002</v>
      </c>
      <c r="E525">
        <v>-2.856151000000001</v>
      </c>
      <c r="F525" s="4">
        <v>3.766</v>
      </c>
      <c r="G525">
        <v>0.754</v>
      </c>
      <c r="H525">
        <v>0.76100000000000001</v>
      </c>
      <c r="I525">
        <v>-2.274</v>
      </c>
      <c r="J525">
        <v>-2.0950000000000002</v>
      </c>
    </row>
    <row r="526" spans="1:10" x14ac:dyDescent="0.3">
      <c r="A526">
        <v>7</v>
      </c>
      <c r="B526">
        <v>-0.68100000000000005</v>
      </c>
      <c r="C526">
        <v>2.2429999999999999</v>
      </c>
      <c r="D526">
        <v>4.456199999999997E-2</v>
      </c>
      <c r="E526">
        <v>0.72495599999999993</v>
      </c>
      <c r="F526">
        <v>101.172</v>
      </c>
      <c r="G526">
        <v>-0.72599999999999998</v>
      </c>
      <c r="H526">
        <v>1.518</v>
      </c>
      <c r="I526">
        <v>-2.274</v>
      </c>
      <c r="J526">
        <v>-2.0950000000000002</v>
      </c>
    </row>
    <row r="527" spans="1:10" x14ac:dyDescent="0.3">
      <c r="A527">
        <v>8</v>
      </c>
      <c r="B527">
        <v>-3.5190000000000001</v>
      </c>
      <c r="C527">
        <v>3.4630000000000001</v>
      </c>
      <c r="D527">
        <v>-1.8144889999999989</v>
      </c>
      <c r="E527">
        <v>0.65651450000000011</v>
      </c>
      <c r="F527">
        <v>8.3379999999999992</v>
      </c>
      <c r="G527">
        <v>-1.7050000000000001</v>
      </c>
      <c r="H527">
        <v>2.806</v>
      </c>
      <c r="I527">
        <v>-2.274</v>
      </c>
      <c r="J527">
        <v>-2.0950000000000002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>
        <v>-1.2310000000000001</v>
      </c>
      <c r="C532">
        <v>1.849</v>
      </c>
      <c r="D532">
        <v>-2.559488</v>
      </c>
      <c r="E532">
        <v>-0.1579950000000003</v>
      </c>
      <c r="F532">
        <v>6.0330000000000004</v>
      </c>
      <c r="G532">
        <v>1.3280000000000001</v>
      </c>
      <c r="H532">
        <v>2.0070000000000001</v>
      </c>
      <c r="I532">
        <v>0.27300000000000002</v>
      </c>
      <c r="J532">
        <v>1.0009999999999999</v>
      </c>
    </row>
    <row r="533" spans="1:10" x14ac:dyDescent="0.3">
      <c r="A533">
        <v>2</v>
      </c>
      <c r="B533">
        <v>-0.93300000000000005</v>
      </c>
      <c r="C533">
        <v>-0.72799999999999998</v>
      </c>
      <c r="D533">
        <v>-0.15476500000000001</v>
      </c>
      <c r="E533">
        <v>-1.613521</v>
      </c>
      <c r="F533">
        <v>11.041</v>
      </c>
      <c r="G533">
        <v>-0.77800000000000002</v>
      </c>
      <c r="H533">
        <v>0.88600000000000001</v>
      </c>
      <c r="I533">
        <v>0.27300000000000002</v>
      </c>
      <c r="J533">
        <v>1.0009999999999999</v>
      </c>
    </row>
    <row r="534" spans="1:10" x14ac:dyDescent="0.3">
      <c r="A534">
        <v>3</v>
      </c>
      <c r="B534">
        <v>-2.3580000000000001</v>
      </c>
      <c r="C534">
        <v>-0.371</v>
      </c>
      <c r="D534">
        <v>-1.3718250000000001</v>
      </c>
      <c r="E534">
        <v>-1.0624880000000001</v>
      </c>
      <c r="F534">
        <v>11.851000000000001</v>
      </c>
      <c r="G534">
        <v>-0.98599999999999999</v>
      </c>
      <c r="H534">
        <v>0.69099999999999995</v>
      </c>
      <c r="I534">
        <v>0.27300000000000002</v>
      </c>
      <c r="J534">
        <v>1.0009999999999999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0.27300000000000002</v>
      </c>
      <c r="J535">
        <v>1.0009999999999999</v>
      </c>
    </row>
    <row r="536" spans="1:10" x14ac:dyDescent="0.3">
      <c r="A536">
        <v>5</v>
      </c>
      <c r="B536">
        <v>-3.1440000000000001</v>
      </c>
      <c r="C536">
        <v>2.327</v>
      </c>
      <c r="D536">
        <v>-2.262664</v>
      </c>
      <c r="E536">
        <v>1.7042949999999999</v>
      </c>
      <c r="F536">
        <v>5.8840000000000003</v>
      </c>
      <c r="G536">
        <v>-0.88100000000000001</v>
      </c>
      <c r="H536">
        <v>0.623</v>
      </c>
      <c r="I536">
        <v>0.27300000000000002</v>
      </c>
      <c r="J536">
        <v>1.0009999999999999</v>
      </c>
    </row>
    <row r="537" spans="1:10" x14ac:dyDescent="0.3">
      <c r="A537">
        <v>6</v>
      </c>
      <c r="B537" s="3">
        <v>0.27300000000000002</v>
      </c>
      <c r="C537" s="3">
        <v>1.0009999999999999</v>
      </c>
      <c r="D537">
        <v>-0.48064800000000008</v>
      </c>
      <c r="E537">
        <v>0.23969149999999989</v>
      </c>
      <c r="F537" s="4">
        <v>3.766</v>
      </c>
      <c r="G537">
        <v>0.754</v>
      </c>
      <c r="H537">
        <v>0.76100000000000001</v>
      </c>
      <c r="I537">
        <v>0.27300000000000002</v>
      </c>
      <c r="J537">
        <v>1.0009999999999999</v>
      </c>
    </row>
    <row r="538" spans="1:10" x14ac:dyDescent="0.3">
      <c r="A538">
        <v>7</v>
      </c>
      <c r="B538">
        <v>-0.67700000000000005</v>
      </c>
      <c r="C538">
        <v>2.0539999999999998</v>
      </c>
      <c r="D538">
        <v>4.945799999999996E-2</v>
      </c>
      <c r="E538">
        <v>0.53620800000000002</v>
      </c>
      <c r="F538">
        <v>101.172</v>
      </c>
      <c r="G538">
        <v>-0.72599999999999998</v>
      </c>
      <c r="H538">
        <v>1.518</v>
      </c>
      <c r="I538">
        <v>0.27300000000000002</v>
      </c>
      <c r="J538">
        <v>1.0009999999999999</v>
      </c>
    </row>
    <row r="539" spans="1:10" x14ac:dyDescent="0.3">
      <c r="A539">
        <v>8</v>
      </c>
      <c r="B539">
        <v>-1.365</v>
      </c>
      <c r="C539">
        <v>2.8439999999999999</v>
      </c>
      <c r="D539">
        <v>0.34019500000000069</v>
      </c>
      <c r="E539">
        <v>3.8354000000000221E-2</v>
      </c>
      <c r="F539">
        <v>8.3379999999999992</v>
      </c>
      <c r="G539">
        <v>-1.7050000000000001</v>
      </c>
      <c r="H539">
        <v>2.806</v>
      </c>
      <c r="I539">
        <v>0.27300000000000002</v>
      </c>
      <c r="J539">
        <v>1.0009999999999999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>
        <v>-0.879</v>
      </c>
      <c r="C544">
        <v>2.0059999999999998</v>
      </c>
      <c r="D544">
        <v>-2.2067139999999998</v>
      </c>
      <c r="E544">
        <v>-8.5500000000032772E-4</v>
      </c>
      <c r="F544">
        <v>6.0330000000000004</v>
      </c>
      <c r="G544">
        <v>1.3280000000000001</v>
      </c>
      <c r="H544">
        <v>2.0070000000000001</v>
      </c>
      <c r="I544">
        <v>-1.4119999999999999</v>
      </c>
      <c r="J544">
        <v>-1.319</v>
      </c>
    </row>
    <row r="545" spans="1:10" x14ac:dyDescent="0.3">
      <c r="A545">
        <v>2</v>
      </c>
      <c r="B545">
        <v>-1.7270000000000001</v>
      </c>
      <c r="C545">
        <v>-3.4119999999999999</v>
      </c>
      <c r="D545">
        <v>-0.94922450000000014</v>
      </c>
      <c r="E545">
        <v>-4.2984289999999996</v>
      </c>
      <c r="F545">
        <v>11.041</v>
      </c>
      <c r="G545">
        <v>-0.77800000000000002</v>
      </c>
      <c r="H545">
        <v>0.88600000000000001</v>
      </c>
      <c r="I545">
        <v>-1.4119999999999999</v>
      </c>
      <c r="J545">
        <v>-1.319</v>
      </c>
    </row>
    <row r="546" spans="1:10" x14ac:dyDescent="0.3">
      <c r="A546">
        <v>3</v>
      </c>
      <c r="B546">
        <v>-2.1989999999999998</v>
      </c>
      <c r="C546">
        <v>-4.3090000000000002</v>
      </c>
      <c r="D546">
        <v>-1.2126965000000001</v>
      </c>
      <c r="E546">
        <v>-5</v>
      </c>
      <c r="F546">
        <v>11.851000000000001</v>
      </c>
      <c r="G546">
        <v>-0.98599999999999999</v>
      </c>
      <c r="H546">
        <v>0.69099999999999995</v>
      </c>
      <c r="I546">
        <v>-1.4119999999999999</v>
      </c>
      <c r="J546">
        <v>-1.319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-1.4119999999999999</v>
      </c>
      <c r="J547">
        <v>-1.319</v>
      </c>
    </row>
    <row r="548" spans="1:10" x14ac:dyDescent="0.3">
      <c r="A548">
        <v>5</v>
      </c>
      <c r="B548">
        <v>-3</v>
      </c>
      <c r="C548">
        <v>2.7930000000000001</v>
      </c>
      <c r="D548">
        <v>-2.1192959999999998</v>
      </c>
      <c r="E548">
        <v>2.1698369999999998</v>
      </c>
      <c r="F548">
        <v>5.8840000000000003</v>
      </c>
      <c r="G548">
        <v>-0.88100000000000001</v>
      </c>
      <c r="H548">
        <v>0.623</v>
      </c>
      <c r="I548">
        <v>-1.4119999999999999</v>
      </c>
      <c r="J548">
        <v>-1.319</v>
      </c>
    </row>
    <row r="549" spans="1:10" x14ac:dyDescent="0.3">
      <c r="A549">
        <v>6</v>
      </c>
      <c r="B549" s="3">
        <v>-1.4119999999999999</v>
      </c>
      <c r="C549" s="3">
        <v>-1.319</v>
      </c>
      <c r="D549">
        <v>-2.1661744999999999</v>
      </c>
      <c r="E549">
        <v>-2.0802710000000002</v>
      </c>
      <c r="F549" s="4">
        <v>3.766</v>
      </c>
      <c r="G549">
        <v>0.754</v>
      </c>
      <c r="H549">
        <v>0.76100000000000001</v>
      </c>
      <c r="I549">
        <v>-1.4119999999999999</v>
      </c>
      <c r="J549">
        <v>-1.319</v>
      </c>
    </row>
    <row r="550" spans="1:10" x14ac:dyDescent="0.3">
      <c r="A550">
        <v>7</v>
      </c>
      <c r="B550">
        <v>-0.65800000000000003</v>
      </c>
      <c r="C550">
        <v>1.7789999999999999</v>
      </c>
      <c r="D550">
        <v>6.765599999999998E-2</v>
      </c>
      <c r="E550">
        <v>0.26079599999999997</v>
      </c>
      <c r="F550">
        <v>101.172</v>
      </c>
      <c r="G550">
        <v>-0.72599999999999998</v>
      </c>
      <c r="H550">
        <v>1.518</v>
      </c>
      <c r="I550">
        <v>-1.4119999999999999</v>
      </c>
      <c r="J550">
        <v>-1.319</v>
      </c>
    </row>
    <row r="551" spans="1:10" x14ac:dyDescent="0.3">
      <c r="A551">
        <v>8</v>
      </c>
      <c r="B551">
        <v>-3.3679999999999999</v>
      </c>
      <c r="C551">
        <v>3.3929999999999998</v>
      </c>
      <c r="D551">
        <v>-1.6632299999999991</v>
      </c>
      <c r="E551">
        <v>0.58702250000000067</v>
      </c>
      <c r="F551">
        <v>8.3379999999999992</v>
      </c>
      <c r="G551">
        <v>-1.7050000000000001</v>
      </c>
      <c r="H551">
        <v>2.806</v>
      </c>
      <c r="I551">
        <v>-1.4119999999999999</v>
      </c>
      <c r="J551">
        <v>-1.319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>
        <v>-2.0310000000000001</v>
      </c>
      <c r="C556">
        <v>2.5030000000000001</v>
      </c>
      <c r="D556">
        <v>-3.3588239999999998</v>
      </c>
      <c r="E556">
        <v>0.49610699999999958</v>
      </c>
      <c r="F556">
        <v>6.0330000000000004</v>
      </c>
      <c r="G556">
        <v>1.3280000000000001</v>
      </c>
      <c r="H556">
        <v>2.0070000000000001</v>
      </c>
      <c r="I556">
        <v>-1.9790000000000001</v>
      </c>
      <c r="J556">
        <v>-0.82399999999999995</v>
      </c>
    </row>
    <row r="557" spans="1:10" x14ac:dyDescent="0.3">
      <c r="A557">
        <v>2</v>
      </c>
      <c r="B557">
        <v>-1.782</v>
      </c>
      <c r="C557">
        <v>0.378</v>
      </c>
      <c r="D557">
        <v>-1.0038454999999999</v>
      </c>
      <c r="E557">
        <v>-0.508216</v>
      </c>
      <c r="F557">
        <v>11.041</v>
      </c>
      <c r="G557">
        <v>-0.77800000000000002</v>
      </c>
      <c r="H557">
        <v>0.88600000000000001</v>
      </c>
      <c r="I557">
        <v>-1.9790000000000001</v>
      </c>
      <c r="J557">
        <v>-0.82399999999999995</v>
      </c>
    </row>
    <row r="558" spans="1:10" x14ac:dyDescent="0.3">
      <c r="A558">
        <v>3</v>
      </c>
      <c r="B558">
        <v>-1.0549999999999999</v>
      </c>
      <c r="C558">
        <v>-1.623</v>
      </c>
      <c r="D558">
        <v>-6.9121999999999989E-2</v>
      </c>
      <c r="E558">
        <v>-2.3136749999999999</v>
      </c>
      <c r="F558">
        <v>11.851000000000001</v>
      </c>
      <c r="G558">
        <v>-0.98599999999999999</v>
      </c>
      <c r="H558">
        <v>0.69099999999999995</v>
      </c>
      <c r="I558">
        <v>-1.9790000000000001</v>
      </c>
      <c r="J558">
        <v>-0.82399999999999995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-1.9790000000000001</v>
      </c>
      <c r="J559">
        <v>-0.82399999999999995</v>
      </c>
    </row>
    <row r="560" spans="1:10" x14ac:dyDescent="0.3">
      <c r="A560">
        <v>5</v>
      </c>
      <c r="B560">
        <v>-1.746</v>
      </c>
      <c r="C560">
        <v>1.639</v>
      </c>
      <c r="D560">
        <v>-0.86470099999999983</v>
      </c>
      <c r="E560">
        <v>1.0159530000000001</v>
      </c>
      <c r="F560">
        <v>5.8840000000000003</v>
      </c>
      <c r="G560">
        <v>-0.88100000000000001</v>
      </c>
      <c r="H560">
        <v>0.623</v>
      </c>
      <c r="I560">
        <v>-1.9790000000000001</v>
      </c>
      <c r="J560">
        <v>-0.82399999999999995</v>
      </c>
    </row>
    <row r="561" spans="1:10" x14ac:dyDescent="0.3">
      <c r="A561">
        <v>6</v>
      </c>
      <c r="B561" s="3">
        <v>-1.9790000000000001</v>
      </c>
      <c r="C561" s="3">
        <v>-0.82399999999999995</v>
      </c>
      <c r="D561">
        <v>-2.7331115000000001</v>
      </c>
      <c r="E561">
        <v>-1.585324</v>
      </c>
      <c r="F561" s="4">
        <v>3.766</v>
      </c>
      <c r="G561">
        <v>0.754</v>
      </c>
      <c r="H561">
        <v>0.76100000000000001</v>
      </c>
      <c r="I561">
        <v>-1.9790000000000001</v>
      </c>
      <c r="J561">
        <v>-0.82399999999999995</v>
      </c>
    </row>
    <row r="562" spans="1:10" x14ac:dyDescent="0.3">
      <c r="A562">
        <v>7</v>
      </c>
      <c r="B562">
        <v>-0.58499999999999996</v>
      </c>
      <c r="C562">
        <v>2.1469999999999998</v>
      </c>
      <c r="D562">
        <v>0.14123399999999989</v>
      </c>
      <c r="E562">
        <v>0.62947199999999981</v>
      </c>
      <c r="F562">
        <v>101.172</v>
      </c>
      <c r="G562">
        <v>-0.72599999999999998</v>
      </c>
      <c r="H562">
        <v>1.518</v>
      </c>
      <c r="I562">
        <v>-1.9790000000000001</v>
      </c>
      <c r="J562">
        <v>-0.82399999999999995</v>
      </c>
    </row>
    <row r="563" spans="1:10" x14ac:dyDescent="0.3">
      <c r="A563">
        <v>8</v>
      </c>
      <c r="B563">
        <v>-2.9089999999999998</v>
      </c>
      <c r="C563">
        <v>2.4649999999999999</v>
      </c>
      <c r="D563">
        <v>-1.20381</v>
      </c>
      <c r="E563">
        <v>-0.34084300000000001</v>
      </c>
      <c r="F563">
        <v>8.3379999999999992</v>
      </c>
      <c r="G563">
        <v>-1.7050000000000001</v>
      </c>
      <c r="H563">
        <v>2.806</v>
      </c>
      <c r="I563">
        <v>-1.9790000000000001</v>
      </c>
      <c r="J563">
        <v>-0.82399999999999995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>
        <v>-0.06</v>
      </c>
      <c r="C568">
        <v>2.129</v>
      </c>
      <c r="D568">
        <v>-1.3882779999999999</v>
      </c>
      <c r="E568">
        <v>0.12222899999999989</v>
      </c>
      <c r="F568">
        <v>6.0330000000000004</v>
      </c>
      <c r="G568">
        <v>1.3280000000000001</v>
      </c>
      <c r="H568">
        <v>2.0070000000000001</v>
      </c>
      <c r="I568">
        <v>-2.2469999999999999</v>
      </c>
      <c r="J568">
        <v>-1.1819999999999999</v>
      </c>
    </row>
    <row r="569" spans="1:10" x14ac:dyDescent="0.3">
      <c r="A569">
        <v>2</v>
      </c>
      <c r="B569">
        <v>-1.1879999999999999</v>
      </c>
      <c r="C569">
        <v>2.1269999999999998</v>
      </c>
      <c r="D569">
        <v>-0.40963650000000001</v>
      </c>
      <c r="E569">
        <v>1.2408509999999999</v>
      </c>
      <c r="F569">
        <v>11.041</v>
      </c>
      <c r="G569">
        <v>-0.77800000000000002</v>
      </c>
      <c r="H569">
        <v>0.88600000000000001</v>
      </c>
      <c r="I569">
        <v>-2.2469999999999999</v>
      </c>
      <c r="J569">
        <v>-1.1819999999999999</v>
      </c>
    </row>
    <row r="570" spans="1:10" x14ac:dyDescent="0.3">
      <c r="A570">
        <v>3</v>
      </c>
      <c r="B570">
        <v>-2.0369999999999999</v>
      </c>
      <c r="C570">
        <v>-0.17699999999999999</v>
      </c>
      <c r="D570">
        <v>-1.050808</v>
      </c>
      <c r="E570">
        <v>-0.86824849999999998</v>
      </c>
      <c r="F570">
        <v>11.851000000000001</v>
      </c>
      <c r="G570">
        <v>-0.98599999999999999</v>
      </c>
      <c r="H570">
        <v>0.69099999999999995</v>
      </c>
      <c r="I570">
        <v>-2.2469999999999999</v>
      </c>
      <c r="J570">
        <v>-1.1819999999999999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-2.2469999999999999</v>
      </c>
      <c r="J571">
        <v>-1.1819999999999999</v>
      </c>
    </row>
    <row r="572" spans="1:10" x14ac:dyDescent="0.3">
      <c r="A572">
        <v>5</v>
      </c>
      <c r="B572">
        <v>-3.8279999999999998</v>
      </c>
      <c r="C572">
        <v>2.68</v>
      </c>
      <c r="D572">
        <v>-2.9471820000000002</v>
      </c>
      <c r="E572">
        <v>2.0569700000000002</v>
      </c>
      <c r="F572">
        <v>5.8840000000000003</v>
      </c>
      <c r="G572">
        <v>-0.88100000000000001</v>
      </c>
      <c r="H572">
        <v>0.623</v>
      </c>
      <c r="I572">
        <v>-2.2469999999999999</v>
      </c>
      <c r="J572">
        <v>-1.1819999999999999</v>
      </c>
    </row>
    <row r="573" spans="1:10" x14ac:dyDescent="0.3">
      <c r="A573">
        <v>6</v>
      </c>
      <c r="B573" s="3">
        <v>-2.2469999999999999</v>
      </c>
      <c r="C573" s="3">
        <v>-1.1819999999999999</v>
      </c>
      <c r="D573">
        <v>-3.0014880000000002</v>
      </c>
      <c r="E573">
        <v>-1.9429654999999999</v>
      </c>
      <c r="F573" s="4">
        <v>3.766</v>
      </c>
      <c r="G573">
        <v>0.754</v>
      </c>
      <c r="H573">
        <v>0.76100000000000001</v>
      </c>
      <c r="I573">
        <v>-2.2469999999999999</v>
      </c>
      <c r="J573">
        <v>-1.1819999999999999</v>
      </c>
    </row>
    <row r="574" spans="1:10" x14ac:dyDescent="0.3">
      <c r="A574">
        <v>7</v>
      </c>
      <c r="B574">
        <v>-0.73499999999999999</v>
      </c>
      <c r="C574">
        <v>1.877</v>
      </c>
      <c r="D574">
        <v>-9.1020000000000198E-3</v>
      </c>
      <c r="E574">
        <v>0.3587519999999999</v>
      </c>
      <c r="F574">
        <v>101.172</v>
      </c>
      <c r="G574">
        <v>-0.72599999999999998</v>
      </c>
      <c r="H574">
        <v>1.518</v>
      </c>
      <c r="I574">
        <v>-2.2469999999999999</v>
      </c>
      <c r="J574">
        <v>-1.1819999999999999</v>
      </c>
    </row>
    <row r="575" spans="1:10" x14ac:dyDescent="0.3">
      <c r="A575">
        <v>8</v>
      </c>
      <c r="B575">
        <v>-4.1130000000000004</v>
      </c>
      <c r="C575">
        <v>4.0469999999999997</v>
      </c>
      <c r="D575">
        <v>-2.4080819999999998</v>
      </c>
      <c r="E575">
        <v>1.241428</v>
      </c>
      <c r="F575">
        <v>8.3379999999999992</v>
      </c>
      <c r="G575">
        <v>-1.7050000000000001</v>
      </c>
      <c r="H575">
        <v>2.806</v>
      </c>
      <c r="I575">
        <v>-2.2469999999999999</v>
      </c>
      <c r="J575">
        <v>-1.1819999999999999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>
        <v>0.84199999999999997</v>
      </c>
      <c r="C580">
        <v>2.3130000000000002</v>
      </c>
      <c r="D580">
        <v>-0.48554600000000009</v>
      </c>
      <c r="E580">
        <v>0.30606299999999981</v>
      </c>
      <c r="F580">
        <v>6.0330000000000004</v>
      </c>
      <c r="G580">
        <v>1.3280000000000001</v>
      </c>
      <c r="H580">
        <v>2.0070000000000001</v>
      </c>
      <c r="I580">
        <v>-0.16600000000000001</v>
      </c>
      <c r="J580">
        <v>1.288</v>
      </c>
    </row>
    <row r="581" spans="1:10" x14ac:dyDescent="0.3">
      <c r="A581">
        <v>2</v>
      </c>
      <c r="B581">
        <v>-1.9610000000000001</v>
      </c>
      <c r="C581">
        <v>0.94799999999999995</v>
      </c>
      <c r="D581">
        <v>-1.1825589999999999</v>
      </c>
      <c r="E581">
        <v>6.2268999999999963E-2</v>
      </c>
      <c r="F581">
        <v>11.041</v>
      </c>
      <c r="G581">
        <v>-0.77800000000000002</v>
      </c>
      <c r="H581">
        <v>0.88600000000000001</v>
      </c>
      <c r="I581">
        <v>-0.16600000000000001</v>
      </c>
      <c r="J581">
        <v>1.288</v>
      </c>
    </row>
    <row r="582" spans="1:10" x14ac:dyDescent="0.3">
      <c r="A582">
        <v>3</v>
      </c>
      <c r="B582">
        <v>-0.94599999999999995</v>
      </c>
      <c r="C582">
        <v>-3.2629999999999999</v>
      </c>
      <c r="D582">
        <v>3.9845999999999937E-2</v>
      </c>
      <c r="E582">
        <v>-3.9539780000000011</v>
      </c>
      <c r="F582">
        <v>11.851000000000001</v>
      </c>
      <c r="G582">
        <v>-0.98599999999999999</v>
      </c>
      <c r="H582">
        <v>0.69099999999999995</v>
      </c>
      <c r="I582">
        <v>-0.16600000000000001</v>
      </c>
      <c r="J582">
        <v>1.288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-0.16600000000000001</v>
      </c>
      <c r="J583">
        <v>1.288</v>
      </c>
    </row>
    <row r="584" spans="1:10" x14ac:dyDescent="0.3">
      <c r="A584">
        <v>5</v>
      </c>
      <c r="B584">
        <v>-1.7849999999999999</v>
      </c>
      <c r="C584">
        <v>1.1100000000000001</v>
      </c>
      <c r="D584">
        <v>-0.90429950000000003</v>
      </c>
      <c r="E584">
        <v>0.48693099999999989</v>
      </c>
      <c r="F584">
        <v>5.8840000000000003</v>
      </c>
      <c r="G584">
        <v>-0.88100000000000001</v>
      </c>
      <c r="H584">
        <v>0.623</v>
      </c>
      <c r="I584">
        <v>-0.16600000000000001</v>
      </c>
      <c r="J584">
        <v>1.288</v>
      </c>
    </row>
    <row r="585" spans="1:10" x14ac:dyDescent="0.3">
      <c r="A585">
        <v>6</v>
      </c>
      <c r="B585" s="3">
        <v>-0.16600000000000001</v>
      </c>
      <c r="C585" s="3">
        <v>1.288</v>
      </c>
      <c r="D585">
        <v>-0.92036000000000007</v>
      </c>
      <c r="E585">
        <v>0.52680649999999996</v>
      </c>
      <c r="F585" s="4">
        <v>3.766</v>
      </c>
      <c r="G585">
        <v>0.754</v>
      </c>
      <c r="H585">
        <v>0.76100000000000001</v>
      </c>
      <c r="I585">
        <v>-0.16600000000000001</v>
      </c>
      <c r="J585">
        <v>1.288</v>
      </c>
    </row>
    <row r="586" spans="1:10" x14ac:dyDescent="0.3">
      <c r="A586">
        <v>7</v>
      </c>
      <c r="B586">
        <v>-0.61199999999999999</v>
      </c>
      <c r="C586">
        <v>1.7509999999999999</v>
      </c>
      <c r="D586">
        <v>0.11443199999999989</v>
      </c>
      <c r="E586">
        <v>0.23319599999999999</v>
      </c>
      <c r="F586">
        <v>101.172</v>
      </c>
      <c r="G586">
        <v>-0.72599999999999998</v>
      </c>
      <c r="H586">
        <v>1.518</v>
      </c>
      <c r="I586">
        <v>-0.16600000000000001</v>
      </c>
      <c r="J586">
        <v>1.288</v>
      </c>
    </row>
    <row r="587" spans="1:10" x14ac:dyDescent="0.3">
      <c r="A587">
        <v>8</v>
      </c>
      <c r="B587">
        <v>-2.3730000000000002</v>
      </c>
      <c r="C587">
        <v>3.6059999999999999</v>
      </c>
      <c r="D587">
        <v>-0.66751400000000005</v>
      </c>
      <c r="E587">
        <v>0.79954599999999987</v>
      </c>
      <c r="F587">
        <v>8.3379999999999992</v>
      </c>
      <c r="G587">
        <v>-1.7050000000000001</v>
      </c>
      <c r="H587">
        <v>2.806</v>
      </c>
      <c r="I587">
        <v>-0.16600000000000001</v>
      </c>
      <c r="J587">
        <v>1.288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>
        <v>0.59899999999999998</v>
      </c>
      <c r="C592">
        <v>2.9689999999999999</v>
      </c>
      <c r="D592">
        <v>-0.72949799999999998</v>
      </c>
      <c r="E592">
        <v>0.96236099999999958</v>
      </c>
      <c r="F592">
        <v>6.0330000000000004</v>
      </c>
      <c r="G592">
        <v>1.3280000000000001</v>
      </c>
      <c r="H592">
        <v>2.0070000000000001</v>
      </c>
      <c r="I592">
        <v>-2.3290000000000002</v>
      </c>
      <c r="J592">
        <v>-1.296</v>
      </c>
    </row>
    <row r="593" spans="1:10" x14ac:dyDescent="0.3">
      <c r="A593">
        <v>2</v>
      </c>
      <c r="B593">
        <v>-2.7010000000000001</v>
      </c>
      <c r="C593">
        <v>1.3180000000000001</v>
      </c>
      <c r="D593">
        <v>-1.9229130000000001</v>
      </c>
      <c r="E593">
        <v>0.43186199999999991</v>
      </c>
      <c r="F593">
        <v>11.041</v>
      </c>
      <c r="G593">
        <v>-0.77800000000000002</v>
      </c>
      <c r="H593">
        <v>0.88600000000000001</v>
      </c>
      <c r="I593">
        <v>-2.3290000000000002</v>
      </c>
      <c r="J593">
        <v>-1.296</v>
      </c>
    </row>
    <row r="594" spans="1:10" x14ac:dyDescent="0.3">
      <c r="A594">
        <v>3</v>
      </c>
      <c r="B594">
        <v>-1.7789999999999999</v>
      </c>
      <c r="C594">
        <v>-3.577</v>
      </c>
      <c r="D594">
        <v>-0.79307599999999978</v>
      </c>
      <c r="E594">
        <v>-4.2682570000000002</v>
      </c>
      <c r="F594">
        <v>11.851000000000001</v>
      </c>
      <c r="G594">
        <v>-0.98599999999999999</v>
      </c>
      <c r="H594">
        <v>0.69099999999999995</v>
      </c>
      <c r="I594">
        <v>-2.3290000000000002</v>
      </c>
      <c r="J594">
        <v>-1.296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-2.3290000000000002</v>
      </c>
      <c r="J595">
        <v>-1.296</v>
      </c>
    </row>
    <row r="596" spans="1:10" x14ac:dyDescent="0.3">
      <c r="A596">
        <v>5</v>
      </c>
      <c r="B596">
        <v>-3.2879999999999998</v>
      </c>
      <c r="C596">
        <v>2.6859999999999999</v>
      </c>
      <c r="D596">
        <v>-2.406542</v>
      </c>
      <c r="E596">
        <v>2.062572499999999</v>
      </c>
      <c r="F596">
        <v>5.8840000000000003</v>
      </c>
      <c r="G596">
        <v>-0.88100000000000001</v>
      </c>
      <c r="H596">
        <v>0.623</v>
      </c>
      <c r="I596">
        <v>-2.3290000000000002</v>
      </c>
      <c r="J596">
        <v>-1.296</v>
      </c>
    </row>
    <row r="597" spans="1:10" x14ac:dyDescent="0.3">
      <c r="A597">
        <v>6</v>
      </c>
      <c r="B597" s="3">
        <v>-2.3290000000000002</v>
      </c>
      <c r="C597" s="3">
        <v>-1.296</v>
      </c>
      <c r="D597">
        <v>-3.0832514999999998</v>
      </c>
      <c r="E597">
        <v>-2.0568255</v>
      </c>
      <c r="F597" s="4">
        <v>3.766</v>
      </c>
      <c r="G597">
        <v>0.754</v>
      </c>
      <c r="H597">
        <v>0.76100000000000001</v>
      </c>
      <c r="I597">
        <v>-2.3290000000000002</v>
      </c>
      <c r="J597">
        <v>-1.296</v>
      </c>
    </row>
    <row r="598" spans="1:10" x14ac:dyDescent="0.3">
      <c r="A598">
        <v>7</v>
      </c>
      <c r="B598">
        <v>-0.68600000000000005</v>
      </c>
      <c r="C598">
        <v>1.851</v>
      </c>
      <c r="D598">
        <v>4.0097999999999967E-2</v>
      </c>
      <c r="E598">
        <v>0.33326399999999989</v>
      </c>
      <c r="F598">
        <v>101.172</v>
      </c>
      <c r="G598">
        <v>-0.72599999999999998</v>
      </c>
      <c r="H598">
        <v>1.518</v>
      </c>
      <c r="I598">
        <v>-2.3290000000000002</v>
      </c>
      <c r="J598">
        <v>-1.296</v>
      </c>
    </row>
    <row r="599" spans="1:10" x14ac:dyDescent="0.3">
      <c r="A599">
        <v>8</v>
      </c>
      <c r="B599">
        <v>-4.3579999999999997</v>
      </c>
      <c r="C599">
        <v>2.657</v>
      </c>
      <c r="D599">
        <v>-2.652960999999999</v>
      </c>
      <c r="E599">
        <v>-0.14904649999999989</v>
      </c>
      <c r="F599">
        <v>8.3379999999999992</v>
      </c>
      <c r="G599">
        <v>-1.7050000000000001</v>
      </c>
      <c r="H599">
        <v>2.806</v>
      </c>
      <c r="I599">
        <v>-2.3290000000000002</v>
      </c>
      <c r="J599">
        <v>-1.296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599"/>
  <sheetViews>
    <sheetView workbookViewId="0">
      <selection sqref="A1:J1"/>
    </sheetView>
  </sheetViews>
  <sheetFormatPr defaultRowHeight="14.4" x14ac:dyDescent="0.3"/>
  <sheetData>
    <row r="1" spans="1:10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10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</row>
    <row r="4" spans="1:10" x14ac:dyDescent="0.3">
      <c r="A4">
        <v>1</v>
      </c>
      <c r="B4">
        <v>-2.76</v>
      </c>
      <c r="C4">
        <v>0.64900000000000002</v>
      </c>
      <c r="D4">
        <v>-4.9721440000000001</v>
      </c>
      <c r="E4">
        <v>-2.3600639999999999</v>
      </c>
      <c r="F4">
        <v>356.39299999999997</v>
      </c>
      <c r="G4">
        <v>2.2120000000000002</v>
      </c>
      <c r="H4">
        <v>3.0089999999999999</v>
      </c>
      <c r="I4">
        <v>-1.2</v>
      </c>
      <c r="J4">
        <v>1.1339999999999999</v>
      </c>
    </row>
    <row r="5" spans="1:10" x14ac:dyDescent="0.3">
      <c r="A5">
        <v>2</v>
      </c>
      <c r="B5">
        <v>-0.58899999999999997</v>
      </c>
      <c r="C5">
        <v>-1.48</v>
      </c>
      <c r="D5">
        <v>1.6995</v>
      </c>
      <c r="E5">
        <v>0.91571200000000008</v>
      </c>
      <c r="F5">
        <v>336.28899999999999</v>
      </c>
      <c r="G5">
        <v>-0.58899999999999997</v>
      </c>
      <c r="H5">
        <v>-1.48</v>
      </c>
      <c r="I5">
        <v>-1.2</v>
      </c>
      <c r="J5">
        <v>1.1339999999999999</v>
      </c>
    </row>
    <row r="6" spans="1:10" x14ac:dyDescent="0.3">
      <c r="A6">
        <v>3</v>
      </c>
      <c r="B6">
        <v>-2.2000000000000002</v>
      </c>
      <c r="C6">
        <v>0.21</v>
      </c>
      <c r="D6">
        <v>0.19294</v>
      </c>
      <c r="E6">
        <v>5</v>
      </c>
      <c r="F6">
        <v>2153.9299999999998</v>
      </c>
      <c r="G6">
        <v>-2.2000000000000002</v>
      </c>
      <c r="H6">
        <v>0.21</v>
      </c>
      <c r="I6">
        <v>-1.2</v>
      </c>
      <c r="J6">
        <v>1.1339999999999999</v>
      </c>
    </row>
    <row r="7" spans="1:10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-1.2</v>
      </c>
      <c r="J7">
        <v>1.1339999999999999</v>
      </c>
    </row>
    <row r="8" spans="1:10" x14ac:dyDescent="0.3">
      <c r="A8">
        <v>5</v>
      </c>
      <c r="B8" s="3">
        <v>-1.2</v>
      </c>
      <c r="C8" s="3">
        <v>1.1339999999999999</v>
      </c>
      <c r="D8">
        <v>1.967562</v>
      </c>
      <c r="E8">
        <v>0.42792400000000003</v>
      </c>
      <c r="F8" s="4">
        <v>14.204000000000001</v>
      </c>
      <c r="G8">
        <v>-1.2</v>
      </c>
      <c r="H8">
        <v>1.1339999999999999</v>
      </c>
      <c r="I8">
        <v>-1.2</v>
      </c>
      <c r="J8">
        <v>1.1339999999999999</v>
      </c>
    </row>
    <row r="9" spans="1:10" x14ac:dyDescent="0.3">
      <c r="A9">
        <v>6</v>
      </c>
      <c r="B9">
        <v>-0.23200000000000001</v>
      </c>
      <c r="C9">
        <v>-0.70899999999999996</v>
      </c>
      <c r="D9">
        <v>-0.447496</v>
      </c>
      <c r="E9">
        <v>1.641052</v>
      </c>
      <c r="F9">
        <v>59.707999999999998</v>
      </c>
      <c r="G9">
        <v>-0.23200000000000001</v>
      </c>
      <c r="H9">
        <v>-0.70899999999999996</v>
      </c>
      <c r="I9">
        <v>-1.2</v>
      </c>
      <c r="J9">
        <v>1.1339999999999999</v>
      </c>
    </row>
    <row r="10" spans="1:10" x14ac:dyDescent="0.3">
      <c r="A10">
        <v>7</v>
      </c>
      <c r="B10">
        <v>-0.60299999999999998</v>
      </c>
      <c r="C10">
        <v>1.7849999999999999</v>
      </c>
      <c r="D10">
        <v>0.13863800000000001</v>
      </c>
      <c r="E10">
        <v>-0.14907200000000001</v>
      </c>
      <c r="F10">
        <v>194.42400000000001</v>
      </c>
      <c r="G10">
        <v>-0.74199999999999999</v>
      </c>
      <c r="H10">
        <v>1.9339999999999999</v>
      </c>
      <c r="I10">
        <v>-1.2</v>
      </c>
      <c r="J10">
        <v>1.1339999999999999</v>
      </c>
    </row>
    <row r="11" spans="1:10" x14ac:dyDescent="0.3">
      <c r="A11">
        <v>8</v>
      </c>
      <c r="B11">
        <v>-1.738</v>
      </c>
      <c r="C11">
        <v>4.3630000000000004</v>
      </c>
      <c r="D11">
        <v>2.8252799999999989</v>
      </c>
      <c r="E11">
        <v>-0.42766199999999999</v>
      </c>
      <c r="F11">
        <v>187.68899999999999</v>
      </c>
      <c r="G11">
        <v>-1.738</v>
      </c>
      <c r="H11">
        <v>4.3630000000000004</v>
      </c>
      <c r="I11">
        <v>-1.2</v>
      </c>
      <c r="J11">
        <v>1.1339999999999999</v>
      </c>
    </row>
    <row r="13" spans="1:10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10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10" x14ac:dyDescent="0.3">
      <c r="A16">
        <v>1</v>
      </c>
      <c r="B16">
        <v>-1.1180000000000001</v>
      </c>
      <c r="C16">
        <v>2.274</v>
      </c>
      <c r="D16">
        <v>-3.329968</v>
      </c>
      <c r="E16">
        <v>-0.73488600000000004</v>
      </c>
      <c r="F16">
        <v>109.35899999999999</v>
      </c>
      <c r="G16">
        <v>-1.1180000000000001</v>
      </c>
      <c r="H16">
        <v>2.274</v>
      </c>
      <c r="I16">
        <v>-0.67</v>
      </c>
      <c r="J16">
        <v>0.27900000000000003</v>
      </c>
    </row>
    <row r="17" spans="1:10" x14ac:dyDescent="0.3">
      <c r="A17">
        <v>2</v>
      </c>
      <c r="B17">
        <v>-2.4769999999999999</v>
      </c>
      <c r="C17">
        <v>-1.0680000000000001</v>
      </c>
      <c r="D17">
        <v>-1.88825</v>
      </c>
      <c r="E17">
        <v>0.41193000000000002</v>
      </c>
      <c r="F17">
        <v>336.28899999999999</v>
      </c>
      <c r="G17">
        <v>-0.58899999999999997</v>
      </c>
      <c r="H17">
        <v>-1.48</v>
      </c>
      <c r="I17">
        <v>-0.67</v>
      </c>
      <c r="J17">
        <v>0.27900000000000003</v>
      </c>
    </row>
    <row r="18" spans="1:10" x14ac:dyDescent="0.3">
      <c r="A18">
        <v>3</v>
      </c>
      <c r="B18">
        <v>-2.1890000000000001</v>
      </c>
      <c r="C18">
        <v>-1.4990000000000001</v>
      </c>
      <c r="D18">
        <v>1.1103500000000601E-2</v>
      </c>
      <c r="E18">
        <v>-1.7086680000000001</v>
      </c>
      <c r="F18">
        <v>2153.9299999999998</v>
      </c>
      <c r="G18">
        <v>-2.2000000000000002</v>
      </c>
      <c r="H18">
        <v>0.21</v>
      </c>
      <c r="I18">
        <v>-0.67</v>
      </c>
      <c r="J18">
        <v>0.27900000000000003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-0.67</v>
      </c>
      <c r="J19">
        <v>0.27900000000000003</v>
      </c>
    </row>
    <row r="20" spans="1:10" x14ac:dyDescent="0.3">
      <c r="A20">
        <v>5</v>
      </c>
      <c r="B20">
        <v>-2.2690000000000001</v>
      </c>
      <c r="C20">
        <v>1.617</v>
      </c>
      <c r="D20">
        <v>-1.069302</v>
      </c>
      <c r="E20">
        <v>0.48322200000000032</v>
      </c>
      <c r="F20">
        <v>14.204000000000001</v>
      </c>
      <c r="G20">
        <v>-1.2</v>
      </c>
      <c r="H20">
        <v>1.1339999999999999</v>
      </c>
      <c r="I20">
        <v>-0.67</v>
      </c>
      <c r="J20">
        <v>0.27900000000000003</v>
      </c>
    </row>
    <row r="21" spans="1:10" x14ac:dyDescent="0.3">
      <c r="A21">
        <v>6</v>
      </c>
      <c r="B21" s="3">
        <v>-0.67</v>
      </c>
      <c r="C21" s="3">
        <v>0.27900000000000003</v>
      </c>
      <c r="D21">
        <v>-0.437662</v>
      </c>
      <c r="E21">
        <v>0.98789850000000001</v>
      </c>
      <c r="F21" s="4">
        <v>5.6760000000000002</v>
      </c>
      <c r="G21">
        <v>-0.67</v>
      </c>
      <c r="H21">
        <v>0.27900000000000003</v>
      </c>
      <c r="I21">
        <v>-0.67</v>
      </c>
      <c r="J21">
        <v>0.27900000000000003</v>
      </c>
    </row>
    <row r="22" spans="1:10" x14ac:dyDescent="0.3">
      <c r="A22">
        <v>7</v>
      </c>
      <c r="B22">
        <v>-0.72699999999999998</v>
      </c>
      <c r="C22">
        <v>1.798</v>
      </c>
      <c r="D22">
        <v>1.4832E-2</v>
      </c>
      <c r="E22">
        <v>-0.136488</v>
      </c>
      <c r="F22">
        <v>164.13800000000001</v>
      </c>
      <c r="G22">
        <v>-0.72699999999999998</v>
      </c>
      <c r="H22">
        <v>1.798</v>
      </c>
      <c r="I22">
        <v>-0.67</v>
      </c>
      <c r="J22">
        <v>0.27900000000000003</v>
      </c>
    </row>
    <row r="23" spans="1:10" x14ac:dyDescent="0.3">
      <c r="A23">
        <v>8</v>
      </c>
      <c r="B23">
        <v>-3.9729999999999999</v>
      </c>
      <c r="C23">
        <v>1.135</v>
      </c>
      <c r="D23">
        <v>-2.2351849999999991</v>
      </c>
      <c r="E23">
        <v>-3.227764000000001</v>
      </c>
      <c r="F23">
        <v>187.68899999999999</v>
      </c>
      <c r="G23">
        <v>-1.738</v>
      </c>
      <c r="H23">
        <v>4.3630000000000004</v>
      </c>
      <c r="I23">
        <v>-0.67</v>
      </c>
      <c r="J23">
        <v>0.27900000000000003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-4.3999999999999997E-2</v>
      </c>
      <c r="C28">
        <v>3.085</v>
      </c>
      <c r="D28">
        <v>1.073634</v>
      </c>
      <c r="E28">
        <v>0.81100499999999986</v>
      </c>
      <c r="F28">
        <v>109.35899999999999</v>
      </c>
      <c r="G28">
        <v>-1.1180000000000001</v>
      </c>
      <c r="H28">
        <v>2.274</v>
      </c>
      <c r="I28">
        <v>0.64300000000000002</v>
      </c>
      <c r="J28">
        <v>8.3000000000000004E-2</v>
      </c>
    </row>
    <row r="29" spans="1:10" x14ac:dyDescent="0.3">
      <c r="A29">
        <v>2</v>
      </c>
      <c r="B29">
        <v>-1.7350000000000001</v>
      </c>
      <c r="C29">
        <v>2.141</v>
      </c>
      <c r="D29">
        <v>-1.1464000000000001</v>
      </c>
      <c r="E29">
        <v>3.6212740000000001</v>
      </c>
      <c r="F29">
        <v>83.034999999999997</v>
      </c>
      <c r="G29">
        <v>-1.7350000000000001</v>
      </c>
      <c r="H29">
        <v>2.141</v>
      </c>
      <c r="I29">
        <v>0.64300000000000002</v>
      </c>
      <c r="J29">
        <v>8.3000000000000004E-2</v>
      </c>
    </row>
    <row r="30" spans="1:10" x14ac:dyDescent="0.3">
      <c r="A30">
        <v>3</v>
      </c>
      <c r="B30">
        <v>-1.0089999999999999</v>
      </c>
      <c r="C30">
        <v>9.5000000000000001E-2</v>
      </c>
      <c r="D30">
        <v>1.190877</v>
      </c>
      <c r="E30">
        <v>-0.1152479999999998</v>
      </c>
      <c r="F30">
        <v>89.244</v>
      </c>
      <c r="G30">
        <v>-1.0089999999999999</v>
      </c>
      <c r="H30">
        <v>9.5000000000000001E-2</v>
      </c>
      <c r="I30">
        <v>0.64300000000000002</v>
      </c>
      <c r="J30">
        <v>8.3000000000000004E-2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0.64300000000000002</v>
      </c>
      <c r="J31">
        <v>8.3000000000000004E-2</v>
      </c>
    </row>
    <row r="32" spans="1:10" x14ac:dyDescent="0.3">
      <c r="A32">
        <v>5</v>
      </c>
      <c r="B32">
        <v>-1.3939999999999999</v>
      </c>
      <c r="C32">
        <v>1.0980000000000001</v>
      </c>
      <c r="D32">
        <v>-0.1937460000000002</v>
      </c>
      <c r="E32">
        <v>-3.5501999999999867E-2</v>
      </c>
      <c r="F32">
        <v>14.204000000000001</v>
      </c>
      <c r="G32">
        <v>-1.2</v>
      </c>
      <c r="H32">
        <v>1.1339999999999999</v>
      </c>
      <c r="I32">
        <v>0.64300000000000002</v>
      </c>
      <c r="J32">
        <v>8.3000000000000004E-2</v>
      </c>
    </row>
    <row r="33" spans="1:10" x14ac:dyDescent="0.3">
      <c r="A33">
        <v>6</v>
      </c>
      <c r="B33" s="3">
        <v>0.64300000000000002</v>
      </c>
      <c r="C33" s="3">
        <v>8.3000000000000004E-2</v>
      </c>
      <c r="D33">
        <v>1.3126899999999999</v>
      </c>
      <c r="E33">
        <v>-0.1958085000000003</v>
      </c>
      <c r="F33" s="4">
        <v>5.6760000000000002</v>
      </c>
      <c r="G33">
        <v>-0.67</v>
      </c>
      <c r="H33">
        <v>0.27900000000000003</v>
      </c>
      <c r="I33">
        <v>0.64300000000000002</v>
      </c>
      <c r="J33">
        <v>8.3000000000000004E-2</v>
      </c>
    </row>
    <row r="34" spans="1:10" x14ac:dyDescent="0.3">
      <c r="A34">
        <v>7</v>
      </c>
      <c r="B34">
        <v>-0.72</v>
      </c>
      <c r="C34">
        <v>1.7609999999999999</v>
      </c>
      <c r="D34">
        <v>6.8839999999999891E-3</v>
      </c>
      <c r="E34">
        <v>-3.748400000000017E-2</v>
      </c>
      <c r="F34">
        <v>157.364</v>
      </c>
      <c r="G34">
        <v>-0.72</v>
      </c>
      <c r="H34">
        <v>1.7609999999999999</v>
      </c>
      <c r="I34">
        <v>0.64300000000000002</v>
      </c>
      <c r="J34">
        <v>8.3000000000000004E-2</v>
      </c>
    </row>
    <row r="35" spans="1:10" x14ac:dyDescent="0.3">
      <c r="A35">
        <v>8</v>
      </c>
      <c r="B35">
        <v>-0.27400000000000002</v>
      </c>
      <c r="C35">
        <v>2.2109999999999999</v>
      </c>
      <c r="D35">
        <v>1.4640359999999999</v>
      </c>
      <c r="E35">
        <v>-2.15191</v>
      </c>
      <c r="F35">
        <v>187.68899999999999</v>
      </c>
      <c r="G35">
        <v>-1.738</v>
      </c>
      <c r="H35">
        <v>4.3630000000000004</v>
      </c>
      <c r="I35">
        <v>0.64300000000000002</v>
      </c>
      <c r="J35">
        <v>8.3000000000000004E-2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 s="3">
        <v>1.2569999999999999</v>
      </c>
      <c r="C40" s="3">
        <v>1.6850000000000001</v>
      </c>
      <c r="D40">
        <v>2.3750619999999998</v>
      </c>
      <c r="E40">
        <v>-0.58929000000000031</v>
      </c>
      <c r="F40" s="4">
        <v>1.1679999999999999</v>
      </c>
      <c r="G40">
        <v>1.2569999999999999</v>
      </c>
      <c r="H40">
        <v>1.6850000000000001</v>
      </c>
      <c r="I40">
        <v>1.2569999999999999</v>
      </c>
      <c r="J40">
        <v>1.6850000000000001</v>
      </c>
    </row>
    <row r="41" spans="1:10" x14ac:dyDescent="0.3">
      <c r="A41">
        <v>2</v>
      </c>
      <c r="B41">
        <v>-1.96</v>
      </c>
      <c r="C41">
        <v>1.177</v>
      </c>
      <c r="D41">
        <v>-0.2249270000000001</v>
      </c>
      <c r="E41">
        <v>-0.96425850000000002</v>
      </c>
      <c r="F41">
        <v>83.034999999999997</v>
      </c>
      <c r="G41">
        <v>-1.7350000000000001</v>
      </c>
      <c r="H41">
        <v>2.141</v>
      </c>
      <c r="I41">
        <v>1.2569999999999999</v>
      </c>
      <c r="J41">
        <v>1.6850000000000001</v>
      </c>
    </row>
    <row r="42" spans="1:10" x14ac:dyDescent="0.3">
      <c r="A42">
        <v>3</v>
      </c>
      <c r="B42">
        <v>-1.77</v>
      </c>
      <c r="C42">
        <v>-1.2210000000000001</v>
      </c>
      <c r="D42">
        <v>-0.76083199999999995</v>
      </c>
      <c r="E42">
        <v>-1.3161375</v>
      </c>
      <c r="F42">
        <v>89.244</v>
      </c>
      <c r="G42">
        <v>-1.0089999999999999</v>
      </c>
      <c r="H42">
        <v>9.5000000000000001E-2</v>
      </c>
      <c r="I42">
        <v>1.2569999999999999</v>
      </c>
      <c r="J42">
        <v>1.6850000000000001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1.2569999999999999</v>
      </c>
      <c r="J43">
        <v>1.6850000000000001</v>
      </c>
    </row>
    <row r="44" spans="1:10" x14ac:dyDescent="0.3">
      <c r="A44">
        <v>5</v>
      </c>
      <c r="B44">
        <v>-3.8780000000000001</v>
      </c>
      <c r="C44">
        <v>1.387</v>
      </c>
      <c r="D44">
        <v>-2.6776260000000009</v>
      </c>
      <c r="E44">
        <v>0.25315199999999999</v>
      </c>
      <c r="F44">
        <v>14.204000000000001</v>
      </c>
      <c r="G44">
        <v>-1.2</v>
      </c>
      <c r="H44">
        <v>1.1339999999999999</v>
      </c>
      <c r="I44">
        <v>1.2569999999999999</v>
      </c>
      <c r="J44">
        <v>1.6850000000000001</v>
      </c>
    </row>
    <row r="45" spans="1:10" x14ac:dyDescent="0.3">
      <c r="A45">
        <v>6</v>
      </c>
      <c r="B45">
        <v>0.44600000000000001</v>
      </c>
      <c r="C45">
        <v>-1.3440000000000001</v>
      </c>
      <c r="D45">
        <v>1.1158079999999999</v>
      </c>
      <c r="E45">
        <v>-1.6227525</v>
      </c>
      <c r="F45">
        <v>5.6760000000000002</v>
      </c>
      <c r="G45">
        <v>-0.67</v>
      </c>
      <c r="H45">
        <v>0.27900000000000003</v>
      </c>
      <c r="I45">
        <v>1.2569999999999999</v>
      </c>
      <c r="J45">
        <v>1.6850000000000001</v>
      </c>
    </row>
    <row r="46" spans="1:10" x14ac:dyDescent="0.3">
      <c r="A46">
        <v>7</v>
      </c>
      <c r="B46">
        <v>-0.58599999999999997</v>
      </c>
      <c r="C46">
        <v>1.9410000000000001</v>
      </c>
      <c r="D46">
        <v>0.13418999999999989</v>
      </c>
      <c r="E46">
        <v>0.1795530000000001</v>
      </c>
      <c r="F46">
        <v>157.364</v>
      </c>
      <c r="G46">
        <v>-0.72</v>
      </c>
      <c r="H46">
        <v>1.7609999999999999</v>
      </c>
      <c r="I46">
        <v>1.2569999999999999</v>
      </c>
      <c r="J46">
        <v>1.6850000000000001</v>
      </c>
    </row>
    <row r="47" spans="1:10" x14ac:dyDescent="0.3">
      <c r="A47">
        <v>8</v>
      </c>
      <c r="B47">
        <v>-4.8079999999999998</v>
      </c>
      <c r="C47">
        <v>2.2080000000000002</v>
      </c>
      <c r="D47">
        <v>-3.0701174999999989</v>
      </c>
      <c r="E47">
        <v>-2.154814</v>
      </c>
      <c r="F47">
        <v>187.68899999999999</v>
      </c>
      <c r="G47">
        <v>-1.738</v>
      </c>
      <c r="H47">
        <v>4.3630000000000004</v>
      </c>
      <c r="I47">
        <v>1.2569999999999999</v>
      </c>
      <c r="J47">
        <v>1.6850000000000001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 s="3">
        <v>1.528</v>
      </c>
      <c r="C52" s="3">
        <v>3.18</v>
      </c>
      <c r="D52">
        <v>0.27081750000000032</v>
      </c>
      <c r="E52">
        <v>1.49481</v>
      </c>
      <c r="F52" s="4">
        <v>1.1679999999999999</v>
      </c>
      <c r="G52">
        <v>1.2569999999999999</v>
      </c>
      <c r="H52">
        <v>1.6850000000000001</v>
      </c>
      <c r="I52">
        <v>1.528</v>
      </c>
      <c r="J52">
        <v>3.18</v>
      </c>
    </row>
    <row r="53" spans="1:10" x14ac:dyDescent="0.3">
      <c r="A53">
        <v>2</v>
      </c>
      <c r="B53">
        <v>-0.247</v>
      </c>
      <c r="C53">
        <v>-2.2919999999999998</v>
      </c>
      <c r="D53">
        <v>1.4883869999999999</v>
      </c>
      <c r="E53">
        <v>-4.4329334999999999</v>
      </c>
      <c r="F53">
        <v>83.034999999999997</v>
      </c>
      <c r="G53">
        <v>-1.7350000000000001</v>
      </c>
      <c r="H53">
        <v>2.141</v>
      </c>
      <c r="I53">
        <v>1.528</v>
      </c>
      <c r="J53">
        <v>3.18</v>
      </c>
    </row>
    <row r="54" spans="1:10" x14ac:dyDescent="0.3">
      <c r="A54">
        <v>3</v>
      </c>
      <c r="B54">
        <v>-1.53</v>
      </c>
      <c r="C54">
        <v>-2.8439999999999999</v>
      </c>
      <c r="D54">
        <v>-0.52103600000000005</v>
      </c>
      <c r="E54">
        <v>-2.9390995000000002</v>
      </c>
      <c r="F54">
        <v>89.244</v>
      </c>
      <c r="G54">
        <v>-1.0089999999999999</v>
      </c>
      <c r="H54">
        <v>9.5000000000000001E-2</v>
      </c>
      <c r="I54">
        <v>1.528</v>
      </c>
      <c r="J54">
        <v>3.18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1.528</v>
      </c>
      <c r="J55">
        <v>3.18</v>
      </c>
    </row>
    <row r="56" spans="1:10" x14ac:dyDescent="0.3">
      <c r="A56">
        <v>5</v>
      </c>
      <c r="B56">
        <v>-2.76</v>
      </c>
      <c r="C56">
        <v>1.29</v>
      </c>
      <c r="D56">
        <v>-1.560324</v>
      </c>
      <c r="E56">
        <v>0.15591600000000011</v>
      </c>
      <c r="F56">
        <v>14.204000000000001</v>
      </c>
      <c r="G56">
        <v>-1.2</v>
      </c>
      <c r="H56">
        <v>1.1339999999999999</v>
      </c>
      <c r="I56">
        <v>1.528</v>
      </c>
      <c r="J56">
        <v>3.18</v>
      </c>
    </row>
    <row r="57" spans="1:10" x14ac:dyDescent="0.3">
      <c r="A57">
        <v>6</v>
      </c>
      <c r="B57">
        <v>7.1999999999999995E-2</v>
      </c>
      <c r="C57">
        <v>-2.5259999999999998</v>
      </c>
      <c r="D57">
        <v>0.74181850000000005</v>
      </c>
      <c r="E57">
        <v>-2.8049985</v>
      </c>
      <c r="F57">
        <v>5.6760000000000002</v>
      </c>
      <c r="G57">
        <v>-0.67</v>
      </c>
      <c r="H57">
        <v>0.27900000000000003</v>
      </c>
      <c r="I57">
        <v>1.528</v>
      </c>
      <c r="J57">
        <v>3.18</v>
      </c>
    </row>
    <row r="58" spans="1:10" x14ac:dyDescent="0.3">
      <c r="A58">
        <v>7</v>
      </c>
      <c r="B58">
        <v>-0.69</v>
      </c>
      <c r="C58">
        <v>1.8859999999999999</v>
      </c>
      <c r="D58">
        <v>2.9951999999999972E-2</v>
      </c>
      <c r="E58">
        <v>0.1248495000000001</v>
      </c>
      <c r="F58">
        <v>157.364</v>
      </c>
      <c r="G58">
        <v>-0.72</v>
      </c>
      <c r="H58">
        <v>1.7609999999999999</v>
      </c>
      <c r="I58">
        <v>1.528</v>
      </c>
      <c r="J58">
        <v>3.18</v>
      </c>
    </row>
    <row r="59" spans="1:10" x14ac:dyDescent="0.3">
      <c r="A59">
        <v>8</v>
      </c>
      <c r="B59">
        <v>-0.61299999999999999</v>
      </c>
      <c r="C59">
        <v>0.85899999999999999</v>
      </c>
      <c r="D59">
        <v>1.1250800000000001</v>
      </c>
      <c r="E59">
        <v>-3.5042360000000001</v>
      </c>
      <c r="F59">
        <v>25.952999999999999</v>
      </c>
      <c r="G59">
        <v>-0.61299999999999999</v>
      </c>
      <c r="H59">
        <v>0.85899999999999999</v>
      </c>
      <c r="I59">
        <v>1.528</v>
      </c>
      <c r="J59">
        <v>3.18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 s="3">
        <v>1.248</v>
      </c>
      <c r="C64" s="3">
        <v>1.9119999999999999</v>
      </c>
      <c r="D64">
        <v>-9.2924999999997038E-3</v>
      </c>
      <c r="E64">
        <v>0.22667599999999991</v>
      </c>
      <c r="F64" s="4">
        <v>1.1679999999999999</v>
      </c>
      <c r="G64">
        <v>1.2569999999999999</v>
      </c>
      <c r="H64">
        <v>1.6850000000000001</v>
      </c>
      <c r="I64">
        <v>1.248</v>
      </c>
      <c r="J64">
        <v>1.9119999999999999</v>
      </c>
    </row>
    <row r="65" spans="1:10" x14ac:dyDescent="0.3">
      <c r="A65">
        <v>2</v>
      </c>
      <c r="B65">
        <v>-0.46700000000000003</v>
      </c>
      <c r="C65">
        <v>-2.859</v>
      </c>
      <c r="D65">
        <v>1.26797</v>
      </c>
      <c r="E65">
        <v>-5</v>
      </c>
      <c r="F65">
        <v>83.034999999999997</v>
      </c>
      <c r="G65">
        <v>-1.7350000000000001</v>
      </c>
      <c r="H65">
        <v>2.141</v>
      </c>
      <c r="I65">
        <v>1.248</v>
      </c>
      <c r="J65">
        <v>1.9119999999999999</v>
      </c>
    </row>
    <row r="66" spans="1:10" x14ac:dyDescent="0.3">
      <c r="A66">
        <v>3</v>
      </c>
      <c r="B66">
        <v>-2.3719999999999999</v>
      </c>
      <c r="C66">
        <v>-0.33700000000000002</v>
      </c>
      <c r="D66">
        <v>-1.3631880000000001</v>
      </c>
      <c r="E66">
        <v>-0.43197550000000012</v>
      </c>
      <c r="F66">
        <v>89.244</v>
      </c>
      <c r="G66">
        <v>-1.0089999999999999</v>
      </c>
      <c r="H66">
        <v>9.5000000000000001E-2</v>
      </c>
      <c r="I66">
        <v>1.248</v>
      </c>
      <c r="J66">
        <v>1.9119999999999999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1.248</v>
      </c>
      <c r="J67">
        <v>1.9119999999999999</v>
      </c>
    </row>
    <row r="68" spans="1:10" x14ac:dyDescent="0.3">
      <c r="A68">
        <v>5</v>
      </c>
      <c r="B68">
        <v>-1.893</v>
      </c>
      <c r="C68">
        <v>0.76800000000000002</v>
      </c>
      <c r="D68">
        <v>-0.69331800000000032</v>
      </c>
      <c r="E68">
        <v>-0.36619199999999991</v>
      </c>
      <c r="F68">
        <v>14.204000000000001</v>
      </c>
      <c r="G68">
        <v>-1.2</v>
      </c>
      <c r="H68">
        <v>1.1339999999999999</v>
      </c>
      <c r="I68">
        <v>1.248</v>
      </c>
      <c r="J68">
        <v>1.9119999999999999</v>
      </c>
    </row>
    <row r="69" spans="1:10" x14ac:dyDescent="0.3">
      <c r="A69">
        <v>6</v>
      </c>
      <c r="B69">
        <v>-0.56000000000000005</v>
      </c>
      <c r="C69">
        <v>1.627</v>
      </c>
      <c r="D69">
        <v>0.1101355</v>
      </c>
      <c r="E69">
        <v>1.347777</v>
      </c>
      <c r="F69">
        <v>5.6760000000000002</v>
      </c>
      <c r="G69">
        <v>-0.67</v>
      </c>
      <c r="H69">
        <v>0.27900000000000003</v>
      </c>
      <c r="I69">
        <v>1.248</v>
      </c>
      <c r="J69">
        <v>1.9119999999999999</v>
      </c>
    </row>
    <row r="70" spans="1:10" x14ac:dyDescent="0.3">
      <c r="A70">
        <v>7</v>
      </c>
      <c r="B70">
        <v>-0.61699999999999999</v>
      </c>
      <c r="C70">
        <v>1.9259999999999999</v>
      </c>
      <c r="D70">
        <v>0.102696</v>
      </c>
      <c r="E70">
        <v>0.16516800000000009</v>
      </c>
      <c r="F70">
        <v>157.364</v>
      </c>
      <c r="G70">
        <v>-0.72</v>
      </c>
      <c r="H70">
        <v>1.7609999999999999</v>
      </c>
      <c r="I70">
        <v>1.248</v>
      </c>
      <c r="J70">
        <v>1.9119999999999999</v>
      </c>
    </row>
    <row r="71" spans="1:10" x14ac:dyDescent="0.3">
      <c r="A71">
        <v>8</v>
      </c>
      <c r="B71">
        <v>-1.242</v>
      </c>
      <c r="C71">
        <v>2.3090000000000002</v>
      </c>
      <c r="D71">
        <v>-0.62862200000000001</v>
      </c>
      <c r="E71">
        <v>1.449932</v>
      </c>
      <c r="F71">
        <v>25.952999999999999</v>
      </c>
      <c r="G71">
        <v>-0.61299999999999999</v>
      </c>
      <c r="H71">
        <v>0.85899999999999999</v>
      </c>
      <c r="I71">
        <v>1.248</v>
      </c>
      <c r="J71">
        <v>1.9119999999999999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 s="3">
        <v>-0.247</v>
      </c>
      <c r="C76" s="3">
        <v>2.2789999999999999</v>
      </c>
      <c r="D76">
        <v>-1.5035925000000001</v>
      </c>
      <c r="E76">
        <v>0.5940399999999999</v>
      </c>
      <c r="F76" s="4">
        <v>1.1679999999999999</v>
      </c>
      <c r="G76">
        <v>1.2569999999999999</v>
      </c>
      <c r="H76">
        <v>1.6850000000000001</v>
      </c>
      <c r="I76">
        <v>-0.247</v>
      </c>
      <c r="J76">
        <v>2.2789999999999999</v>
      </c>
    </row>
    <row r="77" spans="1:10" x14ac:dyDescent="0.3">
      <c r="A77">
        <v>2</v>
      </c>
      <c r="B77">
        <v>-0.97799999999999998</v>
      </c>
      <c r="C77">
        <v>-1.19</v>
      </c>
      <c r="D77">
        <v>0.7567370000000001</v>
      </c>
      <c r="E77">
        <v>-3.3305389999999999</v>
      </c>
      <c r="F77">
        <v>83.034999999999997</v>
      </c>
      <c r="G77">
        <v>-1.7350000000000001</v>
      </c>
      <c r="H77">
        <v>2.141</v>
      </c>
      <c r="I77">
        <v>-0.247</v>
      </c>
      <c r="J77">
        <v>2.2789999999999999</v>
      </c>
    </row>
    <row r="78" spans="1:10" x14ac:dyDescent="0.3">
      <c r="A78">
        <v>3</v>
      </c>
      <c r="B78">
        <v>-1.802</v>
      </c>
      <c r="C78">
        <v>-1.74</v>
      </c>
      <c r="D78">
        <v>-0.79299999999999993</v>
      </c>
      <c r="E78">
        <v>-1.8347009999999999</v>
      </c>
      <c r="F78">
        <v>89.244</v>
      </c>
      <c r="G78">
        <v>-1.0089999999999999</v>
      </c>
      <c r="H78">
        <v>9.5000000000000001E-2</v>
      </c>
      <c r="I78">
        <v>-0.247</v>
      </c>
      <c r="J78">
        <v>2.2789999999999999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-0.247</v>
      </c>
      <c r="J79">
        <v>2.2789999999999999</v>
      </c>
    </row>
    <row r="80" spans="1:10" x14ac:dyDescent="0.3">
      <c r="A80">
        <v>5</v>
      </c>
      <c r="B80">
        <v>-2.3879999999999999</v>
      </c>
      <c r="C80">
        <v>1.323</v>
      </c>
      <c r="D80">
        <v>-1.1876040000000001</v>
      </c>
      <c r="E80">
        <v>0.18901799999999999</v>
      </c>
      <c r="F80">
        <v>14.204000000000001</v>
      </c>
      <c r="G80">
        <v>-1.2</v>
      </c>
      <c r="H80">
        <v>1.1339999999999999</v>
      </c>
      <c r="I80">
        <v>-0.247</v>
      </c>
      <c r="J80">
        <v>2.2789999999999999</v>
      </c>
    </row>
    <row r="81" spans="1:10" x14ac:dyDescent="0.3">
      <c r="A81">
        <v>6</v>
      </c>
      <c r="B81">
        <v>0.56899999999999995</v>
      </c>
      <c r="C81">
        <v>-0.35799999999999998</v>
      </c>
      <c r="D81">
        <v>1.2385215000000001</v>
      </c>
      <c r="E81">
        <v>-0.63740700000000017</v>
      </c>
      <c r="F81">
        <v>5.6760000000000002</v>
      </c>
      <c r="G81">
        <v>-0.67</v>
      </c>
      <c r="H81">
        <v>0.27900000000000003</v>
      </c>
      <c r="I81">
        <v>-0.247</v>
      </c>
      <c r="J81">
        <v>2.2789999999999999</v>
      </c>
    </row>
    <row r="82" spans="1:10" x14ac:dyDescent="0.3">
      <c r="A82">
        <v>7</v>
      </c>
      <c r="B82">
        <v>-0.72699999999999998</v>
      </c>
      <c r="C82">
        <v>1.7989999999999999</v>
      </c>
      <c r="D82">
        <v>-6.666000000000033E-3</v>
      </c>
      <c r="E82">
        <v>3.7786500000000028E-2</v>
      </c>
      <c r="F82">
        <v>157.364</v>
      </c>
      <c r="G82">
        <v>-0.72</v>
      </c>
      <c r="H82">
        <v>1.7609999999999999</v>
      </c>
      <c r="I82">
        <v>-0.247</v>
      </c>
      <c r="J82">
        <v>2.2789999999999999</v>
      </c>
    </row>
    <row r="83" spans="1:10" x14ac:dyDescent="0.3">
      <c r="A83">
        <v>8</v>
      </c>
      <c r="B83">
        <v>-1.2010000000000001</v>
      </c>
      <c r="C83">
        <v>1.2749999999999999</v>
      </c>
      <c r="D83">
        <v>-0.58794800000000003</v>
      </c>
      <c r="E83">
        <v>0.41594399999999998</v>
      </c>
      <c r="F83">
        <v>7.6470000000000002</v>
      </c>
      <c r="G83">
        <v>-1.2010000000000001</v>
      </c>
      <c r="H83">
        <v>1.2749999999999999</v>
      </c>
      <c r="I83">
        <v>-0.247</v>
      </c>
      <c r="J83">
        <v>2.2789999999999999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 s="3">
        <v>0.67500000000000004</v>
      </c>
      <c r="C88" s="3">
        <v>3.4649999999999999</v>
      </c>
      <c r="D88">
        <v>-0.5817884999999996</v>
      </c>
      <c r="E88">
        <v>1.7802939999999989</v>
      </c>
      <c r="F88" s="4">
        <v>1.1679999999999999</v>
      </c>
      <c r="G88">
        <v>1.2569999999999999</v>
      </c>
      <c r="H88">
        <v>1.6850000000000001</v>
      </c>
      <c r="I88">
        <v>0.67500000000000004</v>
      </c>
      <c r="J88">
        <v>3.4649999999999999</v>
      </c>
    </row>
    <row r="89" spans="1:10" x14ac:dyDescent="0.3">
      <c r="A89">
        <v>2</v>
      </c>
      <c r="B89">
        <v>-1.385</v>
      </c>
      <c r="C89">
        <v>-1.2849999999999999</v>
      </c>
      <c r="D89">
        <v>0.35026800000000002</v>
      </c>
      <c r="E89">
        <v>-3.4264320000000001</v>
      </c>
      <c r="F89">
        <v>83.034999999999997</v>
      </c>
      <c r="G89">
        <v>-1.7350000000000001</v>
      </c>
      <c r="H89">
        <v>2.141</v>
      </c>
      <c r="I89">
        <v>0.67500000000000004</v>
      </c>
      <c r="J89">
        <v>3.4649999999999999</v>
      </c>
    </row>
    <row r="90" spans="1:10" x14ac:dyDescent="0.3">
      <c r="A90">
        <v>3</v>
      </c>
      <c r="B90">
        <v>-2.254</v>
      </c>
      <c r="C90">
        <v>-3.7679999999999998</v>
      </c>
      <c r="D90">
        <v>-1.2446680000000001</v>
      </c>
      <c r="E90">
        <v>-3.8627310000000001</v>
      </c>
      <c r="F90">
        <v>89.244</v>
      </c>
      <c r="G90">
        <v>-1.0089999999999999</v>
      </c>
      <c r="H90">
        <v>9.5000000000000001E-2</v>
      </c>
      <c r="I90">
        <v>0.67500000000000004</v>
      </c>
      <c r="J90">
        <v>3.4649999999999999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0.67500000000000004</v>
      </c>
      <c r="J91">
        <v>3.4649999999999999</v>
      </c>
    </row>
    <row r="92" spans="1:10" x14ac:dyDescent="0.3">
      <c r="A92">
        <v>5</v>
      </c>
      <c r="B92">
        <v>-2.4319999999999999</v>
      </c>
      <c r="C92">
        <v>0.69299999999999995</v>
      </c>
      <c r="D92">
        <v>-1.2321599999999999</v>
      </c>
      <c r="E92">
        <v>-0.44102999999999992</v>
      </c>
      <c r="F92">
        <v>14.204000000000001</v>
      </c>
      <c r="G92">
        <v>-1.2</v>
      </c>
      <c r="H92">
        <v>1.1339999999999999</v>
      </c>
      <c r="I92">
        <v>0.67500000000000004</v>
      </c>
      <c r="J92">
        <v>3.4649999999999999</v>
      </c>
    </row>
    <row r="93" spans="1:10" x14ac:dyDescent="0.3">
      <c r="A93">
        <v>6</v>
      </c>
      <c r="B93">
        <v>-0.48299999999999998</v>
      </c>
      <c r="C93">
        <v>2.7010000000000001</v>
      </c>
      <c r="D93">
        <v>0.18687899999999999</v>
      </c>
      <c r="E93">
        <v>2.422323</v>
      </c>
      <c r="F93">
        <v>5.6760000000000002</v>
      </c>
      <c r="G93">
        <v>-0.67</v>
      </c>
      <c r="H93">
        <v>0.27900000000000003</v>
      </c>
      <c r="I93">
        <v>0.67500000000000004</v>
      </c>
      <c r="J93">
        <v>3.4649999999999999</v>
      </c>
    </row>
    <row r="94" spans="1:10" x14ac:dyDescent="0.3">
      <c r="A94">
        <v>7</v>
      </c>
      <c r="B94">
        <v>-0.61099999999999999</v>
      </c>
      <c r="C94">
        <v>1.847</v>
      </c>
      <c r="D94">
        <v>0.1094459999999999</v>
      </c>
      <c r="E94">
        <v>8.6335500000000037E-2</v>
      </c>
      <c r="F94">
        <v>157.364</v>
      </c>
      <c r="G94">
        <v>-0.72</v>
      </c>
      <c r="H94">
        <v>1.7609999999999999</v>
      </c>
      <c r="I94">
        <v>0.67500000000000004</v>
      </c>
      <c r="J94">
        <v>3.4649999999999999</v>
      </c>
    </row>
    <row r="95" spans="1:10" x14ac:dyDescent="0.3">
      <c r="A95">
        <v>8</v>
      </c>
      <c r="B95">
        <v>-4.26</v>
      </c>
      <c r="C95">
        <v>5</v>
      </c>
      <c r="D95">
        <v>-3.0593909999999989</v>
      </c>
      <c r="E95">
        <v>5</v>
      </c>
      <c r="F95">
        <v>7.6470000000000002</v>
      </c>
      <c r="G95">
        <v>-1.2010000000000001</v>
      </c>
      <c r="H95">
        <v>1.2749999999999999</v>
      </c>
      <c r="I95">
        <v>0.67500000000000004</v>
      </c>
      <c r="J95">
        <v>3.4649999999999999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 s="3">
        <v>-1.8879999999999999</v>
      </c>
      <c r="C100" s="3">
        <v>1.716</v>
      </c>
      <c r="D100">
        <v>-3.1454355000000001</v>
      </c>
      <c r="E100">
        <v>3.1337999999999852E-2</v>
      </c>
      <c r="F100" s="4">
        <v>1.1679999999999999</v>
      </c>
      <c r="G100">
        <v>1.2569999999999999</v>
      </c>
      <c r="H100">
        <v>1.6850000000000001</v>
      </c>
      <c r="I100">
        <v>-1.8879999999999999</v>
      </c>
      <c r="J100">
        <v>1.716</v>
      </c>
    </row>
    <row r="101" spans="1:10" x14ac:dyDescent="0.3">
      <c r="A101">
        <v>2</v>
      </c>
      <c r="B101">
        <v>-0.46200000000000002</v>
      </c>
      <c r="C101">
        <v>1.0840000000000001</v>
      </c>
      <c r="D101">
        <v>1.273217</v>
      </c>
      <c r="E101">
        <v>-1.056864</v>
      </c>
      <c r="F101">
        <v>77.924000000000007</v>
      </c>
      <c r="G101">
        <v>-0.46200000000000002</v>
      </c>
      <c r="H101">
        <v>1.0840000000000001</v>
      </c>
      <c r="I101">
        <v>-1.8879999999999999</v>
      </c>
      <c r="J101">
        <v>1.716</v>
      </c>
    </row>
    <row r="102" spans="1:10" x14ac:dyDescent="0.3">
      <c r="A102">
        <v>3</v>
      </c>
      <c r="B102">
        <v>-1.4930000000000001</v>
      </c>
      <c r="C102">
        <v>1.6319999999999999</v>
      </c>
      <c r="D102">
        <v>-0.48396000000000022</v>
      </c>
      <c r="E102">
        <v>1.5372414999999999</v>
      </c>
      <c r="F102">
        <v>41.862000000000002</v>
      </c>
      <c r="G102">
        <v>-1.4930000000000001</v>
      </c>
      <c r="H102">
        <v>1.6319999999999999</v>
      </c>
      <c r="I102">
        <v>-1.8879999999999999</v>
      </c>
      <c r="J102">
        <v>1.716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-1.8879999999999999</v>
      </c>
      <c r="J103">
        <v>1.716</v>
      </c>
    </row>
    <row r="104" spans="1:10" x14ac:dyDescent="0.3">
      <c r="A104">
        <v>5</v>
      </c>
      <c r="B104">
        <v>-3.7330000000000001</v>
      </c>
      <c r="C104">
        <v>1.6319999999999999</v>
      </c>
      <c r="D104">
        <v>-2.5327260000000011</v>
      </c>
      <c r="E104">
        <v>0.4982640000000001</v>
      </c>
      <c r="F104">
        <v>14.204000000000001</v>
      </c>
      <c r="G104">
        <v>-1.2</v>
      </c>
      <c r="H104">
        <v>1.1339999999999999</v>
      </c>
      <c r="I104">
        <v>-1.8879999999999999</v>
      </c>
      <c r="J104">
        <v>1.716</v>
      </c>
    </row>
    <row r="105" spans="1:10" x14ac:dyDescent="0.3">
      <c r="A105">
        <v>6</v>
      </c>
      <c r="B105">
        <v>0.28499999999999998</v>
      </c>
      <c r="C105">
        <v>0.51200000000000001</v>
      </c>
      <c r="D105">
        <v>0.95538849999999997</v>
      </c>
      <c r="E105">
        <v>0.23337899999999981</v>
      </c>
      <c r="F105">
        <v>5.6760000000000002</v>
      </c>
      <c r="G105">
        <v>-0.67</v>
      </c>
      <c r="H105">
        <v>0.27900000000000003</v>
      </c>
      <c r="I105">
        <v>-1.8879999999999999</v>
      </c>
      <c r="J105">
        <v>1.716</v>
      </c>
    </row>
    <row r="106" spans="1:10" x14ac:dyDescent="0.3">
      <c r="A106">
        <v>7</v>
      </c>
      <c r="B106">
        <v>-0.63600000000000001</v>
      </c>
      <c r="C106">
        <v>1.9019999999999999</v>
      </c>
      <c r="D106">
        <v>8.3825999999999914E-2</v>
      </c>
      <c r="E106">
        <v>0.14117700000000011</v>
      </c>
      <c r="F106">
        <v>157.364</v>
      </c>
      <c r="G106">
        <v>-0.72</v>
      </c>
      <c r="H106">
        <v>1.7609999999999999</v>
      </c>
      <c r="I106">
        <v>-1.8879999999999999</v>
      </c>
      <c r="J106">
        <v>1.716</v>
      </c>
    </row>
    <row r="107" spans="1:10" x14ac:dyDescent="0.3">
      <c r="A107">
        <v>8</v>
      </c>
      <c r="B107">
        <v>-3.6560000000000001</v>
      </c>
      <c r="C107">
        <v>5</v>
      </c>
      <c r="D107">
        <v>-2.455311</v>
      </c>
      <c r="E107">
        <v>4.6309860000000009</v>
      </c>
      <c r="F107">
        <v>7.6470000000000002</v>
      </c>
      <c r="G107">
        <v>-1.2010000000000001</v>
      </c>
      <c r="H107">
        <v>1.2749999999999999</v>
      </c>
      <c r="I107">
        <v>-1.8879999999999999</v>
      </c>
      <c r="J107">
        <v>1.716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 s="3">
        <v>2.3540000000000001</v>
      </c>
      <c r="C112" s="3">
        <v>3.3969999999999998</v>
      </c>
      <c r="D112">
        <v>1.0972094999999999</v>
      </c>
      <c r="E112">
        <v>1.711778</v>
      </c>
      <c r="F112" s="4">
        <v>1.1679999999999999</v>
      </c>
      <c r="G112">
        <v>1.2569999999999999</v>
      </c>
      <c r="H112">
        <v>1.6850000000000001</v>
      </c>
      <c r="I112">
        <v>2.3540000000000001</v>
      </c>
      <c r="J112">
        <v>3.3969999999999998</v>
      </c>
    </row>
    <row r="113" spans="1:10" x14ac:dyDescent="0.3">
      <c r="A113">
        <v>2</v>
      </c>
      <c r="B113">
        <v>-1.387</v>
      </c>
      <c r="C113">
        <v>-2.7989999999999999</v>
      </c>
      <c r="D113">
        <v>-0.92527650000000017</v>
      </c>
      <c r="E113">
        <v>-3.8825280000000002</v>
      </c>
      <c r="F113">
        <v>77.924000000000007</v>
      </c>
      <c r="G113">
        <v>-0.46200000000000002</v>
      </c>
      <c r="H113">
        <v>1.0840000000000001</v>
      </c>
      <c r="I113">
        <v>2.3540000000000001</v>
      </c>
      <c r="J113">
        <v>3.3969999999999998</v>
      </c>
    </row>
    <row r="114" spans="1:10" x14ac:dyDescent="0.3">
      <c r="A114">
        <v>3</v>
      </c>
      <c r="B114">
        <v>-1.08</v>
      </c>
      <c r="C114">
        <v>-3.3679999999999999</v>
      </c>
      <c r="D114">
        <v>0.41297800000000051</v>
      </c>
      <c r="E114">
        <v>-5</v>
      </c>
      <c r="F114">
        <v>41.862000000000002</v>
      </c>
      <c r="G114">
        <v>-1.4930000000000001</v>
      </c>
      <c r="H114">
        <v>1.6319999999999999</v>
      </c>
      <c r="I114">
        <v>2.3540000000000001</v>
      </c>
      <c r="J114">
        <v>3.3969999999999998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2.3540000000000001</v>
      </c>
      <c r="J115">
        <v>3.3969999999999998</v>
      </c>
    </row>
    <row r="116" spans="1:10" x14ac:dyDescent="0.3">
      <c r="A116">
        <v>5</v>
      </c>
      <c r="B116">
        <v>-1.0389999999999999</v>
      </c>
      <c r="C116">
        <v>1.6140000000000001</v>
      </c>
      <c r="D116">
        <v>0.16101599999999991</v>
      </c>
      <c r="E116">
        <v>0.47960400000000009</v>
      </c>
      <c r="F116">
        <v>14.204000000000001</v>
      </c>
      <c r="G116">
        <v>-1.2</v>
      </c>
      <c r="H116">
        <v>1.1339999999999999</v>
      </c>
      <c r="I116">
        <v>2.3540000000000001</v>
      </c>
      <c r="J116">
        <v>3.3969999999999998</v>
      </c>
    </row>
    <row r="117" spans="1:10" x14ac:dyDescent="0.3">
      <c r="A117">
        <v>6</v>
      </c>
      <c r="B117">
        <v>0.16300000000000001</v>
      </c>
      <c r="C117">
        <v>-2.6459999999999999</v>
      </c>
      <c r="D117">
        <v>0.83300350000000001</v>
      </c>
      <c r="E117">
        <v>-2.9247765000000001</v>
      </c>
      <c r="F117">
        <v>5.6760000000000002</v>
      </c>
      <c r="G117">
        <v>-0.67</v>
      </c>
      <c r="H117">
        <v>0.27900000000000003</v>
      </c>
      <c r="I117">
        <v>2.3540000000000001</v>
      </c>
      <c r="J117">
        <v>3.3969999999999998</v>
      </c>
    </row>
    <row r="118" spans="1:10" x14ac:dyDescent="0.3">
      <c r="A118">
        <v>7</v>
      </c>
      <c r="B118">
        <v>-0.67</v>
      </c>
      <c r="C118">
        <v>1.869</v>
      </c>
      <c r="D118">
        <v>5.008199999999996E-2</v>
      </c>
      <c r="E118">
        <v>0.1082220000000001</v>
      </c>
      <c r="F118">
        <v>157.364</v>
      </c>
      <c r="G118">
        <v>-0.72</v>
      </c>
      <c r="H118">
        <v>1.7609999999999999</v>
      </c>
      <c r="I118">
        <v>2.3540000000000001</v>
      </c>
      <c r="J118">
        <v>3.3969999999999998</v>
      </c>
    </row>
    <row r="119" spans="1:10" x14ac:dyDescent="0.3">
      <c r="A119">
        <v>8</v>
      </c>
      <c r="B119">
        <v>-2.7730000000000001</v>
      </c>
      <c r="C119">
        <v>5</v>
      </c>
      <c r="D119">
        <v>-1.5722670000000001</v>
      </c>
      <c r="E119">
        <v>5</v>
      </c>
      <c r="F119">
        <v>7.6470000000000002</v>
      </c>
      <c r="G119">
        <v>-1.2010000000000001</v>
      </c>
      <c r="H119">
        <v>1.2749999999999999</v>
      </c>
      <c r="I119">
        <v>2.3540000000000001</v>
      </c>
      <c r="J119">
        <v>3.3969999999999998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 s="3">
        <v>2.2370000000000001</v>
      </c>
      <c r="C124" s="3">
        <v>1.901</v>
      </c>
      <c r="D124">
        <v>0.97957050000000057</v>
      </c>
      <c r="E124">
        <v>0.2157459999999998</v>
      </c>
      <c r="F124" s="4">
        <v>1.1679999999999999</v>
      </c>
      <c r="G124">
        <v>1.2569999999999999</v>
      </c>
      <c r="H124">
        <v>1.6850000000000001</v>
      </c>
      <c r="I124">
        <v>2.2370000000000001</v>
      </c>
      <c r="J124">
        <v>1.901</v>
      </c>
    </row>
    <row r="125" spans="1:10" x14ac:dyDescent="0.3">
      <c r="A125">
        <v>2</v>
      </c>
      <c r="B125">
        <v>-2.4780000000000002</v>
      </c>
      <c r="C125">
        <v>-1.351</v>
      </c>
      <c r="D125">
        <v>-2.0161185000000001</v>
      </c>
      <c r="E125">
        <v>-2.4346480000000001</v>
      </c>
      <c r="F125">
        <v>77.924000000000007</v>
      </c>
      <c r="G125">
        <v>-0.46200000000000002</v>
      </c>
      <c r="H125">
        <v>1.0840000000000001</v>
      </c>
      <c r="I125">
        <v>2.2370000000000001</v>
      </c>
      <c r="J125">
        <v>1.901</v>
      </c>
    </row>
    <row r="126" spans="1:10" x14ac:dyDescent="0.3">
      <c r="A126">
        <v>3</v>
      </c>
      <c r="B126">
        <v>-0.32100000000000001</v>
      </c>
      <c r="C126">
        <v>-1.59</v>
      </c>
      <c r="D126">
        <v>1.1721280000000001</v>
      </c>
      <c r="E126">
        <v>-3.221897999999999</v>
      </c>
      <c r="F126">
        <v>41.862000000000002</v>
      </c>
      <c r="G126">
        <v>-1.4930000000000001</v>
      </c>
      <c r="H126">
        <v>1.6319999999999999</v>
      </c>
      <c r="I126">
        <v>2.2370000000000001</v>
      </c>
      <c r="J126">
        <v>1.901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2.2370000000000001</v>
      </c>
      <c r="J127">
        <v>1.901</v>
      </c>
    </row>
    <row r="128" spans="1:10" x14ac:dyDescent="0.3">
      <c r="A128">
        <v>5</v>
      </c>
      <c r="B128">
        <v>-0.61199999999999999</v>
      </c>
      <c r="C128">
        <v>1.5009999999999999</v>
      </c>
      <c r="D128">
        <v>0.58779000000000003</v>
      </c>
      <c r="E128">
        <v>0.36732599999999999</v>
      </c>
      <c r="F128">
        <v>14.204000000000001</v>
      </c>
      <c r="G128">
        <v>-1.2</v>
      </c>
      <c r="H128">
        <v>1.1339999999999999</v>
      </c>
      <c r="I128">
        <v>2.2370000000000001</v>
      </c>
      <c r="J128">
        <v>1.901</v>
      </c>
    </row>
    <row r="129" spans="1:10" x14ac:dyDescent="0.3">
      <c r="A129">
        <v>6</v>
      </c>
      <c r="B129">
        <v>9.7000000000000003E-2</v>
      </c>
      <c r="C129">
        <v>-2.9039999999999999</v>
      </c>
      <c r="D129">
        <v>0.767069</v>
      </c>
      <c r="E129">
        <v>-3.1826295</v>
      </c>
      <c r="F129">
        <v>5.6760000000000002</v>
      </c>
      <c r="G129">
        <v>-0.67</v>
      </c>
      <c r="H129">
        <v>0.27900000000000003</v>
      </c>
      <c r="I129">
        <v>2.2370000000000001</v>
      </c>
      <c r="J129">
        <v>1.901</v>
      </c>
    </row>
    <row r="130" spans="1:10" x14ac:dyDescent="0.3">
      <c r="A130">
        <v>7</v>
      </c>
      <c r="B130">
        <v>-0.71</v>
      </c>
      <c r="C130">
        <v>1.8779999999999999</v>
      </c>
      <c r="D130">
        <v>1.013699999999999E-2</v>
      </c>
      <c r="E130">
        <v>0.11694900000000009</v>
      </c>
      <c r="F130">
        <v>157.364</v>
      </c>
      <c r="G130">
        <v>-0.72</v>
      </c>
      <c r="H130">
        <v>1.7609999999999999</v>
      </c>
      <c r="I130">
        <v>2.2370000000000001</v>
      </c>
      <c r="J130">
        <v>1.901</v>
      </c>
    </row>
    <row r="131" spans="1:10" x14ac:dyDescent="0.3">
      <c r="A131">
        <v>8</v>
      </c>
      <c r="B131">
        <v>-5</v>
      </c>
      <c r="C131">
        <v>5</v>
      </c>
      <c r="D131">
        <v>-4.0157839999999991</v>
      </c>
      <c r="E131">
        <v>5</v>
      </c>
      <c r="F131">
        <v>7.6470000000000002</v>
      </c>
      <c r="G131">
        <v>-1.2010000000000001</v>
      </c>
      <c r="H131">
        <v>1.2749999999999999</v>
      </c>
      <c r="I131">
        <v>2.2370000000000001</v>
      </c>
      <c r="J131">
        <v>1.901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 s="3">
        <v>0.98199999999999998</v>
      </c>
      <c r="C136" s="3">
        <v>2.327</v>
      </c>
      <c r="D136">
        <v>-0.27514349999999982</v>
      </c>
      <c r="E136">
        <v>0.6416639999999999</v>
      </c>
      <c r="F136" s="4">
        <v>1.1679999999999999</v>
      </c>
      <c r="G136">
        <v>1.2569999999999999</v>
      </c>
      <c r="H136">
        <v>1.6850000000000001</v>
      </c>
      <c r="I136">
        <v>0.98199999999999998</v>
      </c>
      <c r="J136">
        <v>2.327</v>
      </c>
    </row>
    <row r="137" spans="1:10" x14ac:dyDescent="0.3">
      <c r="A137">
        <v>2</v>
      </c>
      <c r="B137">
        <v>-3.3439999999999999</v>
      </c>
      <c r="C137">
        <v>-1.998</v>
      </c>
      <c r="D137">
        <v>-2.882343000000001</v>
      </c>
      <c r="E137">
        <v>-3.0820560000000001</v>
      </c>
      <c r="F137">
        <v>77.924000000000007</v>
      </c>
      <c r="G137">
        <v>-0.46200000000000002</v>
      </c>
      <c r="H137">
        <v>1.0840000000000001</v>
      </c>
      <c r="I137">
        <v>0.98199999999999998</v>
      </c>
      <c r="J137">
        <v>2.327</v>
      </c>
    </row>
    <row r="138" spans="1:10" x14ac:dyDescent="0.3">
      <c r="A138">
        <v>3</v>
      </c>
      <c r="B138">
        <v>-1.583</v>
      </c>
      <c r="C138">
        <v>-3.3679999999999999</v>
      </c>
      <c r="D138">
        <v>-8.972599999999975E-2</v>
      </c>
      <c r="E138">
        <v>-5</v>
      </c>
      <c r="F138">
        <v>41.862000000000002</v>
      </c>
      <c r="G138">
        <v>-1.4930000000000001</v>
      </c>
      <c r="H138">
        <v>1.6319999999999999</v>
      </c>
      <c r="I138">
        <v>0.98199999999999998</v>
      </c>
      <c r="J138">
        <v>2.327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0.98199999999999998</v>
      </c>
      <c r="J139">
        <v>2.327</v>
      </c>
    </row>
    <row r="140" spans="1:10" x14ac:dyDescent="0.3">
      <c r="A140">
        <v>5</v>
      </c>
      <c r="B140">
        <v>-1.6419999999999999</v>
      </c>
      <c r="C140">
        <v>1.6890000000000001</v>
      </c>
      <c r="D140">
        <v>-0.44164800000000021</v>
      </c>
      <c r="E140">
        <v>0.55527000000000004</v>
      </c>
      <c r="F140">
        <v>14.204000000000001</v>
      </c>
      <c r="G140">
        <v>-1.2</v>
      </c>
      <c r="H140">
        <v>1.1339999999999999</v>
      </c>
      <c r="I140">
        <v>0.98199999999999998</v>
      </c>
      <c r="J140">
        <v>2.327</v>
      </c>
    </row>
    <row r="141" spans="1:10" x14ac:dyDescent="0.3">
      <c r="A141">
        <v>6</v>
      </c>
      <c r="B141">
        <v>3.5999999999999997E-2</v>
      </c>
      <c r="C141">
        <v>2.2120000000000002</v>
      </c>
      <c r="D141">
        <v>0.70630750000000009</v>
      </c>
      <c r="E141">
        <v>1.9327155</v>
      </c>
      <c r="F141">
        <v>5.6760000000000002</v>
      </c>
      <c r="G141">
        <v>-0.67</v>
      </c>
      <c r="H141">
        <v>0.27900000000000003</v>
      </c>
      <c r="I141">
        <v>0.98199999999999998</v>
      </c>
      <c r="J141">
        <v>2.327</v>
      </c>
    </row>
    <row r="142" spans="1:10" x14ac:dyDescent="0.3">
      <c r="A142">
        <v>7</v>
      </c>
      <c r="B142">
        <v>-0.56799999999999995</v>
      </c>
      <c r="C142">
        <v>1.7609999999999999</v>
      </c>
      <c r="D142">
        <v>0.1522679999999999</v>
      </c>
      <c r="E142">
        <v>-3.0899999999987882E-4</v>
      </c>
      <c r="F142">
        <v>157.364</v>
      </c>
      <c r="G142">
        <v>-0.72</v>
      </c>
      <c r="H142">
        <v>1.7609999999999999</v>
      </c>
      <c r="I142">
        <v>0.98199999999999998</v>
      </c>
      <c r="J142">
        <v>2.327</v>
      </c>
    </row>
    <row r="143" spans="1:10" x14ac:dyDescent="0.3">
      <c r="A143">
        <v>8</v>
      </c>
      <c r="B143">
        <v>-3.1880000000000002</v>
      </c>
      <c r="C143">
        <v>4.9290000000000003</v>
      </c>
      <c r="D143">
        <v>-1.9871289999999999</v>
      </c>
      <c r="E143">
        <v>3.653544000000001</v>
      </c>
      <c r="F143">
        <v>7.6470000000000002</v>
      </c>
      <c r="G143">
        <v>-1.2010000000000001</v>
      </c>
      <c r="H143">
        <v>1.2749999999999999</v>
      </c>
      <c r="I143">
        <v>0.98199999999999998</v>
      </c>
      <c r="J143">
        <v>2.327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 s="3">
        <v>-0.184</v>
      </c>
      <c r="C148" s="3">
        <v>2.569</v>
      </c>
      <c r="D148">
        <v>-1.4409749999999999</v>
      </c>
      <c r="E148">
        <v>0.88447199999999981</v>
      </c>
      <c r="F148" s="4">
        <v>1.1679999999999999</v>
      </c>
      <c r="G148">
        <v>1.2569999999999999</v>
      </c>
      <c r="H148">
        <v>1.6850000000000001</v>
      </c>
      <c r="I148">
        <v>-0.184</v>
      </c>
      <c r="J148">
        <v>2.569</v>
      </c>
    </row>
    <row r="149" spans="1:10" x14ac:dyDescent="0.3">
      <c r="A149">
        <v>2</v>
      </c>
      <c r="B149">
        <v>-1.4750000000000001</v>
      </c>
      <c r="C149">
        <v>6.6000000000000003E-2</v>
      </c>
      <c r="D149">
        <v>-1.0134855</v>
      </c>
      <c r="E149">
        <v>-1.018348</v>
      </c>
      <c r="F149">
        <v>77.924000000000007</v>
      </c>
      <c r="G149">
        <v>-0.46200000000000002</v>
      </c>
      <c r="H149">
        <v>1.0840000000000001</v>
      </c>
      <c r="I149">
        <v>-0.184</v>
      </c>
      <c r="J149">
        <v>2.569</v>
      </c>
    </row>
    <row r="150" spans="1:10" x14ac:dyDescent="0.3">
      <c r="A150">
        <v>3</v>
      </c>
      <c r="B150">
        <v>-1.34</v>
      </c>
      <c r="C150">
        <v>0.83399999999999996</v>
      </c>
      <c r="D150">
        <v>0.15275000000000011</v>
      </c>
      <c r="E150">
        <v>-0.79801499999999992</v>
      </c>
      <c r="F150">
        <v>41.862000000000002</v>
      </c>
      <c r="G150">
        <v>-1.4930000000000001</v>
      </c>
      <c r="H150">
        <v>1.6319999999999999</v>
      </c>
      <c r="I150">
        <v>-0.184</v>
      </c>
      <c r="J150">
        <v>2.569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-0.184</v>
      </c>
      <c r="J151">
        <v>2.569</v>
      </c>
    </row>
    <row r="152" spans="1:10" x14ac:dyDescent="0.3">
      <c r="A152">
        <v>5</v>
      </c>
      <c r="B152">
        <v>-3.5430000000000001</v>
      </c>
      <c r="C152">
        <v>1.333</v>
      </c>
      <c r="D152">
        <v>-2.3428680000000002</v>
      </c>
      <c r="E152">
        <v>0.19930200000000001</v>
      </c>
      <c r="F152">
        <v>14.204000000000001</v>
      </c>
      <c r="G152">
        <v>-1.2</v>
      </c>
      <c r="H152">
        <v>1.1339999999999999</v>
      </c>
      <c r="I152">
        <v>-0.184</v>
      </c>
      <c r="J152">
        <v>2.569</v>
      </c>
    </row>
    <row r="153" spans="1:10" x14ac:dyDescent="0.3">
      <c r="A153">
        <v>6</v>
      </c>
      <c r="B153">
        <v>0.42</v>
      </c>
      <c r="C153">
        <v>-0.21199999999999999</v>
      </c>
      <c r="D153">
        <v>1.0902215</v>
      </c>
      <c r="E153">
        <v>-0.4912905000000003</v>
      </c>
      <c r="F153">
        <v>5.6760000000000002</v>
      </c>
      <c r="G153">
        <v>-0.67</v>
      </c>
      <c r="H153">
        <v>0.27900000000000003</v>
      </c>
      <c r="I153">
        <v>-0.184</v>
      </c>
      <c r="J153">
        <v>2.569</v>
      </c>
    </row>
    <row r="154" spans="1:10" x14ac:dyDescent="0.3">
      <c r="A154">
        <v>7</v>
      </c>
      <c r="B154">
        <v>-0.66600000000000004</v>
      </c>
      <c r="C154">
        <v>1.966</v>
      </c>
      <c r="D154">
        <v>5.449499999999996E-2</v>
      </c>
      <c r="E154">
        <v>0.20521950000000011</v>
      </c>
      <c r="F154">
        <v>157.364</v>
      </c>
      <c r="G154">
        <v>-0.72</v>
      </c>
      <c r="H154">
        <v>1.7609999999999999</v>
      </c>
      <c r="I154">
        <v>-0.184</v>
      </c>
      <c r="J154">
        <v>2.569</v>
      </c>
    </row>
    <row r="155" spans="1:10" x14ac:dyDescent="0.3">
      <c r="A155">
        <v>8</v>
      </c>
      <c r="B155">
        <v>-1.7929999999999999</v>
      </c>
      <c r="C155">
        <v>2.1440000000000001</v>
      </c>
      <c r="D155">
        <v>-0.59227000000000007</v>
      </c>
      <c r="E155">
        <v>0.86920800000000009</v>
      </c>
      <c r="F155">
        <v>7.6470000000000002</v>
      </c>
      <c r="G155">
        <v>-1.2010000000000001</v>
      </c>
      <c r="H155">
        <v>1.2749999999999999</v>
      </c>
      <c r="I155">
        <v>-0.184</v>
      </c>
      <c r="J155">
        <v>2.569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 s="3">
        <v>-1.0840000000000001</v>
      </c>
      <c r="C160" s="3">
        <v>3.1520000000000001</v>
      </c>
      <c r="D160">
        <v>-2.3408639999999989</v>
      </c>
      <c r="E160">
        <v>1.46746</v>
      </c>
      <c r="F160" s="4">
        <v>1.1679999999999999</v>
      </c>
      <c r="G160">
        <v>1.2569999999999999</v>
      </c>
      <c r="H160">
        <v>1.6850000000000001</v>
      </c>
      <c r="I160">
        <v>-1.0840000000000001</v>
      </c>
      <c r="J160">
        <v>3.1520000000000001</v>
      </c>
    </row>
    <row r="161" spans="1:10" x14ac:dyDescent="0.3">
      <c r="A161">
        <v>2</v>
      </c>
      <c r="B161">
        <v>-3.02</v>
      </c>
      <c r="C161">
        <v>0.25</v>
      </c>
      <c r="D161">
        <v>-2.5583399999999998</v>
      </c>
      <c r="E161">
        <v>-0.8340240000000001</v>
      </c>
      <c r="F161">
        <v>77.924000000000007</v>
      </c>
      <c r="G161">
        <v>-0.46200000000000002</v>
      </c>
      <c r="H161">
        <v>1.0840000000000001</v>
      </c>
      <c r="I161">
        <v>-1.0840000000000001</v>
      </c>
      <c r="J161">
        <v>3.1520000000000001</v>
      </c>
    </row>
    <row r="162" spans="1:10" x14ac:dyDescent="0.3">
      <c r="A162">
        <v>3</v>
      </c>
      <c r="B162">
        <v>-0.19800000000000001</v>
      </c>
      <c r="C162">
        <v>1.19</v>
      </c>
      <c r="D162">
        <v>1.295088</v>
      </c>
      <c r="E162">
        <v>-0.44158199999999997</v>
      </c>
      <c r="F162">
        <v>41.862000000000002</v>
      </c>
      <c r="G162">
        <v>-1.4930000000000001</v>
      </c>
      <c r="H162">
        <v>1.6319999999999999</v>
      </c>
      <c r="I162">
        <v>-1.0840000000000001</v>
      </c>
      <c r="J162">
        <v>3.1520000000000001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-1.0840000000000001</v>
      </c>
      <c r="J163">
        <v>3.1520000000000001</v>
      </c>
    </row>
    <row r="164" spans="1:10" x14ac:dyDescent="0.3">
      <c r="A164">
        <v>5</v>
      </c>
      <c r="B164">
        <v>-1.4450000000000001</v>
      </c>
      <c r="C164">
        <v>1.548</v>
      </c>
      <c r="D164">
        <v>-0.24500400000000011</v>
      </c>
      <c r="E164">
        <v>0.41355000000000008</v>
      </c>
      <c r="F164">
        <v>14.204000000000001</v>
      </c>
      <c r="G164">
        <v>-1.2</v>
      </c>
      <c r="H164">
        <v>1.1339999999999999</v>
      </c>
      <c r="I164">
        <v>-1.0840000000000001</v>
      </c>
      <c r="J164">
        <v>3.1520000000000001</v>
      </c>
    </row>
    <row r="165" spans="1:10" x14ac:dyDescent="0.3">
      <c r="A165">
        <v>6</v>
      </c>
      <c r="B165">
        <v>-4.2999999999999997E-2</v>
      </c>
      <c r="C165">
        <v>-0.28199999999999997</v>
      </c>
      <c r="D165">
        <v>0.6269055</v>
      </c>
      <c r="E165">
        <v>-0.56120999999999976</v>
      </c>
      <c r="F165">
        <v>5.6760000000000002</v>
      </c>
      <c r="G165">
        <v>-0.67</v>
      </c>
      <c r="H165">
        <v>0.27900000000000003</v>
      </c>
      <c r="I165">
        <v>-1.0840000000000001</v>
      </c>
      <c r="J165">
        <v>3.1520000000000001</v>
      </c>
    </row>
    <row r="166" spans="1:10" x14ac:dyDescent="0.3">
      <c r="A166">
        <v>7</v>
      </c>
      <c r="B166">
        <v>-0.67800000000000005</v>
      </c>
      <c r="C166">
        <v>1.8160000000000001</v>
      </c>
      <c r="D166">
        <v>4.1762999999999953E-2</v>
      </c>
      <c r="E166">
        <v>5.5111500000000077E-2</v>
      </c>
      <c r="F166">
        <v>157.364</v>
      </c>
      <c r="G166">
        <v>-0.72</v>
      </c>
      <c r="H166">
        <v>1.7609999999999999</v>
      </c>
      <c r="I166">
        <v>-1.0840000000000001</v>
      </c>
      <c r="J166">
        <v>3.1520000000000001</v>
      </c>
    </row>
    <row r="167" spans="1:10" x14ac:dyDescent="0.3">
      <c r="A167">
        <v>8</v>
      </c>
      <c r="B167">
        <v>-2.036</v>
      </c>
      <c r="C167">
        <v>2.1669999999999998</v>
      </c>
      <c r="D167">
        <v>-0.8346039999999999</v>
      </c>
      <c r="E167">
        <v>0.89191799999999999</v>
      </c>
      <c r="F167">
        <v>7.6470000000000002</v>
      </c>
      <c r="G167">
        <v>-1.2010000000000001</v>
      </c>
      <c r="H167">
        <v>1.2749999999999999</v>
      </c>
      <c r="I167">
        <v>-1.0840000000000001</v>
      </c>
      <c r="J167">
        <v>3.1520000000000001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 s="3">
        <v>-0.186</v>
      </c>
      <c r="C172" s="3">
        <v>1.9330000000000001</v>
      </c>
      <c r="D172">
        <v>-1.4425725</v>
      </c>
      <c r="E172">
        <v>0.2484159999999998</v>
      </c>
      <c r="F172" s="4">
        <v>1.1679999999999999</v>
      </c>
      <c r="G172">
        <v>1.2569999999999999</v>
      </c>
      <c r="H172">
        <v>1.6850000000000001</v>
      </c>
      <c r="I172">
        <v>-0.186</v>
      </c>
      <c r="J172">
        <v>1.9330000000000001</v>
      </c>
    </row>
    <row r="173" spans="1:10" x14ac:dyDescent="0.3">
      <c r="A173">
        <v>2</v>
      </c>
      <c r="B173">
        <v>-2.8460000000000001</v>
      </c>
      <c r="C173">
        <v>-2.9740000000000002</v>
      </c>
      <c r="D173">
        <v>-2.3837354999999998</v>
      </c>
      <c r="E173">
        <v>-4.0580480000000003</v>
      </c>
      <c r="F173">
        <v>77.924000000000007</v>
      </c>
      <c r="G173">
        <v>-0.46200000000000002</v>
      </c>
      <c r="H173">
        <v>1.0840000000000001</v>
      </c>
      <c r="I173">
        <v>-0.186</v>
      </c>
      <c r="J173">
        <v>1.9330000000000001</v>
      </c>
    </row>
    <row r="174" spans="1:10" x14ac:dyDescent="0.3">
      <c r="A174">
        <v>3</v>
      </c>
      <c r="B174">
        <v>-1.492</v>
      </c>
      <c r="C174">
        <v>-3.3679999999999999</v>
      </c>
      <c r="D174">
        <v>7.9600000000012994E-4</v>
      </c>
      <c r="E174">
        <v>-5</v>
      </c>
      <c r="F174">
        <v>41.862000000000002</v>
      </c>
      <c r="G174">
        <v>-1.4930000000000001</v>
      </c>
      <c r="H174">
        <v>1.6319999999999999</v>
      </c>
      <c r="I174">
        <v>-0.186</v>
      </c>
      <c r="J174">
        <v>1.9330000000000001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-0.186</v>
      </c>
      <c r="J175">
        <v>1.9330000000000001</v>
      </c>
    </row>
    <row r="176" spans="1:10" x14ac:dyDescent="0.3">
      <c r="A176">
        <v>5</v>
      </c>
      <c r="B176">
        <v>-2.1859999999999999</v>
      </c>
      <c r="C176">
        <v>0.749</v>
      </c>
      <c r="D176">
        <v>-0.98628600000000022</v>
      </c>
      <c r="E176">
        <v>-0.3845579999999999</v>
      </c>
      <c r="F176">
        <v>14.204000000000001</v>
      </c>
      <c r="G176">
        <v>-1.2</v>
      </c>
      <c r="H176">
        <v>1.1339999999999999</v>
      </c>
      <c r="I176">
        <v>-0.186</v>
      </c>
      <c r="J176">
        <v>1.9330000000000001</v>
      </c>
    </row>
    <row r="177" spans="1:10" x14ac:dyDescent="0.3">
      <c r="A177">
        <v>6</v>
      </c>
      <c r="B177">
        <v>-0.16800000000000001</v>
      </c>
      <c r="C177">
        <v>-0.153</v>
      </c>
      <c r="D177">
        <v>0.50153350000000008</v>
      </c>
      <c r="E177">
        <v>-0.4315380000000002</v>
      </c>
      <c r="F177">
        <v>4.6479999999999997</v>
      </c>
      <c r="G177">
        <v>-0.16800000000000001</v>
      </c>
      <c r="H177">
        <v>-0.153</v>
      </c>
      <c r="I177">
        <v>-0.186</v>
      </c>
      <c r="J177">
        <v>1.9330000000000001</v>
      </c>
    </row>
    <row r="178" spans="1:10" x14ac:dyDescent="0.3">
      <c r="A178">
        <v>7</v>
      </c>
      <c r="B178">
        <v>-0.70899999999999996</v>
      </c>
      <c r="C178">
        <v>1.7989999999999999</v>
      </c>
      <c r="D178">
        <v>1.050599999999997E-2</v>
      </c>
      <c r="E178">
        <v>3.8247000000000093E-2</v>
      </c>
      <c r="F178">
        <v>157.364</v>
      </c>
      <c r="G178">
        <v>-0.72</v>
      </c>
      <c r="H178">
        <v>1.7609999999999999</v>
      </c>
      <c r="I178">
        <v>-0.186</v>
      </c>
      <c r="J178">
        <v>1.9330000000000001</v>
      </c>
    </row>
    <row r="179" spans="1:10" x14ac:dyDescent="0.3">
      <c r="A179">
        <v>8</v>
      </c>
      <c r="B179">
        <v>-3.3639999999999999</v>
      </c>
      <c r="C179">
        <v>5</v>
      </c>
      <c r="D179">
        <v>-2.1628699999999998</v>
      </c>
      <c r="E179">
        <v>4.9661279999999994</v>
      </c>
      <c r="F179">
        <v>7.6470000000000002</v>
      </c>
      <c r="G179">
        <v>-1.2010000000000001</v>
      </c>
      <c r="H179">
        <v>1.2749999999999999</v>
      </c>
      <c r="I179">
        <v>-0.186</v>
      </c>
      <c r="J179">
        <v>1.9330000000000001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 s="3">
        <v>1.077</v>
      </c>
      <c r="C184" s="3">
        <v>2.8650000000000002</v>
      </c>
      <c r="D184">
        <v>-0.17967899999999959</v>
      </c>
      <c r="E184">
        <v>1.1803900000000001</v>
      </c>
      <c r="F184" s="4">
        <v>1.1679999999999999</v>
      </c>
      <c r="G184">
        <v>1.2569999999999999</v>
      </c>
      <c r="H184">
        <v>1.6850000000000001</v>
      </c>
      <c r="I184">
        <v>1.077</v>
      </c>
      <c r="J184">
        <v>2.8650000000000002</v>
      </c>
    </row>
    <row r="185" spans="1:10" x14ac:dyDescent="0.3">
      <c r="A185">
        <v>2</v>
      </c>
      <c r="B185">
        <v>-2.198</v>
      </c>
      <c r="C185">
        <v>-1.8049999999999999</v>
      </c>
      <c r="D185">
        <v>-1.735986</v>
      </c>
      <c r="E185">
        <v>-2.8894920000000002</v>
      </c>
      <c r="F185">
        <v>77.924000000000007</v>
      </c>
      <c r="G185">
        <v>-0.46200000000000002</v>
      </c>
      <c r="H185">
        <v>1.0840000000000001</v>
      </c>
      <c r="I185">
        <v>1.077</v>
      </c>
      <c r="J185">
        <v>2.8650000000000002</v>
      </c>
    </row>
    <row r="186" spans="1:10" x14ac:dyDescent="0.3">
      <c r="A186">
        <v>3</v>
      </c>
      <c r="B186">
        <v>-0.94399999999999995</v>
      </c>
      <c r="C186">
        <v>-3.3679999999999999</v>
      </c>
      <c r="D186">
        <v>0.54943400000000053</v>
      </c>
      <c r="E186">
        <v>-5</v>
      </c>
      <c r="F186">
        <v>41.862000000000002</v>
      </c>
      <c r="G186">
        <v>-1.4930000000000001</v>
      </c>
      <c r="H186">
        <v>1.6319999999999999</v>
      </c>
      <c r="I186">
        <v>1.077</v>
      </c>
      <c r="J186">
        <v>2.8650000000000002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1.077</v>
      </c>
      <c r="J187">
        <v>2.8650000000000002</v>
      </c>
    </row>
    <row r="188" spans="1:10" x14ac:dyDescent="0.3">
      <c r="A188">
        <v>5</v>
      </c>
      <c r="B188">
        <v>-2.117</v>
      </c>
      <c r="C188">
        <v>1.163</v>
      </c>
      <c r="D188">
        <v>-0.91702200000000034</v>
      </c>
      <c r="E188">
        <v>2.8614000000000028E-2</v>
      </c>
      <c r="F188">
        <v>14.204000000000001</v>
      </c>
      <c r="G188">
        <v>-1.2</v>
      </c>
      <c r="H188">
        <v>1.1339999999999999</v>
      </c>
      <c r="I188">
        <v>1.077</v>
      </c>
      <c r="J188">
        <v>2.8650000000000002</v>
      </c>
    </row>
    <row r="189" spans="1:10" x14ac:dyDescent="0.3">
      <c r="A189">
        <v>6</v>
      </c>
      <c r="B189">
        <v>-0.72099999999999997</v>
      </c>
      <c r="C189">
        <v>1.4999999999999999E-2</v>
      </c>
      <c r="D189">
        <v>-0.55283549999999992</v>
      </c>
      <c r="E189">
        <v>0.16804799999999981</v>
      </c>
      <c r="F189">
        <v>4.6479999999999997</v>
      </c>
      <c r="G189">
        <v>-0.16800000000000001</v>
      </c>
      <c r="H189">
        <v>-0.153</v>
      </c>
      <c r="I189">
        <v>1.077</v>
      </c>
      <c r="J189">
        <v>2.8650000000000002</v>
      </c>
    </row>
    <row r="190" spans="1:10" x14ac:dyDescent="0.3">
      <c r="A190">
        <v>7</v>
      </c>
      <c r="B190">
        <v>-0.72399999999999998</v>
      </c>
      <c r="C190">
        <v>1.952</v>
      </c>
      <c r="D190">
        <v>-4.0650000000000174E-3</v>
      </c>
      <c r="E190">
        <v>0.19061700000000001</v>
      </c>
      <c r="F190">
        <v>157.364</v>
      </c>
      <c r="G190">
        <v>-0.72</v>
      </c>
      <c r="H190">
        <v>1.7609999999999999</v>
      </c>
      <c r="I190">
        <v>1.077</v>
      </c>
      <c r="J190">
        <v>2.8650000000000002</v>
      </c>
    </row>
    <row r="191" spans="1:10" x14ac:dyDescent="0.3">
      <c r="A191">
        <v>8</v>
      </c>
      <c r="B191">
        <v>-2.952</v>
      </c>
      <c r="C191">
        <v>4.0140000000000002</v>
      </c>
      <c r="D191">
        <v>-1.75057</v>
      </c>
      <c r="E191">
        <v>2.7385739999999998</v>
      </c>
      <c r="F191">
        <v>7.6470000000000002</v>
      </c>
      <c r="G191">
        <v>-1.2010000000000001</v>
      </c>
      <c r="H191">
        <v>1.2749999999999999</v>
      </c>
      <c r="I191">
        <v>1.077</v>
      </c>
      <c r="J191">
        <v>2.8650000000000002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 s="3">
        <v>-1.524</v>
      </c>
      <c r="C196" s="3">
        <v>3.2709999999999999</v>
      </c>
      <c r="D196">
        <v>-2.7811425000000001</v>
      </c>
      <c r="E196">
        <v>1.5863640000000001</v>
      </c>
      <c r="F196" s="4">
        <v>1.1679999999999999</v>
      </c>
      <c r="G196">
        <v>1.2569999999999999</v>
      </c>
      <c r="H196">
        <v>1.6850000000000001</v>
      </c>
      <c r="I196">
        <v>-1.524</v>
      </c>
      <c r="J196">
        <v>3.2709999999999999</v>
      </c>
    </row>
    <row r="197" spans="1:10" x14ac:dyDescent="0.3">
      <c r="A197">
        <v>2</v>
      </c>
      <c r="B197">
        <v>-2.488</v>
      </c>
      <c r="C197">
        <v>-2.3069999999999999</v>
      </c>
      <c r="D197">
        <v>-2.0256810000000001</v>
      </c>
      <c r="E197">
        <v>-3.3906160000000001</v>
      </c>
      <c r="F197">
        <v>77.924000000000007</v>
      </c>
      <c r="G197">
        <v>-0.46200000000000002</v>
      </c>
      <c r="H197">
        <v>1.0840000000000001</v>
      </c>
      <c r="I197">
        <v>-1.524</v>
      </c>
      <c r="J197">
        <v>3.2709999999999999</v>
      </c>
    </row>
    <row r="198" spans="1:10" x14ac:dyDescent="0.3">
      <c r="A198">
        <v>3</v>
      </c>
      <c r="B198">
        <v>-0.59599999999999997</v>
      </c>
      <c r="C198">
        <v>-3.3679999999999999</v>
      </c>
      <c r="D198">
        <v>0.89738600000000013</v>
      </c>
      <c r="E198">
        <v>-5</v>
      </c>
      <c r="F198">
        <v>41.862000000000002</v>
      </c>
      <c r="G198">
        <v>-1.4930000000000001</v>
      </c>
      <c r="H198">
        <v>1.6319999999999999</v>
      </c>
      <c r="I198">
        <v>-1.524</v>
      </c>
      <c r="J198">
        <v>3.2709999999999999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-1.524</v>
      </c>
      <c r="J199">
        <v>3.2709999999999999</v>
      </c>
    </row>
    <row r="200" spans="1:10" x14ac:dyDescent="0.3">
      <c r="A200">
        <v>5</v>
      </c>
      <c r="B200">
        <v>-1.667</v>
      </c>
      <c r="C200">
        <v>1.3169999999999999</v>
      </c>
      <c r="D200">
        <v>-0.46733400000000003</v>
      </c>
      <c r="E200">
        <v>0.1827</v>
      </c>
      <c r="F200">
        <v>14.204000000000001</v>
      </c>
      <c r="G200">
        <v>-1.2</v>
      </c>
      <c r="H200">
        <v>1.1339999999999999</v>
      </c>
      <c r="I200">
        <v>-1.524</v>
      </c>
      <c r="J200">
        <v>3.2709999999999999</v>
      </c>
    </row>
    <row r="201" spans="1:10" x14ac:dyDescent="0.3">
      <c r="A201">
        <v>6</v>
      </c>
      <c r="B201">
        <v>-0.92500000000000004</v>
      </c>
      <c r="C201">
        <v>-1.173</v>
      </c>
      <c r="D201">
        <v>-0.75662399999999996</v>
      </c>
      <c r="E201">
        <v>-1.0199294999999999</v>
      </c>
      <c r="F201">
        <v>4.6479999999999997</v>
      </c>
      <c r="G201">
        <v>-0.16800000000000001</v>
      </c>
      <c r="H201">
        <v>-0.153</v>
      </c>
      <c r="I201">
        <v>-1.524</v>
      </c>
      <c r="J201">
        <v>3.2709999999999999</v>
      </c>
    </row>
    <row r="202" spans="1:10" x14ac:dyDescent="0.3">
      <c r="A202">
        <v>7</v>
      </c>
      <c r="B202">
        <v>-0.67800000000000005</v>
      </c>
      <c r="C202">
        <v>1.9490000000000001</v>
      </c>
      <c r="D202">
        <v>4.2065999999999958E-2</v>
      </c>
      <c r="E202">
        <v>0.18832050000000011</v>
      </c>
      <c r="F202">
        <v>157.364</v>
      </c>
      <c r="G202">
        <v>-0.72</v>
      </c>
      <c r="H202">
        <v>1.7609999999999999</v>
      </c>
      <c r="I202">
        <v>-1.524</v>
      </c>
      <c r="J202">
        <v>3.2709999999999999</v>
      </c>
    </row>
    <row r="203" spans="1:10" x14ac:dyDescent="0.3">
      <c r="A203">
        <v>8</v>
      </c>
      <c r="B203">
        <v>-1.054</v>
      </c>
      <c r="C203">
        <v>3.2559999999999998</v>
      </c>
      <c r="D203">
        <v>0.14745600000000009</v>
      </c>
      <c r="E203">
        <v>1.9810680000000001</v>
      </c>
      <c r="F203">
        <v>7.6470000000000002</v>
      </c>
      <c r="G203">
        <v>-1.2010000000000001</v>
      </c>
      <c r="H203">
        <v>1.2749999999999999</v>
      </c>
      <c r="I203">
        <v>-1.524</v>
      </c>
      <c r="J203">
        <v>3.2709999999999999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 s="3">
        <v>1.8260000000000001</v>
      </c>
      <c r="C208" s="3">
        <v>1.8959999999999999</v>
      </c>
      <c r="D208">
        <v>0.56894100000000036</v>
      </c>
      <c r="E208">
        <v>0.21145199999999981</v>
      </c>
      <c r="F208" s="4">
        <v>1.1679999999999999</v>
      </c>
      <c r="G208">
        <v>1.2569999999999999</v>
      </c>
      <c r="H208">
        <v>1.6850000000000001</v>
      </c>
      <c r="I208">
        <v>1.8260000000000001</v>
      </c>
      <c r="J208">
        <v>1.8959999999999999</v>
      </c>
    </row>
    <row r="209" spans="1:10" x14ac:dyDescent="0.3">
      <c r="A209">
        <v>2</v>
      </c>
      <c r="B209">
        <v>-3.0870000000000002</v>
      </c>
      <c r="C209">
        <v>-2.101</v>
      </c>
      <c r="D209">
        <v>-2.6249475000000002</v>
      </c>
      <c r="E209">
        <v>-3.184988000000001</v>
      </c>
      <c r="F209">
        <v>77.924000000000007</v>
      </c>
      <c r="G209">
        <v>-0.46200000000000002</v>
      </c>
      <c r="H209">
        <v>1.0840000000000001</v>
      </c>
      <c r="I209">
        <v>1.8260000000000001</v>
      </c>
      <c r="J209">
        <v>1.8959999999999999</v>
      </c>
    </row>
    <row r="210" spans="1:10" x14ac:dyDescent="0.3">
      <c r="A210">
        <v>3</v>
      </c>
      <c r="B210">
        <v>-1.728</v>
      </c>
      <c r="C210">
        <v>1.403</v>
      </c>
      <c r="D210">
        <v>-0.23521999999999951</v>
      </c>
      <c r="E210">
        <v>-0.22936200000000001</v>
      </c>
      <c r="F210">
        <v>41.862000000000002</v>
      </c>
      <c r="G210">
        <v>-1.4930000000000001</v>
      </c>
      <c r="H210">
        <v>1.6319999999999999</v>
      </c>
      <c r="I210">
        <v>1.8260000000000001</v>
      </c>
      <c r="J210">
        <v>1.8959999999999999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1.8260000000000001</v>
      </c>
      <c r="J211">
        <v>1.8959999999999999</v>
      </c>
    </row>
    <row r="212" spans="1:10" x14ac:dyDescent="0.3">
      <c r="A212">
        <v>5</v>
      </c>
      <c r="B212">
        <v>-0.82799999999999996</v>
      </c>
      <c r="C212">
        <v>1.0960000000000001</v>
      </c>
      <c r="D212">
        <v>0.37214399999999992</v>
      </c>
      <c r="E212">
        <v>-3.802799999999984E-2</v>
      </c>
      <c r="F212">
        <v>14.204000000000001</v>
      </c>
      <c r="G212">
        <v>-1.2</v>
      </c>
      <c r="H212">
        <v>1.1339999999999999</v>
      </c>
      <c r="I212">
        <v>1.8260000000000001</v>
      </c>
      <c r="J212">
        <v>1.8959999999999999</v>
      </c>
    </row>
    <row r="213" spans="1:10" x14ac:dyDescent="0.3">
      <c r="A213">
        <v>6</v>
      </c>
      <c r="B213">
        <v>-0.13500000000000001</v>
      </c>
      <c r="C213">
        <v>-3.2010000000000001</v>
      </c>
      <c r="D213">
        <v>3.3408000000000021E-2</v>
      </c>
      <c r="E213">
        <v>-3.0478515000000002</v>
      </c>
      <c r="F213">
        <v>4.6479999999999997</v>
      </c>
      <c r="G213">
        <v>-0.16800000000000001</v>
      </c>
      <c r="H213">
        <v>-0.153</v>
      </c>
      <c r="I213">
        <v>1.8260000000000001</v>
      </c>
      <c r="J213">
        <v>1.8959999999999999</v>
      </c>
    </row>
    <row r="214" spans="1:10" x14ac:dyDescent="0.3">
      <c r="A214">
        <v>7</v>
      </c>
      <c r="B214">
        <v>-0.60699999999999998</v>
      </c>
      <c r="C214">
        <v>1.92</v>
      </c>
      <c r="D214">
        <v>0.11267999999999991</v>
      </c>
      <c r="E214">
        <v>0.1585005000000001</v>
      </c>
      <c r="F214">
        <v>157.364</v>
      </c>
      <c r="G214">
        <v>-0.72</v>
      </c>
      <c r="H214">
        <v>1.7609999999999999</v>
      </c>
      <c r="I214">
        <v>1.8260000000000001</v>
      </c>
      <c r="J214">
        <v>1.8959999999999999</v>
      </c>
    </row>
    <row r="215" spans="1:10" x14ac:dyDescent="0.3">
      <c r="A215">
        <v>8</v>
      </c>
      <c r="B215">
        <v>-3.7749999999999999</v>
      </c>
      <c r="C215">
        <v>2.4249999999999998</v>
      </c>
      <c r="D215">
        <v>-2.573982</v>
      </c>
      <c r="E215">
        <v>1.1499539999999999</v>
      </c>
      <c r="F215">
        <v>7.6470000000000002</v>
      </c>
      <c r="G215">
        <v>-1.2010000000000001</v>
      </c>
      <c r="H215">
        <v>1.2749999999999999</v>
      </c>
      <c r="I215">
        <v>1.8260000000000001</v>
      </c>
      <c r="J215">
        <v>1.8959999999999999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 s="3">
        <v>-1.0489999999999999</v>
      </c>
      <c r="C220" s="3">
        <v>1.9490000000000001</v>
      </c>
      <c r="D220">
        <v>-2.3060580000000002</v>
      </c>
      <c r="E220">
        <v>0.26377199999999978</v>
      </c>
      <c r="F220" s="4">
        <v>1.1679999999999999</v>
      </c>
      <c r="G220">
        <v>1.2569999999999999</v>
      </c>
      <c r="H220">
        <v>1.6850000000000001</v>
      </c>
      <c r="I220">
        <v>-1.0489999999999999</v>
      </c>
      <c r="J220">
        <v>1.9490000000000001</v>
      </c>
    </row>
    <row r="221" spans="1:10" x14ac:dyDescent="0.3">
      <c r="A221">
        <v>2</v>
      </c>
      <c r="B221">
        <v>-2.8420000000000001</v>
      </c>
      <c r="C221">
        <v>1.861</v>
      </c>
      <c r="D221">
        <v>-2.3796689999999998</v>
      </c>
      <c r="E221">
        <v>0.77663199999999999</v>
      </c>
      <c r="F221">
        <v>77.924000000000007</v>
      </c>
      <c r="G221">
        <v>-0.46200000000000002</v>
      </c>
      <c r="H221">
        <v>1.0840000000000001</v>
      </c>
      <c r="I221">
        <v>-1.0489999999999999</v>
      </c>
      <c r="J221">
        <v>1.9490000000000001</v>
      </c>
    </row>
    <row r="222" spans="1:10" x14ac:dyDescent="0.3">
      <c r="A222">
        <v>3</v>
      </c>
      <c r="B222">
        <v>-1.5009999999999999</v>
      </c>
      <c r="C222">
        <v>-0.58299999999999996</v>
      </c>
      <c r="D222">
        <v>-7.5219999999996956E-3</v>
      </c>
      <c r="E222">
        <v>-2.214861</v>
      </c>
      <c r="F222">
        <v>41.862000000000002</v>
      </c>
      <c r="G222">
        <v>-1.4930000000000001</v>
      </c>
      <c r="H222">
        <v>1.6319999999999999</v>
      </c>
      <c r="I222">
        <v>-1.0489999999999999</v>
      </c>
      <c r="J222">
        <v>1.9490000000000001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-1.0489999999999999</v>
      </c>
      <c r="J223">
        <v>1.9490000000000001</v>
      </c>
    </row>
    <row r="224" spans="1:10" x14ac:dyDescent="0.3">
      <c r="A224">
        <v>5</v>
      </c>
      <c r="B224">
        <v>-1.732</v>
      </c>
      <c r="C224">
        <v>1.861</v>
      </c>
      <c r="D224">
        <v>-0.53172600000000025</v>
      </c>
      <c r="E224">
        <v>0.72683400000000009</v>
      </c>
      <c r="F224">
        <v>14.204000000000001</v>
      </c>
      <c r="G224">
        <v>-1.2</v>
      </c>
      <c r="H224">
        <v>1.1339999999999999</v>
      </c>
      <c r="I224">
        <v>-1.0489999999999999</v>
      </c>
      <c r="J224">
        <v>1.9490000000000001</v>
      </c>
    </row>
    <row r="225" spans="1:10" x14ac:dyDescent="0.3">
      <c r="A225">
        <v>6</v>
      </c>
      <c r="B225">
        <v>-0.46899999999999997</v>
      </c>
      <c r="C225">
        <v>0.34300000000000003</v>
      </c>
      <c r="D225">
        <v>-0.30092099999999988</v>
      </c>
      <c r="E225">
        <v>0.49590450000000003</v>
      </c>
      <c r="F225">
        <v>3.6720000000000002</v>
      </c>
      <c r="G225">
        <v>-0.46899999999999997</v>
      </c>
      <c r="H225">
        <v>0.34300000000000003</v>
      </c>
      <c r="I225">
        <v>-1.0489999999999999</v>
      </c>
      <c r="J225">
        <v>1.9490000000000001</v>
      </c>
    </row>
    <row r="226" spans="1:10" x14ac:dyDescent="0.3">
      <c r="A226">
        <v>7</v>
      </c>
      <c r="B226">
        <v>-0.67100000000000004</v>
      </c>
      <c r="C226">
        <v>1.7390000000000001</v>
      </c>
      <c r="D226">
        <v>4.9025999999999931E-2</v>
      </c>
      <c r="E226">
        <v>-2.167949999999989E-2</v>
      </c>
      <c r="F226">
        <v>157.364</v>
      </c>
      <c r="G226">
        <v>-0.72</v>
      </c>
      <c r="H226">
        <v>1.7609999999999999</v>
      </c>
      <c r="I226">
        <v>-1.0489999999999999</v>
      </c>
      <c r="J226">
        <v>1.9490000000000001</v>
      </c>
    </row>
    <row r="227" spans="1:10" x14ac:dyDescent="0.3">
      <c r="A227">
        <v>8</v>
      </c>
      <c r="B227">
        <v>-1.8220000000000001</v>
      </c>
      <c r="C227">
        <v>5</v>
      </c>
      <c r="D227">
        <v>-0.62090799999999979</v>
      </c>
      <c r="E227">
        <v>5</v>
      </c>
      <c r="F227">
        <v>7.6470000000000002</v>
      </c>
      <c r="G227">
        <v>-1.2010000000000001</v>
      </c>
      <c r="H227">
        <v>1.2749999999999999</v>
      </c>
      <c r="I227">
        <v>-1.0489999999999999</v>
      </c>
      <c r="J227">
        <v>1.9490000000000001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 s="3">
        <v>0.34399999999999997</v>
      </c>
      <c r="C232" s="3">
        <v>2.7480000000000002</v>
      </c>
      <c r="D232">
        <v>-0.91279349999999959</v>
      </c>
      <c r="E232">
        <v>1.0627439999999999</v>
      </c>
      <c r="F232" s="4">
        <v>1.1679999999999999</v>
      </c>
      <c r="G232">
        <v>1.2569999999999999</v>
      </c>
      <c r="H232">
        <v>1.6850000000000001</v>
      </c>
      <c r="I232">
        <v>0.34399999999999997</v>
      </c>
      <c r="J232">
        <v>2.7480000000000002</v>
      </c>
    </row>
    <row r="233" spans="1:10" x14ac:dyDescent="0.3">
      <c r="A233">
        <v>2</v>
      </c>
      <c r="B233">
        <v>-2.8959999999999999</v>
      </c>
      <c r="C233">
        <v>-3.3220000000000001</v>
      </c>
      <c r="D233">
        <v>-2.4341145000000002</v>
      </c>
      <c r="E233">
        <v>-4.4058400000000004</v>
      </c>
      <c r="F233">
        <v>77.924000000000007</v>
      </c>
      <c r="G233">
        <v>-0.46200000000000002</v>
      </c>
      <c r="H233">
        <v>1.0840000000000001</v>
      </c>
      <c r="I233">
        <v>0.34399999999999997</v>
      </c>
      <c r="J233">
        <v>2.7480000000000002</v>
      </c>
    </row>
    <row r="234" spans="1:10" x14ac:dyDescent="0.3">
      <c r="A234">
        <v>3</v>
      </c>
      <c r="B234">
        <v>-1.556</v>
      </c>
      <c r="C234">
        <v>-3.3679999999999999</v>
      </c>
      <c r="D234">
        <v>-6.3081999999999638E-2</v>
      </c>
      <c r="E234">
        <v>-5</v>
      </c>
      <c r="F234">
        <v>41.862000000000002</v>
      </c>
      <c r="G234">
        <v>-1.4930000000000001</v>
      </c>
      <c r="H234">
        <v>1.6319999999999999</v>
      </c>
      <c r="I234">
        <v>0.34399999999999997</v>
      </c>
      <c r="J234">
        <v>2.7480000000000002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0.34399999999999997</v>
      </c>
      <c r="J235">
        <v>2.7480000000000002</v>
      </c>
    </row>
    <row r="236" spans="1:10" x14ac:dyDescent="0.3">
      <c r="A236">
        <v>5</v>
      </c>
      <c r="B236">
        <v>-2.5960000000000001</v>
      </c>
      <c r="C236">
        <v>1.9490000000000001</v>
      </c>
      <c r="D236">
        <v>-1.3958280000000001</v>
      </c>
      <c r="E236">
        <v>0.81538200000000005</v>
      </c>
      <c r="F236">
        <v>14.204000000000001</v>
      </c>
      <c r="G236">
        <v>-1.2</v>
      </c>
      <c r="H236">
        <v>1.1339999999999999</v>
      </c>
      <c r="I236">
        <v>0.34399999999999997</v>
      </c>
      <c r="J236">
        <v>2.7480000000000002</v>
      </c>
    </row>
    <row r="237" spans="1:10" x14ac:dyDescent="0.3">
      <c r="A237">
        <v>6</v>
      </c>
      <c r="B237">
        <v>-0.38500000000000001</v>
      </c>
      <c r="C237">
        <v>0.86899999999999999</v>
      </c>
      <c r="D237">
        <v>8.4251999999999994E-2</v>
      </c>
      <c r="E237">
        <v>0.52598350000000005</v>
      </c>
      <c r="F237">
        <v>3.6720000000000002</v>
      </c>
      <c r="G237">
        <v>-0.46899999999999997</v>
      </c>
      <c r="H237">
        <v>0.34300000000000003</v>
      </c>
      <c r="I237">
        <v>0.34399999999999997</v>
      </c>
      <c r="J237">
        <v>2.7480000000000002</v>
      </c>
    </row>
    <row r="238" spans="1:10" x14ac:dyDescent="0.3">
      <c r="A238">
        <v>7</v>
      </c>
      <c r="B238">
        <v>-0.68500000000000005</v>
      </c>
      <c r="C238">
        <v>1.855</v>
      </c>
      <c r="D238">
        <v>3.5330999999999953E-2</v>
      </c>
      <c r="E238">
        <v>9.4488000000000072E-2</v>
      </c>
      <c r="F238">
        <v>157.364</v>
      </c>
      <c r="G238">
        <v>-0.72</v>
      </c>
      <c r="H238">
        <v>1.7609999999999999</v>
      </c>
      <c r="I238">
        <v>0.34399999999999997</v>
      </c>
      <c r="J238">
        <v>2.7480000000000002</v>
      </c>
    </row>
    <row r="239" spans="1:10" x14ac:dyDescent="0.3">
      <c r="A239">
        <v>8</v>
      </c>
      <c r="B239">
        <v>-1.228</v>
      </c>
      <c r="C239">
        <v>2.9780000000000002</v>
      </c>
      <c r="D239">
        <v>-2.7206999999999981E-2</v>
      </c>
      <c r="E239">
        <v>1.7032799999999999</v>
      </c>
      <c r="F239">
        <v>7.6470000000000002</v>
      </c>
      <c r="G239">
        <v>-1.2010000000000001</v>
      </c>
      <c r="H239">
        <v>1.2749999999999999</v>
      </c>
      <c r="I239">
        <v>0.34399999999999997</v>
      </c>
      <c r="J239">
        <v>2.7480000000000002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 s="3">
        <v>-0.72799999999999998</v>
      </c>
      <c r="C244" s="3">
        <v>3.1560000000000001</v>
      </c>
      <c r="D244">
        <v>-1.9854134999999999</v>
      </c>
      <c r="E244">
        <v>1.4708859999999999</v>
      </c>
      <c r="F244" s="4">
        <v>1.1679999999999999</v>
      </c>
      <c r="G244">
        <v>1.2569999999999999</v>
      </c>
      <c r="H244">
        <v>1.6850000000000001</v>
      </c>
      <c r="I244">
        <v>-0.72799999999999998</v>
      </c>
      <c r="J244">
        <v>3.1560000000000001</v>
      </c>
    </row>
    <row r="245" spans="1:10" x14ac:dyDescent="0.3">
      <c r="A245">
        <v>2</v>
      </c>
      <c r="B245">
        <v>-1.2609999999999999</v>
      </c>
      <c r="C245">
        <v>-1.5680000000000001</v>
      </c>
      <c r="D245">
        <v>-0.79915650000000005</v>
      </c>
      <c r="E245">
        <v>-2.651656</v>
      </c>
      <c r="F245">
        <v>77.924000000000007</v>
      </c>
      <c r="G245">
        <v>-0.46200000000000002</v>
      </c>
      <c r="H245">
        <v>1.0840000000000001</v>
      </c>
      <c r="I245">
        <v>-0.72799999999999998</v>
      </c>
      <c r="J245">
        <v>3.1560000000000001</v>
      </c>
    </row>
    <row r="246" spans="1:10" x14ac:dyDescent="0.3">
      <c r="A246">
        <v>3</v>
      </c>
      <c r="B246">
        <v>-0.91800000000000004</v>
      </c>
      <c r="C246">
        <v>-1.508</v>
      </c>
      <c r="D246">
        <v>0.57454200000000033</v>
      </c>
      <c r="E246">
        <v>-3.1401840000000001</v>
      </c>
      <c r="F246">
        <v>41.862000000000002</v>
      </c>
      <c r="G246">
        <v>-1.4930000000000001</v>
      </c>
      <c r="H246">
        <v>1.6319999999999999</v>
      </c>
      <c r="I246">
        <v>-0.72799999999999998</v>
      </c>
      <c r="J246">
        <v>3.1560000000000001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-0.72799999999999998</v>
      </c>
      <c r="J247">
        <v>3.1560000000000001</v>
      </c>
    </row>
    <row r="248" spans="1:10" x14ac:dyDescent="0.3">
      <c r="A248">
        <v>5</v>
      </c>
      <c r="B248">
        <v>-2.0249999999999999</v>
      </c>
      <c r="C248">
        <v>1.3819999999999999</v>
      </c>
      <c r="D248">
        <v>-0.82464600000000021</v>
      </c>
      <c r="E248">
        <v>0.24832200000000021</v>
      </c>
      <c r="F248">
        <v>14.204000000000001</v>
      </c>
      <c r="G248">
        <v>-1.2</v>
      </c>
      <c r="H248">
        <v>1.1339999999999999</v>
      </c>
      <c r="I248">
        <v>-0.72799999999999998</v>
      </c>
      <c r="J248">
        <v>3.1560000000000001</v>
      </c>
    </row>
    <row r="249" spans="1:10" x14ac:dyDescent="0.3">
      <c r="A249">
        <v>6</v>
      </c>
      <c r="B249">
        <v>-0.17399999999999999</v>
      </c>
      <c r="C249">
        <v>2.2850000000000001</v>
      </c>
      <c r="D249">
        <v>0.29526200000000002</v>
      </c>
      <c r="E249">
        <v>1.9417135000000001</v>
      </c>
      <c r="F249">
        <v>3.6720000000000002</v>
      </c>
      <c r="G249">
        <v>-0.46899999999999997</v>
      </c>
      <c r="H249">
        <v>0.34300000000000003</v>
      </c>
      <c r="I249">
        <v>-0.72799999999999998</v>
      </c>
      <c r="J249">
        <v>3.1560000000000001</v>
      </c>
    </row>
    <row r="250" spans="1:10" x14ac:dyDescent="0.3">
      <c r="A250">
        <v>7</v>
      </c>
      <c r="B250">
        <v>-0.64300000000000002</v>
      </c>
      <c r="C250">
        <v>1.7170000000000001</v>
      </c>
      <c r="D250">
        <v>7.6829999999999954E-2</v>
      </c>
      <c r="E250">
        <v>-4.3867499999999893E-2</v>
      </c>
      <c r="F250">
        <v>157.364</v>
      </c>
      <c r="G250">
        <v>-0.72</v>
      </c>
      <c r="H250">
        <v>1.7609999999999999</v>
      </c>
      <c r="I250">
        <v>-0.72799999999999998</v>
      </c>
      <c r="J250">
        <v>3.1560000000000001</v>
      </c>
    </row>
    <row r="251" spans="1:10" x14ac:dyDescent="0.3">
      <c r="A251">
        <v>8</v>
      </c>
      <c r="B251">
        <v>-3.3079999999999998</v>
      </c>
      <c r="C251">
        <v>3.4950000000000001</v>
      </c>
      <c r="D251">
        <v>-2.1071339999999998</v>
      </c>
      <c r="E251">
        <v>2.2196159999999998</v>
      </c>
      <c r="F251">
        <v>7.6470000000000002</v>
      </c>
      <c r="G251">
        <v>-1.2010000000000001</v>
      </c>
      <c r="H251">
        <v>1.2749999999999999</v>
      </c>
      <c r="I251">
        <v>-0.72799999999999998</v>
      </c>
      <c r="J251">
        <v>3.1560000000000001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 s="3">
        <v>-0.64400000000000002</v>
      </c>
      <c r="C256" s="3">
        <v>2.1019999999999999</v>
      </c>
      <c r="D256">
        <v>-1.9014195</v>
      </c>
      <c r="E256">
        <v>0.41697199999999979</v>
      </c>
      <c r="F256" s="4">
        <v>1.1679999999999999</v>
      </c>
      <c r="G256">
        <v>1.2569999999999999</v>
      </c>
      <c r="H256">
        <v>1.6850000000000001</v>
      </c>
      <c r="I256">
        <v>-0.64400000000000002</v>
      </c>
      <c r="J256">
        <v>2.1019999999999999</v>
      </c>
    </row>
    <row r="257" spans="1:10" x14ac:dyDescent="0.3">
      <c r="A257">
        <v>2</v>
      </c>
      <c r="B257">
        <v>-3.226</v>
      </c>
      <c r="C257">
        <v>-1.8740000000000001</v>
      </c>
      <c r="D257">
        <v>-2.7637844999999999</v>
      </c>
      <c r="E257">
        <v>-2.9582959999999998</v>
      </c>
      <c r="F257">
        <v>77.924000000000007</v>
      </c>
      <c r="G257">
        <v>-0.46200000000000002</v>
      </c>
      <c r="H257">
        <v>1.0840000000000001</v>
      </c>
      <c r="I257">
        <v>-0.64400000000000002</v>
      </c>
      <c r="J257">
        <v>2.1019999999999999</v>
      </c>
    </row>
    <row r="258" spans="1:10" x14ac:dyDescent="0.3">
      <c r="A258">
        <v>3</v>
      </c>
      <c r="B258">
        <v>-2.3839999999999999</v>
      </c>
      <c r="C258">
        <v>-1.786</v>
      </c>
      <c r="D258">
        <v>-0.89108999999999949</v>
      </c>
      <c r="E258">
        <v>-3.417686999999999</v>
      </c>
      <c r="F258">
        <v>41.862000000000002</v>
      </c>
      <c r="G258">
        <v>-1.4930000000000001</v>
      </c>
      <c r="H258">
        <v>1.6319999999999999</v>
      </c>
      <c r="I258">
        <v>-0.64400000000000002</v>
      </c>
      <c r="J258">
        <v>2.1019999999999999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-0.64400000000000002</v>
      </c>
      <c r="J259">
        <v>2.1019999999999999</v>
      </c>
    </row>
    <row r="260" spans="1:10" x14ac:dyDescent="0.3">
      <c r="A260">
        <v>5</v>
      </c>
      <c r="B260">
        <v>-2.649</v>
      </c>
      <c r="C260">
        <v>1.5649999999999999</v>
      </c>
      <c r="D260">
        <v>-1.4486460000000001</v>
      </c>
      <c r="E260">
        <v>0.43064400000000008</v>
      </c>
      <c r="F260">
        <v>14.204000000000001</v>
      </c>
      <c r="G260">
        <v>-1.2</v>
      </c>
      <c r="H260">
        <v>1.1339999999999999</v>
      </c>
      <c r="I260">
        <v>-0.64400000000000002</v>
      </c>
      <c r="J260">
        <v>2.1019999999999999</v>
      </c>
    </row>
    <row r="261" spans="1:10" x14ac:dyDescent="0.3">
      <c r="A261">
        <v>6</v>
      </c>
      <c r="B261">
        <v>-0.56799999999999995</v>
      </c>
      <c r="C261">
        <v>-2.1869999999999998</v>
      </c>
      <c r="D261">
        <v>-9.9148000000000069E-2</v>
      </c>
      <c r="E261">
        <v>-2.5303665</v>
      </c>
      <c r="F261">
        <v>3.6720000000000002</v>
      </c>
      <c r="G261">
        <v>-0.46899999999999997</v>
      </c>
      <c r="H261">
        <v>0.34300000000000003</v>
      </c>
      <c r="I261">
        <v>-0.64400000000000002</v>
      </c>
      <c r="J261">
        <v>2.1019999999999999</v>
      </c>
    </row>
    <row r="262" spans="1:10" x14ac:dyDescent="0.3">
      <c r="A262">
        <v>7</v>
      </c>
      <c r="B262">
        <v>-0.64300000000000002</v>
      </c>
      <c r="C262">
        <v>1.8779999999999999</v>
      </c>
      <c r="D262">
        <v>7.6982999999999954E-2</v>
      </c>
      <c r="E262">
        <v>0.11703000000000011</v>
      </c>
      <c r="F262">
        <v>157.364</v>
      </c>
      <c r="G262">
        <v>-0.72</v>
      </c>
      <c r="H262">
        <v>1.7609999999999999</v>
      </c>
      <c r="I262">
        <v>-0.64400000000000002</v>
      </c>
      <c r="J262">
        <v>2.1019999999999999</v>
      </c>
    </row>
    <row r="263" spans="1:10" x14ac:dyDescent="0.3">
      <c r="A263">
        <v>8</v>
      </c>
      <c r="B263">
        <v>-4.4059999999999997</v>
      </c>
      <c r="C263">
        <v>5</v>
      </c>
      <c r="D263">
        <v>-3.205090999999999</v>
      </c>
      <c r="E263">
        <v>5</v>
      </c>
      <c r="F263">
        <v>7.6470000000000002</v>
      </c>
      <c r="G263">
        <v>-1.2010000000000001</v>
      </c>
      <c r="H263">
        <v>1.2749999999999999</v>
      </c>
      <c r="I263">
        <v>-0.64400000000000002</v>
      </c>
      <c r="J263">
        <v>2.1019999999999999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 s="3">
        <v>-0.46600000000000003</v>
      </c>
      <c r="C268" s="3">
        <v>2.2829999999999999</v>
      </c>
      <c r="D268">
        <v>-1.723190999999999</v>
      </c>
      <c r="E268">
        <v>0.59776799999999963</v>
      </c>
      <c r="F268" s="4">
        <v>1.1679999999999999</v>
      </c>
      <c r="G268">
        <v>1.2569999999999999</v>
      </c>
      <c r="H268">
        <v>1.6850000000000001</v>
      </c>
      <c r="I268">
        <v>-0.46600000000000003</v>
      </c>
      <c r="J268">
        <v>2.2829999999999999</v>
      </c>
    </row>
    <row r="269" spans="1:10" x14ac:dyDescent="0.3">
      <c r="A269">
        <v>2</v>
      </c>
      <c r="B269">
        <v>-3.37</v>
      </c>
      <c r="C269">
        <v>-1.984</v>
      </c>
      <c r="D269">
        <v>-2.9076525000000002</v>
      </c>
      <c r="E269">
        <v>-3.0675840000000001</v>
      </c>
      <c r="F269">
        <v>77.924000000000007</v>
      </c>
      <c r="G269">
        <v>-0.46200000000000002</v>
      </c>
      <c r="H269">
        <v>1.0840000000000001</v>
      </c>
      <c r="I269">
        <v>-0.46600000000000003</v>
      </c>
      <c r="J269">
        <v>2.2829999999999999</v>
      </c>
    </row>
    <row r="270" spans="1:10" x14ac:dyDescent="0.3">
      <c r="A270">
        <v>3</v>
      </c>
      <c r="B270">
        <v>-0.67</v>
      </c>
      <c r="C270">
        <v>-3.3679999999999999</v>
      </c>
      <c r="D270">
        <v>0.82300600000000035</v>
      </c>
      <c r="E270">
        <v>-5</v>
      </c>
      <c r="F270">
        <v>41.862000000000002</v>
      </c>
      <c r="G270">
        <v>-1.4930000000000001</v>
      </c>
      <c r="H270">
        <v>1.6319999999999999</v>
      </c>
      <c r="I270">
        <v>-0.46600000000000003</v>
      </c>
      <c r="J270">
        <v>2.2829999999999999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-0.46600000000000003</v>
      </c>
      <c r="J271">
        <v>2.2829999999999999</v>
      </c>
    </row>
    <row r="272" spans="1:10" x14ac:dyDescent="0.3">
      <c r="A272">
        <v>5</v>
      </c>
      <c r="B272">
        <v>-0.84799999999999998</v>
      </c>
      <c r="C272">
        <v>1.679</v>
      </c>
      <c r="D272">
        <v>0.35246999999999978</v>
      </c>
      <c r="E272">
        <v>0.54548400000000008</v>
      </c>
      <c r="F272">
        <v>14.204000000000001</v>
      </c>
      <c r="G272">
        <v>-1.2</v>
      </c>
      <c r="H272">
        <v>1.1339999999999999</v>
      </c>
      <c r="I272">
        <v>-0.46600000000000003</v>
      </c>
      <c r="J272">
        <v>2.2829999999999999</v>
      </c>
    </row>
    <row r="273" spans="1:10" x14ac:dyDescent="0.3">
      <c r="A273">
        <v>6</v>
      </c>
      <c r="B273">
        <v>9.4E-2</v>
      </c>
      <c r="C273">
        <v>-1.5069999999999999</v>
      </c>
      <c r="D273">
        <v>0.56257599999999974</v>
      </c>
      <c r="E273">
        <v>-1.8498725</v>
      </c>
      <c r="F273">
        <v>3.6720000000000002</v>
      </c>
      <c r="G273">
        <v>-0.46899999999999997</v>
      </c>
      <c r="H273">
        <v>0.34300000000000003</v>
      </c>
      <c r="I273">
        <v>-0.46600000000000003</v>
      </c>
      <c r="J273">
        <v>2.2829999999999999</v>
      </c>
    </row>
    <row r="274" spans="1:10" x14ac:dyDescent="0.3">
      <c r="A274">
        <v>7</v>
      </c>
      <c r="B274">
        <v>-0.69899999999999995</v>
      </c>
      <c r="C274">
        <v>1.9470000000000001</v>
      </c>
      <c r="D274">
        <v>2.0762999999999979E-2</v>
      </c>
      <c r="E274">
        <v>0.18550200000000011</v>
      </c>
      <c r="F274">
        <v>157.364</v>
      </c>
      <c r="G274">
        <v>-0.72</v>
      </c>
      <c r="H274">
        <v>1.7609999999999999</v>
      </c>
      <c r="I274">
        <v>-0.46600000000000003</v>
      </c>
      <c r="J274">
        <v>2.2829999999999999</v>
      </c>
    </row>
    <row r="275" spans="1:10" x14ac:dyDescent="0.3">
      <c r="A275">
        <v>8</v>
      </c>
      <c r="B275">
        <v>-5</v>
      </c>
      <c r="C275">
        <v>4.7709999999999999</v>
      </c>
      <c r="D275">
        <v>-3.9544529999999991</v>
      </c>
      <c r="E275">
        <v>3.4955099999999999</v>
      </c>
      <c r="F275">
        <v>7.6470000000000002</v>
      </c>
      <c r="G275">
        <v>-1.2010000000000001</v>
      </c>
      <c r="H275">
        <v>1.2749999999999999</v>
      </c>
      <c r="I275">
        <v>-0.46600000000000003</v>
      </c>
      <c r="J275">
        <v>2.2829999999999999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 s="3">
        <v>0.70899999999999996</v>
      </c>
      <c r="C280" s="3">
        <v>2.3639999999999999</v>
      </c>
      <c r="D280">
        <v>-0.54841049999999991</v>
      </c>
      <c r="E280">
        <v>0.67909399999999986</v>
      </c>
      <c r="F280" s="4">
        <v>1.1679999999999999</v>
      </c>
      <c r="G280">
        <v>1.2569999999999999</v>
      </c>
      <c r="H280">
        <v>1.6850000000000001</v>
      </c>
      <c r="I280">
        <v>0.70899999999999996</v>
      </c>
      <c r="J280">
        <v>2.3639999999999999</v>
      </c>
    </row>
    <row r="281" spans="1:10" x14ac:dyDescent="0.3">
      <c r="A281">
        <v>2</v>
      </c>
      <c r="B281">
        <v>-1.6519999999999999</v>
      </c>
      <c r="C281">
        <v>-1.88</v>
      </c>
      <c r="D281">
        <v>-1.1902215</v>
      </c>
      <c r="E281">
        <v>-2.964016</v>
      </c>
      <c r="F281">
        <v>77.924000000000007</v>
      </c>
      <c r="G281">
        <v>-0.46200000000000002</v>
      </c>
      <c r="H281">
        <v>1.0840000000000001</v>
      </c>
      <c r="I281">
        <v>0.70899999999999996</v>
      </c>
      <c r="J281">
        <v>2.3639999999999999</v>
      </c>
    </row>
    <row r="282" spans="1:10" x14ac:dyDescent="0.3">
      <c r="A282">
        <v>3</v>
      </c>
      <c r="B282">
        <v>-1.4079999999999999</v>
      </c>
      <c r="C282">
        <v>-3.3679999999999999</v>
      </c>
      <c r="D282">
        <v>8.5412000000000154E-2</v>
      </c>
      <c r="E282">
        <v>-5</v>
      </c>
      <c r="F282">
        <v>41.862000000000002</v>
      </c>
      <c r="G282">
        <v>-1.4930000000000001</v>
      </c>
      <c r="H282">
        <v>1.6319999999999999</v>
      </c>
      <c r="I282">
        <v>0.70899999999999996</v>
      </c>
      <c r="J282">
        <v>2.3639999999999999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0.70899999999999996</v>
      </c>
      <c r="J283">
        <v>2.3639999999999999</v>
      </c>
    </row>
    <row r="284" spans="1:10" x14ac:dyDescent="0.3">
      <c r="A284">
        <v>5</v>
      </c>
      <c r="B284">
        <v>-1.1859999999999999</v>
      </c>
      <c r="C284">
        <v>1.0049999999999999</v>
      </c>
      <c r="D284">
        <v>1.352999999999999E-2</v>
      </c>
      <c r="E284">
        <v>-0.1291319999999998</v>
      </c>
      <c r="F284">
        <v>14.204000000000001</v>
      </c>
      <c r="G284">
        <v>-1.2</v>
      </c>
      <c r="H284">
        <v>1.1339999999999999</v>
      </c>
      <c r="I284">
        <v>0.70899999999999996</v>
      </c>
      <c r="J284">
        <v>2.3639999999999999</v>
      </c>
    </row>
    <row r="285" spans="1:10" x14ac:dyDescent="0.3">
      <c r="A285">
        <v>6</v>
      </c>
      <c r="B285">
        <v>0.16400000000000001</v>
      </c>
      <c r="C285">
        <v>-1.5640000000000001</v>
      </c>
      <c r="D285">
        <v>0.6333939999999999</v>
      </c>
      <c r="E285">
        <v>-1.9067985000000001</v>
      </c>
      <c r="F285">
        <v>3.6720000000000002</v>
      </c>
      <c r="G285">
        <v>-0.46899999999999997</v>
      </c>
      <c r="H285">
        <v>0.34300000000000003</v>
      </c>
      <c r="I285">
        <v>0.70899999999999996</v>
      </c>
      <c r="J285">
        <v>2.3639999999999999</v>
      </c>
    </row>
    <row r="286" spans="1:10" x14ac:dyDescent="0.3">
      <c r="A286">
        <v>7</v>
      </c>
      <c r="B286">
        <v>-0.58499999999999996</v>
      </c>
      <c r="C286">
        <v>1.782</v>
      </c>
      <c r="D286">
        <v>0.13471199999999989</v>
      </c>
      <c r="E286">
        <v>2.0809500000000061E-2</v>
      </c>
      <c r="F286">
        <v>157.364</v>
      </c>
      <c r="G286">
        <v>-0.72</v>
      </c>
      <c r="H286">
        <v>1.7609999999999999</v>
      </c>
      <c r="I286">
        <v>0.70899999999999996</v>
      </c>
      <c r="J286">
        <v>2.3639999999999999</v>
      </c>
    </row>
    <row r="287" spans="1:10" x14ac:dyDescent="0.3">
      <c r="A287">
        <v>8</v>
      </c>
      <c r="B287">
        <v>-2.65</v>
      </c>
      <c r="C287">
        <v>5</v>
      </c>
      <c r="D287">
        <v>-1.449136999999999</v>
      </c>
      <c r="E287">
        <v>5</v>
      </c>
      <c r="F287">
        <v>7.6470000000000002</v>
      </c>
      <c r="G287">
        <v>-1.2010000000000001</v>
      </c>
      <c r="H287">
        <v>1.2749999999999999</v>
      </c>
      <c r="I287">
        <v>0.70899999999999996</v>
      </c>
      <c r="J287">
        <v>2.3639999999999999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 s="3">
        <v>0.35399999999999998</v>
      </c>
      <c r="C292" s="3">
        <v>2.0569999999999999</v>
      </c>
      <c r="D292">
        <v>-0.90342299999999987</v>
      </c>
      <c r="E292">
        <v>0.37157399999999979</v>
      </c>
      <c r="F292" s="4">
        <v>1.1679999999999999</v>
      </c>
      <c r="G292">
        <v>1.2569999999999999</v>
      </c>
      <c r="H292">
        <v>1.6850000000000001</v>
      </c>
      <c r="I292">
        <v>0.35399999999999998</v>
      </c>
      <c r="J292">
        <v>2.0569999999999999</v>
      </c>
    </row>
    <row r="293" spans="1:10" x14ac:dyDescent="0.3">
      <c r="A293">
        <v>2</v>
      </c>
      <c r="B293">
        <v>-2.472</v>
      </c>
      <c r="C293">
        <v>-1.466</v>
      </c>
      <c r="D293">
        <v>-2.0099369999999999</v>
      </c>
      <c r="E293">
        <v>-2.5503360000000002</v>
      </c>
      <c r="F293">
        <v>77.924000000000007</v>
      </c>
      <c r="G293">
        <v>-0.46200000000000002</v>
      </c>
      <c r="H293">
        <v>1.0840000000000001</v>
      </c>
      <c r="I293">
        <v>0.35399999999999998</v>
      </c>
      <c r="J293">
        <v>2.0569999999999999</v>
      </c>
    </row>
    <row r="294" spans="1:10" x14ac:dyDescent="0.3">
      <c r="A294">
        <v>3</v>
      </c>
      <c r="B294">
        <v>-0.12</v>
      </c>
      <c r="C294">
        <v>-1.0369999999999999</v>
      </c>
      <c r="D294">
        <v>1.372514</v>
      </c>
      <c r="E294">
        <v>-2.669346</v>
      </c>
      <c r="F294">
        <v>41.862000000000002</v>
      </c>
      <c r="G294">
        <v>-1.4930000000000001</v>
      </c>
      <c r="H294">
        <v>1.6319999999999999</v>
      </c>
      <c r="I294">
        <v>0.35399999999999998</v>
      </c>
      <c r="J294">
        <v>2.0569999999999999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0.35399999999999998</v>
      </c>
      <c r="J295">
        <v>2.0569999999999999</v>
      </c>
    </row>
    <row r="296" spans="1:10" x14ac:dyDescent="0.3">
      <c r="A296">
        <v>5</v>
      </c>
      <c r="B296">
        <v>-0.77200000000000002</v>
      </c>
      <c r="C296">
        <v>1.089</v>
      </c>
      <c r="D296">
        <v>0.42752400000000002</v>
      </c>
      <c r="E296">
        <v>-4.4561999999999963E-2</v>
      </c>
      <c r="F296">
        <v>14.204000000000001</v>
      </c>
      <c r="G296">
        <v>-1.2</v>
      </c>
      <c r="H296">
        <v>1.1339999999999999</v>
      </c>
      <c r="I296">
        <v>0.35399999999999998</v>
      </c>
      <c r="J296">
        <v>2.0569999999999999</v>
      </c>
    </row>
    <row r="297" spans="1:10" x14ac:dyDescent="0.3">
      <c r="A297">
        <v>6</v>
      </c>
      <c r="B297">
        <v>0.23300000000000001</v>
      </c>
      <c r="C297">
        <v>-0.19600000000000001</v>
      </c>
      <c r="D297">
        <v>0.70248199999999972</v>
      </c>
      <c r="E297">
        <v>-0.53871950000000002</v>
      </c>
      <c r="F297">
        <v>3.6720000000000002</v>
      </c>
      <c r="G297">
        <v>-0.46899999999999997</v>
      </c>
      <c r="H297">
        <v>0.34300000000000003</v>
      </c>
      <c r="I297">
        <v>0.35399999999999998</v>
      </c>
      <c r="J297">
        <v>2.0569999999999999</v>
      </c>
    </row>
    <row r="298" spans="1:10" x14ac:dyDescent="0.3">
      <c r="A298">
        <v>7</v>
      </c>
      <c r="B298">
        <v>-0.68899999999999995</v>
      </c>
      <c r="C298">
        <v>1.752</v>
      </c>
      <c r="D298">
        <v>3.1214999999999979E-2</v>
      </c>
      <c r="E298">
        <v>-8.9819999999999067E-3</v>
      </c>
      <c r="F298">
        <v>157.364</v>
      </c>
      <c r="G298">
        <v>-0.72</v>
      </c>
      <c r="H298">
        <v>1.7609999999999999</v>
      </c>
      <c r="I298">
        <v>0.35399999999999998</v>
      </c>
      <c r="J298">
        <v>2.0569999999999999</v>
      </c>
    </row>
    <row r="299" spans="1:10" x14ac:dyDescent="0.3">
      <c r="A299">
        <v>8</v>
      </c>
      <c r="B299">
        <v>-1.855</v>
      </c>
      <c r="C299">
        <v>4.4269999999999996</v>
      </c>
      <c r="D299">
        <v>-0.6542469999999998</v>
      </c>
      <c r="E299">
        <v>3.151752000000001</v>
      </c>
      <c r="F299">
        <v>7.6470000000000002</v>
      </c>
      <c r="G299">
        <v>-1.2010000000000001</v>
      </c>
      <c r="H299">
        <v>1.2749999999999999</v>
      </c>
      <c r="I299">
        <v>0.35399999999999998</v>
      </c>
      <c r="J299">
        <v>2.0569999999999999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 s="3">
        <v>1.0409999999999999</v>
      </c>
      <c r="C304" s="3">
        <v>2.3969999999999998</v>
      </c>
      <c r="D304">
        <v>-0.2160659999999999</v>
      </c>
      <c r="E304">
        <v>0.71204999999999974</v>
      </c>
      <c r="F304" s="4">
        <v>1.1679999999999999</v>
      </c>
      <c r="G304">
        <v>1.2569999999999999</v>
      </c>
      <c r="H304">
        <v>1.6850000000000001</v>
      </c>
      <c r="I304">
        <v>1.0409999999999999</v>
      </c>
      <c r="J304">
        <v>2.3969999999999998</v>
      </c>
    </row>
    <row r="305" spans="1:10" x14ac:dyDescent="0.3">
      <c r="A305">
        <v>2</v>
      </c>
      <c r="B305">
        <v>-1.849</v>
      </c>
      <c r="C305">
        <v>1.3069999999999999</v>
      </c>
      <c r="D305">
        <v>-1.3874489999999999</v>
      </c>
      <c r="E305">
        <v>0.22319999999999979</v>
      </c>
      <c r="F305">
        <v>77.924000000000007</v>
      </c>
      <c r="G305">
        <v>-0.46200000000000002</v>
      </c>
      <c r="H305">
        <v>1.0840000000000001</v>
      </c>
      <c r="I305">
        <v>1.0409999999999999</v>
      </c>
      <c r="J305">
        <v>2.3969999999999998</v>
      </c>
    </row>
    <row r="306" spans="1:10" x14ac:dyDescent="0.3">
      <c r="A306">
        <v>3</v>
      </c>
      <c r="B306">
        <v>-1.665</v>
      </c>
      <c r="C306">
        <v>0.28199999999999997</v>
      </c>
      <c r="D306">
        <v>-0.17177799999999929</v>
      </c>
      <c r="E306">
        <v>-1.3503780000000001</v>
      </c>
      <c r="F306">
        <v>41.862000000000002</v>
      </c>
      <c r="G306">
        <v>-1.4930000000000001</v>
      </c>
      <c r="H306">
        <v>1.6319999999999999</v>
      </c>
      <c r="I306">
        <v>1.0409999999999999</v>
      </c>
      <c r="J306">
        <v>2.3969999999999998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1.0409999999999999</v>
      </c>
      <c r="J307">
        <v>2.3969999999999998</v>
      </c>
    </row>
    <row r="308" spans="1:10" x14ac:dyDescent="0.3">
      <c r="A308">
        <v>5</v>
      </c>
      <c r="B308">
        <v>-2.282</v>
      </c>
      <c r="C308">
        <v>1.4279999999999999</v>
      </c>
      <c r="D308">
        <v>-1.0821719999999999</v>
      </c>
      <c r="E308">
        <v>0.29421000000000008</v>
      </c>
      <c r="F308">
        <v>14.204000000000001</v>
      </c>
      <c r="G308">
        <v>-1.2</v>
      </c>
      <c r="H308">
        <v>1.1339999999999999</v>
      </c>
      <c r="I308">
        <v>1.0409999999999999</v>
      </c>
      <c r="J308">
        <v>2.3969999999999998</v>
      </c>
    </row>
    <row r="309" spans="1:10" x14ac:dyDescent="0.3">
      <c r="A309">
        <v>6</v>
      </c>
      <c r="B309">
        <v>8.7999999999999995E-2</v>
      </c>
      <c r="C309">
        <v>-1.046</v>
      </c>
      <c r="D309">
        <v>0.5567399999999999</v>
      </c>
      <c r="E309">
        <v>-1.389138</v>
      </c>
      <c r="F309">
        <v>3.6720000000000002</v>
      </c>
      <c r="G309">
        <v>-0.46899999999999997</v>
      </c>
      <c r="H309">
        <v>0.34300000000000003</v>
      </c>
      <c r="I309">
        <v>1.0409999999999999</v>
      </c>
      <c r="J309">
        <v>2.3969999999999998</v>
      </c>
    </row>
    <row r="310" spans="1:10" x14ac:dyDescent="0.3">
      <c r="A310">
        <v>7</v>
      </c>
      <c r="B310">
        <v>-0.68500000000000005</v>
      </c>
      <c r="C310">
        <v>1.9079999999999999</v>
      </c>
      <c r="D310">
        <v>3.4943999999999947E-2</v>
      </c>
      <c r="E310">
        <v>0.1474785000000001</v>
      </c>
      <c r="F310">
        <v>157.364</v>
      </c>
      <c r="G310">
        <v>-0.72</v>
      </c>
      <c r="H310">
        <v>1.7609999999999999</v>
      </c>
      <c r="I310">
        <v>1.0409999999999999</v>
      </c>
      <c r="J310">
        <v>2.3969999999999998</v>
      </c>
    </row>
    <row r="311" spans="1:10" x14ac:dyDescent="0.3">
      <c r="A311">
        <v>8</v>
      </c>
      <c r="B311">
        <v>-3.3330000000000002</v>
      </c>
      <c r="C311">
        <v>4.0110000000000001</v>
      </c>
      <c r="D311">
        <v>-2.132032999999999</v>
      </c>
      <c r="E311">
        <v>2.7359399999999998</v>
      </c>
      <c r="F311">
        <v>7.6470000000000002</v>
      </c>
      <c r="G311">
        <v>-1.2010000000000001</v>
      </c>
      <c r="H311">
        <v>1.2749999999999999</v>
      </c>
      <c r="I311">
        <v>1.0409999999999999</v>
      </c>
      <c r="J311">
        <v>2.3969999999999998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 s="3">
        <v>0.80600000000000005</v>
      </c>
      <c r="C316" s="3">
        <v>3.3959999999999999</v>
      </c>
      <c r="D316">
        <v>-0.45133949999999989</v>
      </c>
      <c r="E316">
        <v>1.7110540000000001</v>
      </c>
      <c r="F316" s="4">
        <v>1.1679999999999999</v>
      </c>
      <c r="G316">
        <v>1.2569999999999999</v>
      </c>
      <c r="H316">
        <v>1.6850000000000001</v>
      </c>
      <c r="I316">
        <v>0.80600000000000005</v>
      </c>
      <c r="J316">
        <v>3.3959999999999999</v>
      </c>
    </row>
    <row r="317" spans="1:10" x14ac:dyDescent="0.3">
      <c r="A317">
        <v>2</v>
      </c>
      <c r="B317">
        <v>-2.8450000000000002</v>
      </c>
      <c r="C317">
        <v>1.2030000000000001</v>
      </c>
      <c r="D317">
        <v>-2.382879</v>
      </c>
      <c r="E317">
        <v>0.11916400000000001</v>
      </c>
      <c r="F317">
        <v>77.924000000000007</v>
      </c>
      <c r="G317">
        <v>-0.46200000000000002</v>
      </c>
      <c r="H317">
        <v>1.0840000000000001</v>
      </c>
      <c r="I317">
        <v>0.80600000000000005</v>
      </c>
      <c r="J317">
        <v>3.3959999999999999</v>
      </c>
    </row>
    <row r="318" spans="1:10" x14ac:dyDescent="0.3">
      <c r="A318">
        <v>3</v>
      </c>
      <c r="B318">
        <v>-1.9790000000000001</v>
      </c>
      <c r="C318">
        <v>-3.3679999999999999</v>
      </c>
      <c r="D318">
        <v>-0.48644999999999972</v>
      </c>
      <c r="E318">
        <v>-5</v>
      </c>
      <c r="F318">
        <v>41.862000000000002</v>
      </c>
      <c r="G318">
        <v>-1.4930000000000001</v>
      </c>
      <c r="H318">
        <v>1.6319999999999999</v>
      </c>
      <c r="I318">
        <v>0.80600000000000005</v>
      </c>
      <c r="J318">
        <v>3.3959999999999999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0.80600000000000005</v>
      </c>
      <c r="J319">
        <v>3.3959999999999999</v>
      </c>
    </row>
    <row r="320" spans="1:10" x14ac:dyDescent="0.3">
      <c r="A320">
        <v>5</v>
      </c>
      <c r="B320">
        <v>-3.0779999999999998</v>
      </c>
      <c r="C320">
        <v>1.556</v>
      </c>
      <c r="D320">
        <v>-1.8784380000000001</v>
      </c>
      <c r="E320">
        <v>0.4218840000000002</v>
      </c>
      <c r="F320">
        <v>14.204000000000001</v>
      </c>
      <c r="G320">
        <v>-1.2</v>
      </c>
      <c r="H320">
        <v>1.1339999999999999</v>
      </c>
      <c r="I320">
        <v>0.80600000000000005</v>
      </c>
      <c r="J320">
        <v>3.3959999999999999</v>
      </c>
    </row>
    <row r="321" spans="1:10" x14ac:dyDescent="0.3">
      <c r="A321">
        <v>6</v>
      </c>
      <c r="B321">
        <v>-0.317</v>
      </c>
      <c r="C321">
        <v>-0.77100000000000002</v>
      </c>
      <c r="D321">
        <v>0.15159600000000001</v>
      </c>
      <c r="E321">
        <v>-1.114317</v>
      </c>
      <c r="F321">
        <v>3.6720000000000002</v>
      </c>
      <c r="G321">
        <v>-0.46899999999999997</v>
      </c>
      <c r="H321">
        <v>0.34300000000000003</v>
      </c>
      <c r="I321">
        <v>0.80600000000000005</v>
      </c>
      <c r="J321">
        <v>3.3959999999999999</v>
      </c>
    </row>
    <row r="322" spans="1:10" x14ac:dyDescent="0.3">
      <c r="A322">
        <v>7</v>
      </c>
      <c r="B322">
        <v>-0.64</v>
      </c>
      <c r="C322">
        <v>1.716</v>
      </c>
      <c r="D322">
        <v>8.0243999999999926E-2</v>
      </c>
      <c r="E322">
        <v>-4.4588999999999948E-2</v>
      </c>
      <c r="F322">
        <v>157.364</v>
      </c>
      <c r="G322">
        <v>-0.72</v>
      </c>
      <c r="H322">
        <v>1.7609999999999999</v>
      </c>
      <c r="I322">
        <v>0.80600000000000005</v>
      </c>
      <c r="J322">
        <v>3.3959999999999999</v>
      </c>
    </row>
    <row r="323" spans="1:10" x14ac:dyDescent="0.3">
      <c r="A323">
        <v>8</v>
      </c>
      <c r="B323">
        <v>-1.8959999999999999</v>
      </c>
      <c r="C323">
        <v>2.9390000000000001</v>
      </c>
      <c r="D323">
        <v>-0.69526699999999986</v>
      </c>
      <c r="E323">
        <v>1.664118</v>
      </c>
      <c r="F323">
        <v>7.6470000000000002</v>
      </c>
      <c r="G323">
        <v>-1.2010000000000001</v>
      </c>
      <c r="H323">
        <v>1.2749999999999999</v>
      </c>
      <c r="I323">
        <v>0.80600000000000005</v>
      </c>
      <c r="J323">
        <v>3.3959999999999999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 s="3">
        <v>1.8939999999999999</v>
      </c>
      <c r="C328" s="3">
        <v>3.569</v>
      </c>
      <c r="D328">
        <v>0.63704100000000019</v>
      </c>
      <c r="E328">
        <v>1.8840939999999999</v>
      </c>
      <c r="F328" s="4">
        <v>0.83199999999999996</v>
      </c>
      <c r="G328">
        <v>1.8939999999999999</v>
      </c>
      <c r="H328">
        <v>3.569</v>
      </c>
      <c r="I328">
        <v>1.8939999999999999</v>
      </c>
      <c r="J328">
        <v>3.569</v>
      </c>
    </row>
    <row r="329" spans="1:10" x14ac:dyDescent="0.3">
      <c r="A329">
        <v>2</v>
      </c>
      <c r="B329">
        <v>-2.6110000000000002</v>
      </c>
      <c r="C329">
        <v>-1.9319999999999999</v>
      </c>
      <c r="D329">
        <v>-2.1491384999999998</v>
      </c>
      <c r="E329">
        <v>-3.0158720000000012</v>
      </c>
      <c r="F329">
        <v>77.924000000000007</v>
      </c>
      <c r="G329">
        <v>-0.46200000000000002</v>
      </c>
      <c r="H329">
        <v>1.0840000000000001</v>
      </c>
      <c r="I329">
        <v>1.8939999999999999</v>
      </c>
      <c r="J329">
        <v>3.569</v>
      </c>
    </row>
    <row r="330" spans="1:10" x14ac:dyDescent="0.3">
      <c r="A330">
        <v>3</v>
      </c>
      <c r="B330">
        <v>-2.2909999999999999</v>
      </c>
      <c r="C330">
        <v>-3.3679999999999999</v>
      </c>
      <c r="D330">
        <v>-0.79752199999999973</v>
      </c>
      <c r="E330">
        <v>-5</v>
      </c>
      <c r="F330">
        <v>41.862000000000002</v>
      </c>
      <c r="G330">
        <v>-1.4930000000000001</v>
      </c>
      <c r="H330">
        <v>1.6319999999999999</v>
      </c>
      <c r="I330">
        <v>1.8939999999999999</v>
      </c>
      <c r="J330">
        <v>3.569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1.8939999999999999</v>
      </c>
      <c r="J331">
        <v>3.569</v>
      </c>
    </row>
    <row r="332" spans="1:10" x14ac:dyDescent="0.3">
      <c r="A332">
        <v>5</v>
      </c>
      <c r="B332">
        <v>-2.177</v>
      </c>
      <c r="C332">
        <v>1.4259999999999999</v>
      </c>
      <c r="D332">
        <v>-0.97671000000000019</v>
      </c>
      <c r="E332">
        <v>0.29186400000000012</v>
      </c>
      <c r="F332">
        <v>14.204000000000001</v>
      </c>
      <c r="G332">
        <v>-1.2</v>
      </c>
      <c r="H332">
        <v>1.1339999999999999</v>
      </c>
      <c r="I332">
        <v>1.8939999999999999</v>
      </c>
      <c r="J332">
        <v>3.569</v>
      </c>
    </row>
    <row r="333" spans="1:10" x14ac:dyDescent="0.3">
      <c r="A333">
        <v>6</v>
      </c>
      <c r="B333">
        <v>-5.5E-2</v>
      </c>
      <c r="C333">
        <v>1.6839999999999999</v>
      </c>
      <c r="D333">
        <v>0.41361199999999981</v>
      </c>
      <c r="E333">
        <v>1.3407344999999999</v>
      </c>
      <c r="F333">
        <v>3.6720000000000002</v>
      </c>
      <c r="G333">
        <v>-0.46899999999999997</v>
      </c>
      <c r="H333">
        <v>0.34300000000000003</v>
      </c>
      <c r="I333">
        <v>1.8939999999999999</v>
      </c>
      <c r="J333">
        <v>3.569</v>
      </c>
    </row>
    <row r="334" spans="1:10" x14ac:dyDescent="0.3">
      <c r="A334">
        <v>7</v>
      </c>
      <c r="B334">
        <v>-0.72699999999999998</v>
      </c>
      <c r="C334">
        <v>1.67</v>
      </c>
      <c r="D334">
        <v>-7.4370000000000226E-3</v>
      </c>
      <c r="E334">
        <v>-9.1325999999999907E-2</v>
      </c>
      <c r="F334">
        <v>133.27799999999999</v>
      </c>
      <c r="G334">
        <v>-0.72699999999999998</v>
      </c>
      <c r="H334">
        <v>1.67</v>
      </c>
      <c r="I334">
        <v>1.8939999999999999</v>
      </c>
      <c r="J334">
        <v>3.569</v>
      </c>
    </row>
    <row r="335" spans="1:10" x14ac:dyDescent="0.3">
      <c r="A335">
        <v>8</v>
      </c>
      <c r="B335">
        <v>-4.5860000000000003</v>
      </c>
      <c r="C335">
        <v>2.5379999999999998</v>
      </c>
      <c r="D335">
        <v>-3.3852289999999998</v>
      </c>
      <c r="E335">
        <v>1.2631619999999999</v>
      </c>
      <c r="F335">
        <v>7.6470000000000002</v>
      </c>
      <c r="G335">
        <v>-1.2010000000000001</v>
      </c>
      <c r="H335">
        <v>1.2749999999999999</v>
      </c>
      <c r="I335">
        <v>1.8939999999999999</v>
      </c>
      <c r="J335">
        <v>3.569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 s="3">
        <v>-2.08</v>
      </c>
      <c r="C340" s="3">
        <v>0.79</v>
      </c>
      <c r="D340">
        <v>-3.9738949999999988</v>
      </c>
      <c r="E340">
        <v>-2.779274</v>
      </c>
      <c r="F340" s="4">
        <v>0.83199999999999996</v>
      </c>
      <c r="G340">
        <v>1.8939999999999999</v>
      </c>
      <c r="H340">
        <v>3.569</v>
      </c>
      <c r="I340">
        <v>-2.08</v>
      </c>
      <c r="J340">
        <v>0.79</v>
      </c>
    </row>
    <row r="341" spans="1:10" x14ac:dyDescent="0.3">
      <c r="A341">
        <v>2</v>
      </c>
      <c r="B341">
        <v>-1.7589999999999999</v>
      </c>
      <c r="C341">
        <v>-1.63</v>
      </c>
      <c r="D341">
        <v>-1.2966960000000001</v>
      </c>
      <c r="E341">
        <v>-2.714236000000001</v>
      </c>
      <c r="F341">
        <v>77.924000000000007</v>
      </c>
      <c r="G341">
        <v>-0.46200000000000002</v>
      </c>
      <c r="H341">
        <v>1.0840000000000001</v>
      </c>
      <c r="I341">
        <v>-2.08</v>
      </c>
      <c r="J341">
        <v>0.79</v>
      </c>
    </row>
    <row r="342" spans="1:10" x14ac:dyDescent="0.3">
      <c r="A342">
        <v>3</v>
      </c>
      <c r="B342">
        <v>-0.56499999999999995</v>
      </c>
      <c r="C342">
        <v>-3.3679999999999999</v>
      </c>
      <c r="D342">
        <v>0.92820800000000059</v>
      </c>
      <c r="E342">
        <v>-5</v>
      </c>
      <c r="F342">
        <v>41.862000000000002</v>
      </c>
      <c r="G342">
        <v>-1.4930000000000001</v>
      </c>
      <c r="H342">
        <v>1.6319999999999999</v>
      </c>
      <c r="I342">
        <v>-2.08</v>
      </c>
      <c r="J342">
        <v>0.79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-2.08</v>
      </c>
      <c r="J343">
        <v>0.79</v>
      </c>
    </row>
    <row r="344" spans="1:10" x14ac:dyDescent="0.3">
      <c r="A344">
        <v>5</v>
      </c>
      <c r="B344">
        <v>-2.0859999999999999</v>
      </c>
      <c r="C344">
        <v>2.048</v>
      </c>
      <c r="D344">
        <v>-0.88643400000000017</v>
      </c>
      <c r="E344">
        <v>0.91411200000000004</v>
      </c>
      <c r="F344">
        <v>14.204000000000001</v>
      </c>
      <c r="G344">
        <v>-1.2</v>
      </c>
      <c r="H344">
        <v>1.1339999999999999</v>
      </c>
      <c r="I344">
        <v>-2.08</v>
      </c>
      <c r="J344">
        <v>0.79</v>
      </c>
    </row>
    <row r="345" spans="1:10" x14ac:dyDescent="0.3">
      <c r="A345">
        <v>6</v>
      </c>
      <c r="B345">
        <v>-8.0000000000000002E-3</v>
      </c>
      <c r="C345">
        <v>-0.81100000000000005</v>
      </c>
      <c r="D345">
        <v>0.4608779999999999</v>
      </c>
      <c r="E345">
        <v>-1.154247</v>
      </c>
      <c r="F345">
        <v>3.6720000000000002</v>
      </c>
      <c r="G345">
        <v>-0.46899999999999997</v>
      </c>
      <c r="H345">
        <v>0.34300000000000003</v>
      </c>
      <c r="I345">
        <v>-2.08</v>
      </c>
      <c r="J345">
        <v>0.79</v>
      </c>
    </row>
    <row r="346" spans="1:10" x14ac:dyDescent="0.3">
      <c r="A346">
        <v>7</v>
      </c>
      <c r="B346">
        <v>-0.71699999999999997</v>
      </c>
      <c r="C346">
        <v>2.0859999999999999</v>
      </c>
      <c r="D346">
        <v>1.022149999999997E-2</v>
      </c>
      <c r="E346">
        <v>0.41580000000000011</v>
      </c>
      <c r="F346">
        <v>133.27799999999999</v>
      </c>
      <c r="G346">
        <v>-0.72699999999999998</v>
      </c>
      <c r="H346">
        <v>1.67</v>
      </c>
      <c r="I346">
        <v>-2.08</v>
      </c>
      <c r="J346">
        <v>0.79</v>
      </c>
    </row>
    <row r="347" spans="1:10" x14ac:dyDescent="0.3">
      <c r="A347">
        <v>8</v>
      </c>
      <c r="B347">
        <v>-2.4900000000000002</v>
      </c>
      <c r="C347">
        <v>4.1379999999999999</v>
      </c>
      <c r="D347">
        <v>-1.288721</v>
      </c>
      <c r="E347">
        <v>2.8629060000000011</v>
      </c>
      <c r="F347">
        <v>7.6470000000000002</v>
      </c>
      <c r="G347">
        <v>-1.2010000000000001</v>
      </c>
      <c r="H347">
        <v>1.2749999999999999</v>
      </c>
      <c r="I347">
        <v>-2.08</v>
      </c>
      <c r="J347">
        <v>0.79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 s="3">
        <v>0.30299999999999999</v>
      </c>
      <c r="C352" s="3">
        <v>0.23699999999999999</v>
      </c>
      <c r="D352">
        <v>-1.590881999999999</v>
      </c>
      <c r="E352">
        <v>-3.3318780000000001</v>
      </c>
      <c r="F352" s="4">
        <v>0.83199999999999996</v>
      </c>
      <c r="G352">
        <v>1.8939999999999999</v>
      </c>
      <c r="H352">
        <v>3.569</v>
      </c>
      <c r="I352">
        <v>0.30299999999999999</v>
      </c>
      <c r="J352">
        <v>0.23699999999999999</v>
      </c>
    </row>
    <row r="353" spans="1:10" x14ac:dyDescent="0.3">
      <c r="A353">
        <v>2</v>
      </c>
      <c r="B353">
        <v>-1.4039999999999999</v>
      </c>
      <c r="C353">
        <v>-2.5110000000000001</v>
      </c>
      <c r="D353">
        <v>-0.94165499999999991</v>
      </c>
      <c r="E353">
        <v>-3.5950200000000012</v>
      </c>
      <c r="F353">
        <v>77.924000000000007</v>
      </c>
      <c r="G353">
        <v>-0.46200000000000002</v>
      </c>
      <c r="H353">
        <v>1.0840000000000001</v>
      </c>
      <c r="I353">
        <v>0.30299999999999999</v>
      </c>
      <c r="J353">
        <v>0.23699999999999999</v>
      </c>
    </row>
    <row r="354" spans="1:10" x14ac:dyDescent="0.3">
      <c r="A354">
        <v>3</v>
      </c>
      <c r="B354">
        <v>-1.49</v>
      </c>
      <c r="C354">
        <v>0.90100000000000002</v>
      </c>
      <c r="D354">
        <v>3.4240000000003161E-3</v>
      </c>
      <c r="E354">
        <v>-0.73147799999999996</v>
      </c>
      <c r="F354">
        <v>41.862000000000002</v>
      </c>
      <c r="G354">
        <v>-1.4930000000000001</v>
      </c>
      <c r="H354">
        <v>1.6319999999999999</v>
      </c>
      <c r="I354">
        <v>0.30299999999999999</v>
      </c>
      <c r="J354">
        <v>0.23699999999999999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0.30299999999999999</v>
      </c>
      <c r="J355">
        <v>0.23699999999999999</v>
      </c>
    </row>
    <row r="356" spans="1:10" x14ac:dyDescent="0.3">
      <c r="A356">
        <v>5</v>
      </c>
      <c r="B356">
        <v>-3.573</v>
      </c>
      <c r="C356">
        <v>1.0780000000000001</v>
      </c>
      <c r="D356">
        <v>-2.3733599999999999</v>
      </c>
      <c r="E356">
        <v>-5.5619999999999892E-2</v>
      </c>
      <c r="F356">
        <v>14.204000000000001</v>
      </c>
      <c r="G356">
        <v>-1.2</v>
      </c>
      <c r="H356">
        <v>1.1339999999999999</v>
      </c>
      <c r="I356">
        <v>0.30299999999999999</v>
      </c>
      <c r="J356">
        <v>0.23699999999999999</v>
      </c>
    </row>
    <row r="357" spans="1:10" x14ac:dyDescent="0.3">
      <c r="A357">
        <v>6</v>
      </c>
      <c r="B357">
        <v>-0.34200000000000003</v>
      </c>
      <c r="C357">
        <v>-1.992</v>
      </c>
      <c r="D357">
        <v>0.12709200000000001</v>
      </c>
      <c r="E357">
        <v>-2.3353989999999998</v>
      </c>
      <c r="F357">
        <v>3.6720000000000002</v>
      </c>
      <c r="G357">
        <v>-0.46899999999999997</v>
      </c>
      <c r="H357">
        <v>0.34300000000000003</v>
      </c>
      <c r="I357">
        <v>0.30299999999999999</v>
      </c>
      <c r="J357">
        <v>0.23699999999999999</v>
      </c>
    </row>
    <row r="358" spans="1:10" x14ac:dyDescent="0.3">
      <c r="A358">
        <v>7</v>
      </c>
      <c r="B358">
        <v>-0.57999999999999996</v>
      </c>
      <c r="C358">
        <v>1.794</v>
      </c>
      <c r="D358">
        <v>0.14681549999999999</v>
      </c>
      <c r="E358">
        <v>0.124432</v>
      </c>
      <c r="F358">
        <v>133.27799999999999</v>
      </c>
      <c r="G358">
        <v>-0.72699999999999998</v>
      </c>
      <c r="H358">
        <v>1.67</v>
      </c>
      <c r="I358">
        <v>0.30299999999999999</v>
      </c>
      <c r="J358">
        <v>0.23699999999999999</v>
      </c>
    </row>
    <row r="359" spans="1:10" x14ac:dyDescent="0.3">
      <c r="A359">
        <v>8</v>
      </c>
      <c r="B359">
        <v>-0.99399999999999999</v>
      </c>
      <c r="C359">
        <v>2.1190000000000002</v>
      </c>
      <c r="D359">
        <v>0.2071620000000001</v>
      </c>
      <c r="E359">
        <v>0.84447000000000016</v>
      </c>
      <c r="F359">
        <v>7.6470000000000002</v>
      </c>
      <c r="G359">
        <v>-1.2010000000000001</v>
      </c>
      <c r="H359">
        <v>1.2749999999999999</v>
      </c>
      <c r="I359">
        <v>0.30299999999999999</v>
      </c>
      <c r="J359">
        <v>0.23699999999999999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 s="3">
        <v>1.444</v>
      </c>
      <c r="C364" s="3">
        <v>2.927</v>
      </c>
      <c r="D364">
        <v>-0.45014799999999983</v>
      </c>
      <c r="E364">
        <v>-0.64157600000000004</v>
      </c>
      <c r="F364" s="4">
        <v>0.83199999999999996</v>
      </c>
      <c r="G364">
        <v>1.8939999999999999</v>
      </c>
      <c r="H364">
        <v>3.569</v>
      </c>
      <c r="I364">
        <v>1.444</v>
      </c>
      <c r="J364">
        <v>2.927</v>
      </c>
    </row>
    <row r="365" spans="1:10" x14ac:dyDescent="0.3">
      <c r="A365">
        <v>2</v>
      </c>
      <c r="B365">
        <v>-1.454</v>
      </c>
      <c r="C365">
        <v>-2.589</v>
      </c>
      <c r="D365">
        <v>-0.9920175</v>
      </c>
      <c r="E365">
        <v>-3.673076</v>
      </c>
      <c r="F365">
        <v>77.924000000000007</v>
      </c>
      <c r="G365">
        <v>-0.46200000000000002</v>
      </c>
      <c r="H365">
        <v>1.0840000000000001</v>
      </c>
      <c r="I365">
        <v>1.444</v>
      </c>
      <c r="J365">
        <v>2.927</v>
      </c>
    </row>
    <row r="366" spans="1:10" x14ac:dyDescent="0.3">
      <c r="A366">
        <v>3</v>
      </c>
      <c r="B366">
        <v>-0.71599999999999997</v>
      </c>
      <c r="C366">
        <v>-2.7509999999999999</v>
      </c>
      <c r="D366">
        <v>0.77735800000000033</v>
      </c>
      <c r="E366">
        <v>-4.3825139999999996</v>
      </c>
      <c r="F366">
        <v>41.862000000000002</v>
      </c>
      <c r="G366">
        <v>-1.4930000000000001</v>
      </c>
      <c r="H366">
        <v>1.6319999999999999</v>
      </c>
      <c r="I366">
        <v>1.444</v>
      </c>
      <c r="J366">
        <v>2.927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1.444</v>
      </c>
      <c r="J367">
        <v>2.927</v>
      </c>
    </row>
    <row r="368" spans="1:10" x14ac:dyDescent="0.3">
      <c r="A368">
        <v>5</v>
      </c>
      <c r="B368">
        <v>-3.0579999999999998</v>
      </c>
      <c r="C368">
        <v>0.91600000000000004</v>
      </c>
      <c r="D368">
        <v>-1.858152</v>
      </c>
      <c r="E368">
        <v>-0.21820800000000001</v>
      </c>
      <c r="F368">
        <v>14.204000000000001</v>
      </c>
      <c r="G368">
        <v>-1.2</v>
      </c>
      <c r="H368">
        <v>1.1339999999999999</v>
      </c>
      <c r="I368">
        <v>1.444</v>
      </c>
      <c r="J368">
        <v>2.927</v>
      </c>
    </row>
    <row r="369" spans="1:10" x14ac:dyDescent="0.3">
      <c r="A369">
        <v>6</v>
      </c>
      <c r="B369">
        <v>-9.7000000000000003E-2</v>
      </c>
      <c r="C369">
        <v>-5.5E-2</v>
      </c>
      <c r="D369">
        <v>0.37225999999999992</v>
      </c>
      <c r="E369">
        <v>-0.39777400000000002</v>
      </c>
      <c r="F369">
        <v>1.6180000000000001</v>
      </c>
      <c r="G369">
        <v>-9.7000000000000003E-2</v>
      </c>
      <c r="H369">
        <v>-5.5E-2</v>
      </c>
      <c r="I369">
        <v>1.444</v>
      </c>
      <c r="J369">
        <v>2.927</v>
      </c>
    </row>
    <row r="370" spans="1:10" x14ac:dyDescent="0.3">
      <c r="A370">
        <v>7</v>
      </c>
      <c r="B370">
        <v>-0.627</v>
      </c>
      <c r="C370">
        <v>1.9350000000000001</v>
      </c>
      <c r="D370">
        <v>0.1002815</v>
      </c>
      <c r="E370">
        <v>0.26479200000000003</v>
      </c>
      <c r="F370">
        <v>133.27799999999999</v>
      </c>
      <c r="G370">
        <v>-0.72699999999999998</v>
      </c>
      <c r="H370">
        <v>1.67</v>
      </c>
      <c r="I370">
        <v>1.444</v>
      </c>
      <c r="J370">
        <v>2.927</v>
      </c>
    </row>
    <row r="371" spans="1:10" x14ac:dyDescent="0.3">
      <c r="A371">
        <v>8</v>
      </c>
      <c r="B371">
        <v>-4.8849999999999998</v>
      </c>
      <c r="C371">
        <v>3.0529999999999999</v>
      </c>
      <c r="D371">
        <v>-3.6842269999999999</v>
      </c>
      <c r="E371">
        <v>1.7781960000000001</v>
      </c>
      <c r="F371">
        <v>7.6470000000000002</v>
      </c>
      <c r="G371">
        <v>-1.2010000000000001</v>
      </c>
      <c r="H371">
        <v>1.2749999999999999</v>
      </c>
      <c r="I371">
        <v>1.444</v>
      </c>
      <c r="J371">
        <v>2.927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 s="3">
        <v>0.70099999999999996</v>
      </c>
      <c r="C376" s="3">
        <v>1.1679999999999999</v>
      </c>
      <c r="D376">
        <v>-1.192974</v>
      </c>
      <c r="E376">
        <v>-2.4006780000000001</v>
      </c>
      <c r="F376" s="4">
        <v>0.83199999999999996</v>
      </c>
      <c r="G376">
        <v>1.8939999999999999</v>
      </c>
      <c r="H376">
        <v>3.569</v>
      </c>
      <c r="I376">
        <v>0.70099999999999996</v>
      </c>
      <c r="J376">
        <v>1.1679999999999999</v>
      </c>
    </row>
    <row r="377" spans="1:10" x14ac:dyDescent="0.3">
      <c r="A377">
        <v>2</v>
      </c>
      <c r="B377">
        <v>-1.827</v>
      </c>
      <c r="C377">
        <v>-7.0000000000000007E-2</v>
      </c>
      <c r="D377">
        <v>-1.3646145000000001</v>
      </c>
      <c r="E377">
        <v>-1.153772</v>
      </c>
      <c r="F377">
        <v>77.924000000000007</v>
      </c>
      <c r="G377">
        <v>-0.46200000000000002</v>
      </c>
      <c r="H377">
        <v>1.0840000000000001</v>
      </c>
      <c r="I377">
        <v>0.70099999999999996</v>
      </c>
      <c r="J377">
        <v>1.1679999999999999</v>
      </c>
    </row>
    <row r="378" spans="1:10" x14ac:dyDescent="0.3">
      <c r="A378">
        <v>3</v>
      </c>
      <c r="B378">
        <v>-1.375</v>
      </c>
      <c r="C378">
        <v>1.528</v>
      </c>
      <c r="D378">
        <v>0.11806800000000051</v>
      </c>
      <c r="E378">
        <v>-0.103695</v>
      </c>
      <c r="F378">
        <v>18.79</v>
      </c>
      <c r="G378">
        <v>-1.375</v>
      </c>
      <c r="H378">
        <v>1.528</v>
      </c>
      <c r="I378">
        <v>0.70099999999999996</v>
      </c>
      <c r="J378">
        <v>1.1679999999999999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0.70099999999999996</v>
      </c>
      <c r="J379">
        <v>1.1679999999999999</v>
      </c>
    </row>
    <row r="380" spans="1:10" x14ac:dyDescent="0.3">
      <c r="A380">
        <v>5</v>
      </c>
      <c r="B380">
        <v>-2.7490000000000001</v>
      </c>
      <c r="C380">
        <v>1.5109999999999999</v>
      </c>
      <c r="D380">
        <v>-1.5493560000000011</v>
      </c>
      <c r="E380">
        <v>0.37741799999999998</v>
      </c>
      <c r="F380">
        <v>14.204000000000001</v>
      </c>
      <c r="G380">
        <v>-1.2</v>
      </c>
      <c r="H380">
        <v>1.1339999999999999</v>
      </c>
      <c r="I380">
        <v>0.70099999999999996</v>
      </c>
      <c r="J380">
        <v>1.1679999999999999</v>
      </c>
    </row>
    <row r="381" spans="1:10" x14ac:dyDescent="0.3">
      <c r="A381">
        <v>6</v>
      </c>
      <c r="B381">
        <v>-0.52300000000000002</v>
      </c>
      <c r="C381">
        <v>1.716</v>
      </c>
      <c r="D381">
        <v>-0.42644799999999988</v>
      </c>
      <c r="E381">
        <v>1.7711650000000001</v>
      </c>
      <c r="F381">
        <v>1.6180000000000001</v>
      </c>
      <c r="G381">
        <v>-9.7000000000000003E-2</v>
      </c>
      <c r="H381">
        <v>-5.5E-2</v>
      </c>
      <c r="I381">
        <v>0.70099999999999996</v>
      </c>
      <c r="J381">
        <v>1.1679999999999999</v>
      </c>
    </row>
    <row r="382" spans="1:10" x14ac:dyDescent="0.3">
      <c r="A382">
        <v>7</v>
      </c>
      <c r="B382">
        <v>-0.67900000000000005</v>
      </c>
      <c r="C382">
        <v>1.827</v>
      </c>
      <c r="D382">
        <v>4.8214999999999973E-2</v>
      </c>
      <c r="E382">
        <v>0.15743199999999999</v>
      </c>
      <c r="F382">
        <v>133.27799999999999</v>
      </c>
      <c r="G382">
        <v>-0.72699999999999998</v>
      </c>
      <c r="H382">
        <v>1.67</v>
      </c>
      <c r="I382">
        <v>0.70099999999999996</v>
      </c>
      <c r="J382">
        <v>1.1679999999999999</v>
      </c>
    </row>
    <row r="383" spans="1:10" x14ac:dyDescent="0.3">
      <c r="A383">
        <v>8</v>
      </c>
      <c r="B383">
        <v>-4.2619999999999996</v>
      </c>
      <c r="C383">
        <v>5</v>
      </c>
      <c r="D383">
        <v>-3.061377999999999</v>
      </c>
      <c r="E383">
        <v>3.8848799999999999</v>
      </c>
      <c r="F383">
        <v>7.6470000000000002</v>
      </c>
      <c r="G383">
        <v>-1.2010000000000001</v>
      </c>
      <c r="H383">
        <v>1.2749999999999999</v>
      </c>
      <c r="I383">
        <v>0.70099999999999996</v>
      </c>
      <c r="J383">
        <v>1.1679999999999999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 s="3">
        <v>-1.7849999999999999</v>
      </c>
      <c r="C388" s="3">
        <v>1.2370000000000001</v>
      </c>
      <c r="D388">
        <v>-3.6791640000000001</v>
      </c>
      <c r="E388">
        <v>-2.3320439999999998</v>
      </c>
      <c r="F388" s="4">
        <v>0.83199999999999996</v>
      </c>
      <c r="G388">
        <v>1.8939999999999999</v>
      </c>
      <c r="H388">
        <v>3.569</v>
      </c>
      <c r="I388">
        <v>-1.7849999999999999</v>
      </c>
      <c r="J388">
        <v>1.2370000000000001</v>
      </c>
    </row>
    <row r="389" spans="1:10" x14ac:dyDescent="0.3">
      <c r="A389">
        <v>2</v>
      </c>
      <c r="B389">
        <v>-0.91700000000000004</v>
      </c>
      <c r="C389">
        <v>-0.93799999999999994</v>
      </c>
      <c r="D389">
        <v>-0.45527849999999997</v>
      </c>
      <c r="E389">
        <v>-2.0216560000000001</v>
      </c>
      <c r="F389">
        <v>77.924000000000007</v>
      </c>
      <c r="G389">
        <v>-0.46200000000000002</v>
      </c>
      <c r="H389">
        <v>1.0840000000000001</v>
      </c>
      <c r="I389">
        <v>-1.7849999999999999</v>
      </c>
      <c r="J389">
        <v>1.2370000000000001</v>
      </c>
    </row>
    <row r="390" spans="1:10" x14ac:dyDescent="0.3">
      <c r="A390">
        <v>3</v>
      </c>
      <c r="B390">
        <v>-0.93899999999999995</v>
      </c>
      <c r="C390">
        <v>-3.472</v>
      </c>
      <c r="D390">
        <v>0.43584400000000012</v>
      </c>
      <c r="E390">
        <v>-5</v>
      </c>
      <c r="F390">
        <v>18.79</v>
      </c>
      <c r="G390">
        <v>-1.375</v>
      </c>
      <c r="H390">
        <v>1.528</v>
      </c>
      <c r="I390">
        <v>-1.7849999999999999</v>
      </c>
      <c r="J390">
        <v>1.2370000000000001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-1.7849999999999999</v>
      </c>
      <c r="J391">
        <v>1.2370000000000001</v>
      </c>
    </row>
    <row r="392" spans="1:10" x14ac:dyDescent="0.3">
      <c r="A392">
        <v>5</v>
      </c>
      <c r="B392">
        <v>-1.2809999999999999</v>
      </c>
      <c r="C392">
        <v>1.0229999999999999</v>
      </c>
      <c r="D392">
        <v>-8.1270000000000175E-2</v>
      </c>
      <c r="E392">
        <v>-0.1113599999999999</v>
      </c>
      <c r="F392">
        <v>14.204000000000001</v>
      </c>
      <c r="G392">
        <v>-1.2</v>
      </c>
      <c r="H392">
        <v>1.1339999999999999</v>
      </c>
      <c r="I392">
        <v>-1.7849999999999999</v>
      </c>
      <c r="J392">
        <v>1.2370000000000001</v>
      </c>
    </row>
    <row r="393" spans="1:10" x14ac:dyDescent="0.3">
      <c r="A393">
        <v>6</v>
      </c>
      <c r="B393">
        <v>-0.17</v>
      </c>
      <c r="C393">
        <v>1.9830000000000001</v>
      </c>
      <c r="D393">
        <v>-7.2503999999999985E-2</v>
      </c>
      <c r="E393">
        <v>2.0377985000000001</v>
      </c>
      <c r="F393">
        <v>1.6180000000000001</v>
      </c>
      <c r="G393">
        <v>-9.7000000000000003E-2</v>
      </c>
      <c r="H393">
        <v>-5.5E-2</v>
      </c>
      <c r="I393">
        <v>-1.7849999999999999</v>
      </c>
      <c r="J393">
        <v>1.2370000000000001</v>
      </c>
    </row>
    <row r="394" spans="1:10" x14ac:dyDescent="0.3">
      <c r="A394">
        <v>7</v>
      </c>
      <c r="B394">
        <v>-0.71699999999999997</v>
      </c>
      <c r="C394">
        <v>1.7150000000000001</v>
      </c>
      <c r="D394">
        <v>1.004299999999997E-2</v>
      </c>
      <c r="E394">
        <v>4.5012000000000017E-2</v>
      </c>
      <c r="F394">
        <v>133.27799999999999</v>
      </c>
      <c r="G394">
        <v>-0.72699999999999998</v>
      </c>
      <c r="H394">
        <v>1.67</v>
      </c>
      <c r="I394">
        <v>-1.7849999999999999</v>
      </c>
      <c r="J394">
        <v>1.2370000000000001</v>
      </c>
    </row>
    <row r="395" spans="1:10" x14ac:dyDescent="0.3">
      <c r="A395">
        <v>8</v>
      </c>
      <c r="B395">
        <v>-0.95199999999999996</v>
      </c>
      <c r="C395">
        <v>5</v>
      </c>
      <c r="D395">
        <v>0.2492970000000001</v>
      </c>
      <c r="E395">
        <v>4.7334900000000006</v>
      </c>
      <c r="F395">
        <v>7.6470000000000002</v>
      </c>
      <c r="G395">
        <v>-1.2010000000000001</v>
      </c>
      <c r="H395">
        <v>1.2749999999999999</v>
      </c>
      <c r="I395">
        <v>-1.7849999999999999</v>
      </c>
      <c r="J395">
        <v>1.2370000000000001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 s="3">
        <v>-2.52</v>
      </c>
      <c r="C400" s="3">
        <v>2.1219999999999999</v>
      </c>
      <c r="D400">
        <v>-4.414358</v>
      </c>
      <c r="E400">
        <v>-1.4471700000000001</v>
      </c>
      <c r="F400" s="4">
        <v>0.83199999999999996</v>
      </c>
      <c r="G400">
        <v>1.8939999999999999</v>
      </c>
      <c r="H400">
        <v>3.569</v>
      </c>
      <c r="I400">
        <v>-2.52</v>
      </c>
      <c r="J400">
        <v>2.1219999999999999</v>
      </c>
    </row>
    <row r="401" spans="1:10" x14ac:dyDescent="0.3">
      <c r="A401">
        <v>2</v>
      </c>
      <c r="B401">
        <v>-0.745</v>
      </c>
      <c r="C401">
        <v>-2.5910000000000002</v>
      </c>
      <c r="D401">
        <v>-0.28339049999999999</v>
      </c>
      <c r="E401">
        <v>-3.6753680000000002</v>
      </c>
      <c r="F401">
        <v>77.924000000000007</v>
      </c>
      <c r="G401">
        <v>-0.46200000000000002</v>
      </c>
      <c r="H401">
        <v>1.0840000000000001</v>
      </c>
      <c r="I401">
        <v>-2.52</v>
      </c>
      <c r="J401">
        <v>2.1219999999999999</v>
      </c>
    </row>
    <row r="402" spans="1:10" x14ac:dyDescent="0.3">
      <c r="A402">
        <v>3</v>
      </c>
      <c r="B402">
        <v>-2.1339999999999999</v>
      </c>
      <c r="C402">
        <v>0.22800000000000001</v>
      </c>
      <c r="D402">
        <v>-0.75889399999999974</v>
      </c>
      <c r="E402">
        <v>-1.299779</v>
      </c>
      <c r="F402">
        <v>18.79</v>
      </c>
      <c r="G402">
        <v>-1.375</v>
      </c>
      <c r="H402">
        <v>1.528</v>
      </c>
      <c r="I402">
        <v>-2.52</v>
      </c>
      <c r="J402">
        <v>2.1219999999999999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-2.52</v>
      </c>
      <c r="J403">
        <v>2.1219999999999999</v>
      </c>
    </row>
    <row r="404" spans="1:10" x14ac:dyDescent="0.3">
      <c r="A404">
        <v>5</v>
      </c>
      <c r="B404">
        <v>-2.57</v>
      </c>
      <c r="C404">
        <v>1.2390000000000001</v>
      </c>
      <c r="D404">
        <v>-1.3701660000000011</v>
      </c>
      <c r="E404">
        <v>0.105156</v>
      </c>
      <c r="F404">
        <v>14.204000000000001</v>
      </c>
      <c r="G404">
        <v>-1.2</v>
      </c>
      <c r="H404">
        <v>1.1339999999999999</v>
      </c>
      <c r="I404">
        <v>-2.52</v>
      </c>
      <c r="J404">
        <v>2.1219999999999999</v>
      </c>
    </row>
    <row r="405" spans="1:10" x14ac:dyDescent="0.3">
      <c r="A405">
        <v>6</v>
      </c>
      <c r="B405">
        <v>-6.9000000000000006E-2</v>
      </c>
      <c r="C405">
        <v>-0.67</v>
      </c>
      <c r="D405">
        <v>2.770800000000001E-2</v>
      </c>
      <c r="E405">
        <v>-0.61484000000000005</v>
      </c>
      <c r="F405">
        <v>1.6180000000000001</v>
      </c>
      <c r="G405">
        <v>-9.7000000000000003E-2</v>
      </c>
      <c r="H405">
        <v>-5.5E-2</v>
      </c>
      <c r="I405">
        <v>-2.52</v>
      </c>
      <c r="J405">
        <v>2.1219999999999999</v>
      </c>
    </row>
    <row r="406" spans="1:10" x14ac:dyDescent="0.3">
      <c r="A406">
        <v>7</v>
      </c>
      <c r="B406">
        <v>-0.57499999999999996</v>
      </c>
      <c r="C406">
        <v>1.966</v>
      </c>
      <c r="D406">
        <v>0.15215200000000001</v>
      </c>
      <c r="E406">
        <v>0.29590000000000011</v>
      </c>
      <c r="F406">
        <v>133.27799999999999</v>
      </c>
      <c r="G406">
        <v>-0.72699999999999998</v>
      </c>
      <c r="H406">
        <v>1.67</v>
      </c>
      <c r="I406">
        <v>-2.52</v>
      </c>
      <c r="J406">
        <v>2.1219999999999999</v>
      </c>
    </row>
    <row r="407" spans="1:10" x14ac:dyDescent="0.3">
      <c r="A407">
        <v>8</v>
      </c>
      <c r="B407">
        <v>-1.329</v>
      </c>
      <c r="C407">
        <v>5</v>
      </c>
      <c r="D407">
        <v>-0.1275869999999997</v>
      </c>
      <c r="E407">
        <v>5</v>
      </c>
      <c r="F407">
        <v>7.6470000000000002</v>
      </c>
      <c r="G407">
        <v>-1.2010000000000001</v>
      </c>
      <c r="H407">
        <v>1.2749999999999999</v>
      </c>
      <c r="I407">
        <v>-2.52</v>
      </c>
      <c r="J407">
        <v>2.1219999999999999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 s="3">
        <v>-2.198</v>
      </c>
      <c r="C412" s="3">
        <v>1.38</v>
      </c>
      <c r="D412">
        <v>-4.0920439999999996</v>
      </c>
      <c r="E412">
        <v>-2.188536</v>
      </c>
      <c r="F412" s="4">
        <v>0.83199999999999996</v>
      </c>
      <c r="G412">
        <v>1.8939999999999999</v>
      </c>
      <c r="H412">
        <v>3.569</v>
      </c>
      <c r="I412">
        <v>-2.198</v>
      </c>
      <c r="J412">
        <v>1.38</v>
      </c>
    </row>
    <row r="413" spans="1:10" x14ac:dyDescent="0.3">
      <c r="A413">
        <v>2</v>
      </c>
      <c r="B413">
        <v>-1.6990000000000001</v>
      </c>
      <c r="C413">
        <v>-3.5649999999999999</v>
      </c>
      <c r="D413">
        <v>-1.2369254999999999</v>
      </c>
      <c r="E413">
        <v>-4.6489480000000007</v>
      </c>
      <c r="F413">
        <v>77.924000000000007</v>
      </c>
      <c r="G413">
        <v>-0.46200000000000002</v>
      </c>
      <c r="H413">
        <v>1.0840000000000001</v>
      </c>
      <c r="I413">
        <v>-2.198</v>
      </c>
      <c r="J413">
        <v>1.38</v>
      </c>
    </row>
    <row r="414" spans="1:10" x14ac:dyDescent="0.3">
      <c r="A414">
        <v>3</v>
      </c>
      <c r="B414">
        <v>-1.292</v>
      </c>
      <c r="C414">
        <v>-1.7130000000000001</v>
      </c>
      <c r="D414">
        <v>8.3412000000000014E-2</v>
      </c>
      <c r="E414">
        <v>-3.2407360000000001</v>
      </c>
      <c r="F414">
        <v>18.79</v>
      </c>
      <c r="G414">
        <v>-1.375</v>
      </c>
      <c r="H414">
        <v>1.528</v>
      </c>
      <c r="I414">
        <v>-2.198</v>
      </c>
      <c r="J414">
        <v>1.38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-2.198</v>
      </c>
      <c r="J415">
        <v>1.38</v>
      </c>
    </row>
    <row r="416" spans="1:10" x14ac:dyDescent="0.3">
      <c r="A416">
        <v>5</v>
      </c>
      <c r="B416">
        <v>-2.7930000000000001</v>
      </c>
      <c r="C416">
        <v>1.4350000000000001</v>
      </c>
      <c r="D416">
        <v>-1.5934740000000009</v>
      </c>
      <c r="E416">
        <v>0.30077400000000021</v>
      </c>
      <c r="F416">
        <v>14.204000000000001</v>
      </c>
      <c r="G416">
        <v>-1.2</v>
      </c>
      <c r="H416">
        <v>1.1339999999999999</v>
      </c>
      <c r="I416">
        <v>-2.198</v>
      </c>
      <c r="J416">
        <v>1.38</v>
      </c>
    </row>
    <row r="417" spans="1:10" x14ac:dyDescent="0.3">
      <c r="A417">
        <v>6</v>
      </c>
      <c r="B417">
        <v>-0.56100000000000005</v>
      </c>
      <c r="C417">
        <v>0.27600000000000002</v>
      </c>
      <c r="D417">
        <v>-0.46420800000000001</v>
      </c>
      <c r="E417">
        <v>0.33052800000000021</v>
      </c>
      <c r="F417">
        <v>1.6180000000000001</v>
      </c>
      <c r="G417">
        <v>-9.7000000000000003E-2</v>
      </c>
      <c r="H417">
        <v>-5.5E-2</v>
      </c>
      <c r="I417">
        <v>-2.198</v>
      </c>
      <c r="J417">
        <v>1.38</v>
      </c>
    </row>
    <row r="418" spans="1:10" x14ac:dyDescent="0.3">
      <c r="A418">
        <v>7</v>
      </c>
      <c r="B418">
        <v>-0.63300000000000001</v>
      </c>
      <c r="C418">
        <v>1.6890000000000001</v>
      </c>
      <c r="D418">
        <v>9.4166999999999945E-2</v>
      </c>
      <c r="E418">
        <v>1.8919999999999999E-2</v>
      </c>
      <c r="F418">
        <v>133.27799999999999</v>
      </c>
      <c r="G418">
        <v>-0.72699999999999998</v>
      </c>
      <c r="H418">
        <v>1.67</v>
      </c>
      <c r="I418">
        <v>-2.198</v>
      </c>
      <c r="J418">
        <v>1.38</v>
      </c>
    </row>
    <row r="419" spans="1:10" x14ac:dyDescent="0.3">
      <c r="A419">
        <v>8</v>
      </c>
      <c r="B419">
        <v>-1.131</v>
      </c>
      <c r="C419">
        <v>4.7329999999999997</v>
      </c>
      <c r="D419">
        <v>7.0094000000000212E-2</v>
      </c>
      <c r="E419">
        <v>3.4579020000000011</v>
      </c>
      <c r="F419">
        <v>7.6470000000000002</v>
      </c>
      <c r="G419">
        <v>-1.2010000000000001</v>
      </c>
      <c r="H419">
        <v>1.2749999999999999</v>
      </c>
      <c r="I419">
        <v>-2.198</v>
      </c>
      <c r="J419">
        <v>1.38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 s="3">
        <v>-2.6760000000000002</v>
      </c>
      <c r="C424" s="3">
        <v>2.927</v>
      </c>
      <c r="D424">
        <v>-4.5700070000000004</v>
      </c>
      <c r="E424">
        <v>-0.64202199999999998</v>
      </c>
      <c r="F424" s="4">
        <v>0.83199999999999996</v>
      </c>
      <c r="G424">
        <v>1.8939999999999999</v>
      </c>
      <c r="H424">
        <v>3.569</v>
      </c>
      <c r="I424">
        <v>-2.6760000000000002</v>
      </c>
      <c r="J424">
        <v>2.927</v>
      </c>
    </row>
    <row r="425" spans="1:10" x14ac:dyDescent="0.3">
      <c r="A425">
        <v>2</v>
      </c>
      <c r="B425">
        <v>-1.716</v>
      </c>
      <c r="C425">
        <v>1.161</v>
      </c>
      <c r="D425">
        <v>-1.254291</v>
      </c>
      <c r="E425">
        <v>7.6675999999999744E-2</v>
      </c>
      <c r="F425">
        <v>77.924000000000007</v>
      </c>
      <c r="G425">
        <v>-0.46200000000000002</v>
      </c>
      <c r="H425">
        <v>1.0840000000000001</v>
      </c>
      <c r="I425">
        <v>-2.6760000000000002</v>
      </c>
      <c r="J425">
        <v>2.927</v>
      </c>
    </row>
    <row r="426" spans="1:10" x14ac:dyDescent="0.3">
      <c r="A426">
        <v>3</v>
      </c>
      <c r="B426">
        <v>-1.5049999999999999</v>
      </c>
      <c r="C426">
        <v>-1.5680000000000001</v>
      </c>
      <c r="D426">
        <v>-0.12969599999999981</v>
      </c>
      <c r="E426">
        <v>-3.0956199999999998</v>
      </c>
      <c r="F426">
        <v>18.79</v>
      </c>
      <c r="G426">
        <v>-1.375</v>
      </c>
      <c r="H426">
        <v>1.528</v>
      </c>
      <c r="I426">
        <v>-2.6760000000000002</v>
      </c>
      <c r="J426">
        <v>2.927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-2.6760000000000002</v>
      </c>
      <c r="J427">
        <v>2.927</v>
      </c>
    </row>
    <row r="428" spans="1:10" x14ac:dyDescent="0.3">
      <c r="A428">
        <v>5</v>
      </c>
      <c r="B428">
        <v>-3.1160000000000001</v>
      </c>
      <c r="C428">
        <v>1.7330000000000001</v>
      </c>
      <c r="D428">
        <v>-1.916412</v>
      </c>
      <c r="E428">
        <v>0.59894400000000014</v>
      </c>
      <c r="F428">
        <v>14.204000000000001</v>
      </c>
      <c r="G428">
        <v>-1.2</v>
      </c>
      <c r="H428">
        <v>1.1339999999999999</v>
      </c>
      <c r="I428">
        <v>-2.6760000000000002</v>
      </c>
      <c r="J428">
        <v>2.927</v>
      </c>
    </row>
    <row r="429" spans="1:10" x14ac:dyDescent="0.3">
      <c r="A429">
        <v>6</v>
      </c>
      <c r="B429">
        <v>0.312</v>
      </c>
      <c r="C429">
        <v>1.65</v>
      </c>
      <c r="D429">
        <v>0.408632</v>
      </c>
      <c r="E429">
        <v>1.70489</v>
      </c>
      <c r="F429">
        <v>1.6180000000000001</v>
      </c>
      <c r="G429">
        <v>-9.7000000000000003E-2</v>
      </c>
      <c r="H429">
        <v>-5.5E-2</v>
      </c>
      <c r="I429">
        <v>-2.6760000000000002</v>
      </c>
      <c r="J429">
        <v>2.927</v>
      </c>
    </row>
    <row r="430" spans="1:10" x14ac:dyDescent="0.3">
      <c r="A430">
        <v>7</v>
      </c>
      <c r="B430">
        <v>-0.71</v>
      </c>
      <c r="C430">
        <v>1.8480000000000001</v>
      </c>
      <c r="D430">
        <v>1.697849999999998E-2</v>
      </c>
      <c r="E430">
        <v>0.17758399999999999</v>
      </c>
      <c r="F430">
        <v>133.27799999999999</v>
      </c>
      <c r="G430">
        <v>-0.72699999999999998</v>
      </c>
      <c r="H430">
        <v>1.67</v>
      </c>
      <c r="I430">
        <v>-2.6760000000000002</v>
      </c>
      <c r="J430">
        <v>2.927</v>
      </c>
    </row>
    <row r="431" spans="1:10" x14ac:dyDescent="0.3">
      <c r="A431">
        <v>8</v>
      </c>
      <c r="B431">
        <v>-2.996</v>
      </c>
      <c r="C431">
        <v>5</v>
      </c>
      <c r="D431">
        <v>-1.795142</v>
      </c>
      <c r="E431">
        <v>4.0654920000000008</v>
      </c>
      <c r="F431">
        <v>7.6470000000000002</v>
      </c>
      <c r="G431">
        <v>-1.2010000000000001</v>
      </c>
      <c r="H431">
        <v>1.2749999999999999</v>
      </c>
      <c r="I431">
        <v>-2.6760000000000002</v>
      </c>
      <c r="J431">
        <v>2.927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 s="3">
        <v>-1.165</v>
      </c>
      <c r="C436" s="3">
        <v>0.34300000000000003</v>
      </c>
      <c r="D436">
        <v>-3.0588760000000002</v>
      </c>
      <c r="E436">
        <v>-3.225508</v>
      </c>
      <c r="F436" s="4">
        <v>0.83199999999999996</v>
      </c>
      <c r="G436">
        <v>1.8939999999999999</v>
      </c>
      <c r="H436">
        <v>3.569</v>
      </c>
      <c r="I436">
        <v>-1.165</v>
      </c>
      <c r="J436">
        <v>0.34300000000000003</v>
      </c>
    </row>
    <row r="437" spans="1:10" x14ac:dyDescent="0.3">
      <c r="A437">
        <v>2</v>
      </c>
      <c r="B437">
        <v>-0.96899999999999997</v>
      </c>
      <c r="C437">
        <v>-1.5549999999999999</v>
      </c>
      <c r="D437">
        <v>-0.5073525000000001</v>
      </c>
      <c r="E437">
        <v>-2.6390440000000002</v>
      </c>
      <c r="F437">
        <v>77.924000000000007</v>
      </c>
      <c r="G437">
        <v>-0.46200000000000002</v>
      </c>
      <c r="H437">
        <v>1.0840000000000001</v>
      </c>
      <c r="I437">
        <v>-1.165</v>
      </c>
      <c r="J437">
        <v>0.34300000000000003</v>
      </c>
    </row>
    <row r="438" spans="1:10" x14ac:dyDescent="0.3">
      <c r="A438">
        <v>3</v>
      </c>
      <c r="B438">
        <v>-2.0110000000000001</v>
      </c>
      <c r="C438">
        <v>-3.472</v>
      </c>
      <c r="D438">
        <v>-0.63566599999999984</v>
      </c>
      <c r="E438">
        <v>-5</v>
      </c>
      <c r="F438">
        <v>18.79</v>
      </c>
      <c r="G438">
        <v>-1.375</v>
      </c>
      <c r="H438">
        <v>1.528</v>
      </c>
      <c r="I438">
        <v>-1.165</v>
      </c>
      <c r="J438">
        <v>0.34300000000000003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-1.165</v>
      </c>
      <c r="J439">
        <v>0.34300000000000003</v>
      </c>
    </row>
    <row r="440" spans="1:10" x14ac:dyDescent="0.3">
      <c r="A440">
        <v>5</v>
      </c>
      <c r="B440">
        <v>-2.984</v>
      </c>
      <c r="C440">
        <v>1.278</v>
      </c>
      <c r="D440">
        <v>-1.783944</v>
      </c>
      <c r="E440">
        <v>0.14428199999999999</v>
      </c>
      <c r="F440">
        <v>14.204000000000001</v>
      </c>
      <c r="G440">
        <v>-1.2</v>
      </c>
      <c r="H440">
        <v>1.1339999999999999</v>
      </c>
      <c r="I440">
        <v>-1.165</v>
      </c>
      <c r="J440">
        <v>0.34300000000000003</v>
      </c>
    </row>
    <row r="441" spans="1:10" x14ac:dyDescent="0.3">
      <c r="A441">
        <v>6</v>
      </c>
      <c r="B441">
        <v>0.29899999999999999</v>
      </c>
      <c r="C441">
        <v>-0.93899999999999995</v>
      </c>
      <c r="D441">
        <v>0.39563199999999998</v>
      </c>
      <c r="E441">
        <v>-0.88387450000000012</v>
      </c>
      <c r="F441">
        <v>1.6180000000000001</v>
      </c>
      <c r="G441">
        <v>-9.7000000000000003E-2</v>
      </c>
      <c r="H441">
        <v>-5.5E-2</v>
      </c>
      <c r="I441">
        <v>-1.165</v>
      </c>
      <c r="J441">
        <v>0.34300000000000003</v>
      </c>
    </row>
    <row r="442" spans="1:10" x14ac:dyDescent="0.3">
      <c r="A442">
        <v>7</v>
      </c>
      <c r="B442">
        <v>-0.60799999999999998</v>
      </c>
      <c r="C442">
        <v>2.0569999999999999</v>
      </c>
      <c r="D442">
        <v>0.1190394999999999</v>
      </c>
      <c r="E442">
        <v>0.38658399999999998</v>
      </c>
      <c r="F442">
        <v>133.27799999999999</v>
      </c>
      <c r="G442">
        <v>-0.72699999999999998</v>
      </c>
      <c r="H442">
        <v>1.67</v>
      </c>
      <c r="I442">
        <v>-1.165</v>
      </c>
      <c r="J442">
        <v>0.34300000000000003</v>
      </c>
    </row>
    <row r="443" spans="1:10" x14ac:dyDescent="0.3">
      <c r="A443">
        <v>8</v>
      </c>
      <c r="B443">
        <v>-1.1359999999999999</v>
      </c>
      <c r="C443">
        <v>5</v>
      </c>
      <c r="D443">
        <v>6.5118000000000065E-2</v>
      </c>
      <c r="E443">
        <v>4.5182040000000008</v>
      </c>
      <c r="F443">
        <v>7.6470000000000002</v>
      </c>
      <c r="G443">
        <v>-1.2010000000000001</v>
      </c>
      <c r="H443">
        <v>1.2749999999999999</v>
      </c>
      <c r="I443">
        <v>-1.165</v>
      </c>
      <c r="J443">
        <v>0.34300000000000003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-2.7810000000000001</v>
      </c>
      <c r="C448" s="3">
        <v>3.105</v>
      </c>
      <c r="D448">
        <v>-4.6746319999999999</v>
      </c>
      <c r="E448">
        <v>-0.46377000000000002</v>
      </c>
      <c r="F448" s="4">
        <v>0.83199999999999996</v>
      </c>
      <c r="G448">
        <v>1.8939999999999999</v>
      </c>
      <c r="H448">
        <v>3.569</v>
      </c>
      <c r="I448">
        <v>-2.7810000000000001</v>
      </c>
      <c r="J448">
        <v>3.105</v>
      </c>
    </row>
    <row r="449" spans="1:10" x14ac:dyDescent="0.3">
      <c r="A449">
        <v>2</v>
      </c>
      <c r="B449">
        <v>-3.367</v>
      </c>
      <c r="C449">
        <v>-1.5369999999999999</v>
      </c>
      <c r="D449">
        <v>-2.9047679999999998</v>
      </c>
      <c r="E449">
        <v>-2.6207240000000001</v>
      </c>
      <c r="F449">
        <v>77.924000000000007</v>
      </c>
      <c r="G449">
        <v>-0.46200000000000002</v>
      </c>
      <c r="H449">
        <v>1.0840000000000001</v>
      </c>
      <c r="I449">
        <v>-2.7810000000000001</v>
      </c>
      <c r="J449">
        <v>3.105</v>
      </c>
    </row>
    <row r="450" spans="1:10" x14ac:dyDescent="0.3">
      <c r="A450">
        <v>3</v>
      </c>
      <c r="B450">
        <v>-1.423</v>
      </c>
      <c r="C450">
        <v>-3.472</v>
      </c>
      <c r="D450">
        <v>-4.8035999999999968E-2</v>
      </c>
      <c r="E450">
        <v>-5</v>
      </c>
      <c r="F450">
        <v>18.79</v>
      </c>
      <c r="G450">
        <v>-1.375</v>
      </c>
      <c r="H450">
        <v>1.528</v>
      </c>
      <c r="I450">
        <v>-2.7810000000000001</v>
      </c>
      <c r="J450">
        <v>3.105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-2.7810000000000001</v>
      </c>
      <c r="J451">
        <v>3.105</v>
      </c>
    </row>
    <row r="452" spans="1:10" x14ac:dyDescent="0.3">
      <c r="A452">
        <v>5</v>
      </c>
      <c r="B452">
        <v>-1.411</v>
      </c>
      <c r="C452">
        <v>1.2589999999999999</v>
      </c>
      <c r="D452">
        <v>-0.21139200000000011</v>
      </c>
      <c r="E452">
        <v>0.1250160000000001</v>
      </c>
      <c r="F452">
        <v>14.204000000000001</v>
      </c>
      <c r="G452">
        <v>-1.2</v>
      </c>
      <c r="H452">
        <v>1.1339999999999999</v>
      </c>
      <c r="I452">
        <v>-2.7810000000000001</v>
      </c>
      <c r="J452">
        <v>3.105</v>
      </c>
    </row>
    <row r="453" spans="1:10" x14ac:dyDescent="0.3">
      <c r="A453">
        <v>6</v>
      </c>
      <c r="B453">
        <v>-0.48299999999999998</v>
      </c>
      <c r="C453">
        <v>-0.57699999999999996</v>
      </c>
      <c r="D453">
        <v>-0.38631600000000021</v>
      </c>
      <c r="E453">
        <v>-0.52216249999999997</v>
      </c>
      <c r="F453">
        <v>1.6180000000000001</v>
      </c>
      <c r="G453">
        <v>-9.7000000000000003E-2</v>
      </c>
      <c r="H453">
        <v>-5.5E-2</v>
      </c>
      <c r="I453">
        <v>-2.7810000000000001</v>
      </c>
      <c r="J453">
        <v>3.105</v>
      </c>
    </row>
    <row r="454" spans="1:10" x14ac:dyDescent="0.3">
      <c r="A454">
        <v>7</v>
      </c>
      <c r="B454">
        <v>-0.60899999999999999</v>
      </c>
      <c r="C454">
        <v>1.9059999999999999</v>
      </c>
      <c r="D454">
        <v>0.11777399999999991</v>
      </c>
      <c r="E454">
        <v>0.23605999999999999</v>
      </c>
      <c r="F454">
        <v>133.27799999999999</v>
      </c>
      <c r="G454">
        <v>-0.72699999999999998</v>
      </c>
      <c r="H454">
        <v>1.67</v>
      </c>
      <c r="I454">
        <v>-2.7810000000000001</v>
      </c>
      <c r="J454">
        <v>3.105</v>
      </c>
    </row>
    <row r="455" spans="1:10" x14ac:dyDescent="0.3">
      <c r="A455">
        <v>8</v>
      </c>
      <c r="B455">
        <v>-2.218</v>
      </c>
      <c r="C455">
        <v>5</v>
      </c>
      <c r="D455">
        <v>-1.017306</v>
      </c>
      <c r="E455">
        <v>4.1151479999999996</v>
      </c>
      <c r="F455">
        <v>7.6470000000000002</v>
      </c>
      <c r="G455">
        <v>-1.2010000000000001</v>
      </c>
      <c r="H455">
        <v>1.2749999999999999</v>
      </c>
      <c r="I455">
        <v>-2.7810000000000001</v>
      </c>
      <c r="J455">
        <v>3.105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-0.65700000000000003</v>
      </c>
      <c r="C460" s="3">
        <v>-0.376</v>
      </c>
      <c r="D460">
        <v>-2.5513880000000002</v>
      </c>
      <c r="E460">
        <v>-3.9449839999999998</v>
      </c>
      <c r="F460" s="4">
        <v>0.83199999999999996</v>
      </c>
      <c r="G460">
        <v>1.8939999999999999</v>
      </c>
      <c r="H460">
        <v>3.569</v>
      </c>
      <c r="I460">
        <v>-0.65700000000000003</v>
      </c>
      <c r="J460">
        <v>-0.376</v>
      </c>
    </row>
    <row r="461" spans="1:10" x14ac:dyDescent="0.3">
      <c r="A461">
        <v>2</v>
      </c>
      <c r="B461">
        <v>-3.129</v>
      </c>
      <c r="C461">
        <v>0.45900000000000002</v>
      </c>
      <c r="D461">
        <v>-2.6665245</v>
      </c>
      <c r="E461">
        <v>-0.62548800000000004</v>
      </c>
      <c r="F461">
        <v>77.924000000000007</v>
      </c>
      <c r="G461">
        <v>-0.46200000000000002</v>
      </c>
      <c r="H461">
        <v>1.0840000000000001</v>
      </c>
      <c r="I461">
        <v>-0.65700000000000003</v>
      </c>
      <c r="J461">
        <v>-0.376</v>
      </c>
    </row>
    <row r="462" spans="1:10" x14ac:dyDescent="0.3">
      <c r="A462">
        <v>3</v>
      </c>
      <c r="B462">
        <v>-1.0880000000000001</v>
      </c>
      <c r="C462">
        <v>-2.3969999999999998</v>
      </c>
      <c r="D462">
        <v>0.28664400000000012</v>
      </c>
      <c r="E462">
        <v>-3.925424</v>
      </c>
      <c r="F462">
        <v>18.79</v>
      </c>
      <c r="G462">
        <v>-1.375</v>
      </c>
      <c r="H462">
        <v>1.528</v>
      </c>
      <c r="I462">
        <v>-0.65700000000000003</v>
      </c>
      <c r="J462">
        <v>-0.376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-0.65700000000000003</v>
      </c>
      <c r="J463">
        <v>-0.376</v>
      </c>
    </row>
    <row r="464" spans="1:10" x14ac:dyDescent="0.3">
      <c r="A464">
        <v>5</v>
      </c>
      <c r="B464">
        <v>-2.1520000000000001</v>
      </c>
      <c r="C464">
        <v>1.4390000000000001</v>
      </c>
      <c r="D464">
        <v>-0.95156400000000019</v>
      </c>
      <c r="E464">
        <v>0.30509999999999998</v>
      </c>
      <c r="F464">
        <v>14.204000000000001</v>
      </c>
      <c r="G464">
        <v>-1.2</v>
      </c>
      <c r="H464">
        <v>1.1339999999999999</v>
      </c>
      <c r="I464">
        <v>-0.65700000000000003</v>
      </c>
      <c r="J464">
        <v>-0.376</v>
      </c>
    </row>
    <row r="465" spans="1:10" x14ac:dyDescent="0.3">
      <c r="A465">
        <v>6</v>
      </c>
      <c r="B465">
        <v>-0.73299999999999998</v>
      </c>
      <c r="C465">
        <v>1.296</v>
      </c>
      <c r="D465">
        <v>-0.63567600000000002</v>
      </c>
      <c r="E465">
        <v>1.3506454999999991</v>
      </c>
      <c r="F465">
        <v>1.6180000000000001</v>
      </c>
      <c r="G465">
        <v>-9.7000000000000003E-2</v>
      </c>
      <c r="H465">
        <v>-5.5E-2</v>
      </c>
      <c r="I465">
        <v>-0.65700000000000003</v>
      </c>
      <c r="J465">
        <v>-0.376</v>
      </c>
    </row>
    <row r="466" spans="1:10" x14ac:dyDescent="0.3">
      <c r="A466">
        <v>7</v>
      </c>
      <c r="B466">
        <v>-0.57299999999999995</v>
      </c>
      <c r="C466">
        <v>2.0910000000000002</v>
      </c>
      <c r="D466">
        <v>0.15384349999999991</v>
      </c>
      <c r="E466">
        <v>0.42090400000000011</v>
      </c>
      <c r="F466">
        <v>133.27799999999999</v>
      </c>
      <c r="G466">
        <v>-0.72699999999999998</v>
      </c>
      <c r="H466">
        <v>1.67</v>
      </c>
      <c r="I466">
        <v>-0.65700000000000003</v>
      </c>
      <c r="J466">
        <v>-0.376</v>
      </c>
    </row>
    <row r="467" spans="1:10" x14ac:dyDescent="0.3">
      <c r="A467">
        <v>8</v>
      </c>
      <c r="B467">
        <v>-4.1219999999999999</v>
      </c>
      <c r="C467">
        <v>5</v>
      </c>
      <c r="D467">
        <v>-2.9212659999999988</v>
      </c>
      <c r="E467">
        <v>5</v>
      </c>
      <c r="F467">
        <v>7.6470000000000002</v>
      </c>
      <c r="G467">
        <v>-1.2010000000000001</v>
      </c>
      <c r="H467">
        <v>1.2749999999999999</v>
      </c>
      <c r="I467">
        <v>-0.65700000000000003</v>
      </c>
      <c r="J467">
        <v>-0.376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-2.4060000000000001</v>
      </c>
      <c r="C472" s="3">
        <v>1.675</v>
      </c>
      <c r="D472">
        <v>-4.2998479999999999</v>
      </c>
      <c r="E472">
        <v>-1.89411</v>
      </c>
      <c r="F472" s="4">
        <v>0.83199999999999996</v>
      </c>
      <c r="G472">
        <v>1.8939999999999999</v>
      </c>
      <c r="H472">
        <v>3.569</v>
      </c>
      <c r="I472">
        <v>-2.4060000000000001</v>
      </c>
      <c r="J472">
        <v>1.675</v>
      </c>
    </row>
    <row r="473" spans="1:10" x14ac:dyDescent="0.3">
      <c r="A473">
        <v>2</v>
      </c>
      <c r="B473">
        <v>-2.8050000000000002</v>
      </c>
      <c r="C473">
        <v>-1.833</v>
      </c>
      <c r="D473">
        <v>-2.3433960000000011</v>
      </c>
      <c r="E473">
        <v>-2.9169839999999998</v>
      </c>
      <c r="F473">
        <v>77.924000000000007</v>
      </c>
      <c r="G473">
        <v>-0.46200000000000002</v>
      </c>
      <c r="H473">
        <v>1.0840000000000001</v>
      </c>
      <c r="I473">
        <v>-2.4060000000000001</v>
      </c>
      <c r="J473">
        <v>1.675</v>
      </c>
    </row>
    <row r="474" spans="1:10" x14ac:dyDescent="0.3">
      <c r="A474">
        <v>3</v>
      </c>
      <c r="B474">
        <v>-1.2270000000000001</v>
      </c>
      <c r="C474">
        <v>-3.472</v>
      </c>
      <c r="D474">
        <v>0.14802000000000029</v>
      </c>
      <c r="E474">
        <v>-5</v>
      </c>
      <c r="F474">
        <v>18.79</v>
      </c>
      <c r="G474">
        <v>-1.375</v>
      </c>
      <c r="H474">
        <v>1.528</v>
      </c>
      <c r="I474">
        <v>-2.4060000000000001</v>
      </c>
      <c r="J474">
        <v>1.675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-2.4060000000000001</v>
      </c>
      <c r="J475">
        <v>1.675</v>
      </c>
    </row>
    <row r="476" spans="1:10" x14ac:dyDescent="0.3">
      <c r="A476">
        <v>5</v>
      </c>
      <c r="B476">
        <v>-1.236</v>
      </c>
      <c r="C476">
        <v>1.1839999999999999</v>
      </c>
      <c r="D476">
        <v>-3.5508000000000102E-2</v>
      </c>
      <c r="E476">
        <v>4.9560000000000159E-2</v>
      </c>
      <c r="F476">
        <v>14.204000000000001</v>
      </c>
      <c r="G476">
        <v>-1.2</v>
      </c>
      <c r="H476">
        <v>1.1339999999999999</v>
      </c>
      <c r="I476">
        <v>-2.4060000000000001</v>
      </c>
      <c r="J476">
        <v>1.675</v>
      </c>
    </row>
    <row r="477" spans="1:10" x14ac:dyDescent="0.3">
      <c r="A477">
        <v>6</v>
      </c>
      <c r="B477">
        <v>3.5000000000000003E-2</v>
      </c>
      <c r="C477">
        <v>1.397</v>
      </c>
      <c r="D477">
        <v>0.13244000000000011</v>
      </c>
      <c r="E477">
        <v>1.4516899999999999</v>
      </c>
      <c r="F477">
        <v>1.6180000000000001</v>
      </c>
      <c r="G477">
        <v>-9.7000000000000003E-2</v>
      </c>
      <c r="H477">
        <v>-5.5E-2</v>
      </c>
      <c r="I477">
        <v>-2.4060000000000001</v>
      </c>
      <c r="J477">
        <v>1.675</v>
      </c>
    </row>
    <row r="478" spans="1:10" x14ac:dyDescent="0.3">
      <c r="A478">
        <v>7</v>
      </c>
      <c r="B478">
        <v>-0.60899999999999999</v>
      </c>
      <c r="C478">
        <v>1.8</v>
      </c>
      <c r="D478">
        <v>0.11761999999999991</v>
      </c>
      <c r="E478">
        <v>0.13037199999999999</v>
      </c>
      <c r="F478">
        <v>133.27799999999999</v>
      </c>
      <c r="G478">
        <v>-0.72699999999999998</v>
      </c>
      <c r="H478">
        <v>1.67</v>
      </c>
      <c r="I478">
        <v>-2.4060000000000001</v>
      </c>
      <c r="J478">
        <v>1.675</v>
      </c>
    </row>
    <row r="479" spans="1:10" x14ac:dyDescent="0.3">
      <c r="A479">
        <v>8</v>
      </c>
      <c r="B479">
        <v>-1.5169999999999999</v>
      </c>
      <c r="C479">
        <v>2.82</v>
      </c>
      <c r="D479">
        <v>-0.31644199999999989</v>
      </c>
      <c r="E479">
        <v>1.544802</v>
      </c>
      <c r="F479">
        <v>7.6470000000000002</v>
      </c>
      <c r="G479">
        <v>-1.2010000000000001</v>
      </c>
      <c r="H479">
        <v>1.2749999999999999</v>
      </c>
      <c r="I479">
        <v>-2.4060000000000001</v>
      </c>
      <c r="J479">
        <v>1.675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-2.6579999999999999</v>
      </c>
      <c r="C484" s="3">
        <v>0.25</v>
      </c>
      <c r="D484">
        <v>-4.551768</v>
      </c>
      <c r="E484">
        <v>-3.3194919999999999</v>
      </c>
      <c r="F484" s="4">
        <v>0.83199999999999996</v>
      </c>
      <c r="G484">
        <v>1.8939999999999999</v>
      </c>
      <c r="H484">
        <v>3.569</v>
      </c>
      <c r="I484">
        <v>-2.6579999999999999</v>
      </c>
      <c r="J484">
        <v>0.25</v>
      </c>
    </row>
    <row r="485" spans="1:10" x14ac:dyDescent="0.3">
      <c r="A485">
        <v>2</v>
      </c>
      <c r="B485">
        <v>-3.1669999999999998</v>
      </c>
      <c r="C485">
        <v>0.497</v>
      </c>
      <c r="D485">
        <v>-2.7050565</v>
      </c>
      <c r="E485">
        <v>-0.58742800000000006</v>
      </c>
      <c r="F485">
        <v>77.924000000000007</v>
      </c>
      <c r="G485">
        <v>-0.46200000000000002</v>
      </c>
      <c r="H485">
        <v>1.0840000000000001</v>
      </c>
      <c r="I485">
        <v>-2.6579999999999999</v>
      </c>
      <c r="J485">
        <v>0.25</v>
      </c>
    </row>
    <row r="486" spans="1:10" x14ac:dyDescent="0.3">
      <c r="A486">
        <v>3</v>
      </c>
      <c r="B486">
        <v>-1.9279999999999999</v>
      </c>
      <c r="C486">
        <v>-3.472</v>
      </c>
      <c r="D486">
        <v>-0.55313099999999982</v>
      </c>
      <c r="E486">
        <v>-5</v>
      </c>
      <c r="F486">
        <v>18.79</v>
      </c>
      <c r="G486">
        <v>-1.375</v>
      </c>
      <c r="H486">
        <v>1.528</v>
      </c>
      <c r="I486">
        <v>-2.6579999999999999</v>
      </c>
      <c r="J486">
        <v>0.25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-2.6579999999999999</v>
      </c>
      <c r="J487">
        <v>0.25</v>
      </c>
    </row>
    <row r="488" spans="1:10" x14ac:dyDescent="0.3">
      <c r="A488">
        <v>5</v>
      </c>
      <c r="B488">
        <v>-1.0609999999999999</v>
      </c>
      <c r="C488">
        <v>1.5760000000000001</v>
      </c>
      <c r="D488">
        <v>0.13939199999999979</v>
      </c>
      <c r="E488">
        <v>0.4419300000000001</v>
      </c>
      <c r="F488">
        <v>14.204000000000001</v>
      </c>
      <c r="G488">
        <v>-1.2</v>
      </c>
      <c r="H488">
        <v>1.1339999999999999</v>
      </c>
      <c r="I488">
        <v>-2.6579999999999999</v>
      </c>
      <c r="J488">
        <v>0.25</v>
      </c>
    </row>
    <row r="489" spans="1:10" x14ac:dyDescent="0.3">
      <c r="A489">
        <v>6</v>
      </c>
      <c r="B489">
        <v>1.9E-2</v>
      </c>
      <c r="C489">
        <v>0.84499999999999997</v>
      </c>
      <c r="D489">
        <v>0.116296</v>
      </c>
      <c r="E489">
        <v>0.90048149999999993</v>
      </c>
      <c r="F489">
        <v>1.6180000000000001</v>
      </c>
      <c r="G489">
        <v>-9.7000000000000003E-2</v>
      </c>
      <c r="H489">
        <v>-5.5E-2</v>
      </c>
      <c r="I489">
        <v>-2.6579999999999999</v>
      </c>
      <c r="J489">
        <v>0.25</v>
      </c>
    </row>
    <row r="490" spans="1:10" x14ac:dyDescent="0.3">
      <c r="A490">
        <v>7</v>
      </c>
      <c r="B490">
        <v>-0.57999999999999996</v>
      </c>
      <c r="C490">
        <v>1.825</v>
      </c>
      <c r="D490">
        <v>0.14712600000000001</v>
      </c>
      <c r="E490">
        <v>0.155364</v>
      </c>
      <c r="F490">
        <v>133.27799999999999</v>
      </c>
      <c r="G490">
        <v>-0.72699999999999998</v>
      </c>
      <c r="H490">
        <v>1.67</v>
      </c>
      <c r="I490">
        <v>-2.6579999999999999</v>
      </c>
      <c r="J490">
        <v>0.25</v>
      </c>
    </row>
    <row r="491" spans="1:10" x14ac:dyDescent="0.3">
      <c r="A491">
        <v>8</v>
      </c>
      <c r="B491">
        <v>-4.7830000000000004</v>
      </c>
      <c r="C491">
        <v>4.7279999999999998</v>
      </c>
      <c r="D491">
        <v>-3.581772</v>
      </c>
      <c r="E491">
        <v>3.452874</v>
      </c>
      <c r="F491">
        <v>7.6470000000000002</v>
      </c>
      <c r="G491">
        <v>-1.2010000000000001</v>
      </c>
      <c r="H491">
        <v>1.2749999999999999</v>
      </c>
      <c r="I491">
        <v>-2.6579999999999999</v>
      </c>
      <c r="J491">
        <v>0.25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-2.827</v>
      </c>
      <c r="C496" s="3">
        <v>2.42</v>
      </c>
      <c r="D496">
        <v>-4.7207219999999994</v>
      </c>
      <c r="E496">
        <v>-1.1488320000000001</v>
      </c>
      <c r="F496" s="4">
        <v>0.83199999999999996</v>
      </c>
      <c r="G496">
        <v>1.8939999999999999</v>
      </c>
      <c r="H496">
        <v>3.569</v>
      </c>
      <c r="I496">
        <v>-2.827</v>
      </c>
      <c r="J496">
        <v>2.42</v>
      </c>
    </row>
    <row r="497" spans="1:10" x14ac:dyDescent="0.3">
      <c r="A497">
        <v>2</v>
      </c>
      <c r="B497">
        <v>-3.0339999999999998</v>
      </c>
      <c r="C497">
        <v>-2.399</v>
      </c>
      <c r="D497">
        <v>-2.571564</v>
      </c>
      <c r="E497">
        <v>-3.4830080000000012</v>
      </c>
      <c r="F497">
        <v>77.924000000000007</v>
      </c>
      <c r="G497">
        <v>-0.46200000000000002</v>
      </c>
      <c r="H497">
        <v>1.0840000000000001</v>
      </c>
      <c r="I497">
        <v>-2.827</v>
      </c>
      <c r="J497">
        <v>2.42</v>
      </c>
    </row>
    <row r="498" spans="1:10" x14ac:dyDescent="0.3">
      <c r="A498">
        <v>3</v>
      </c>
      <c r="B498">
        <v>-1.278</v>
      </c>
      <c r="C498">
        <v>1.61</v>
      </c>
      <c r="D498">
        <v>9.7194000000000003E-2</v>
      </c>
      <c r="E498">
        <v>8.2139999999999949E-2</v>
      </c>
      <c r="F498">
        <v>5.2430000000000003</v>
      </c>
      <c r="G498">
        <v>-1.278</v>
      </c>
      <c r="H498">
        <v>1.61</v>
      </c>
      <c r="I498">
        <v>-2.827</v>
      </c>
      <c r="J498">
        <v>2.42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-2.827</v>
      </c>
      <c r="J499">
        <v>2.42</v>
      </c>
    </row>
    <row r="500" spans="1:10" x14ac:dyDescent="0.3">
      <c r="A500">
        <v>5</v>
      </c>
      <c r="B500">
        <v>-1.0389999999999999</v>
      </c>
      <c r="C500">
        <v>2.0129999999999999</v>
      </c>
      <c r="D500">
        <v>0.16070999999999991</v>
      </c>
      <c r="E500">
        <v>0.87909000000000015</v>
      </c>
      <c r="F500">
        <v>14.204000000000001</v>
      </c>
      <c r="G500">
        <v>-1.2</v>
      </c>
      <c r="H500">
        <v>1.1339999999999999</v>
      </c>
      <c r="I500">
        <v>-2.827</v>
      </c>
      <c r="J500">
        <v>2.42</v>
      </c>
    </row>
    <row r="501" spans="1:10" x14ac:dyDescent="0.3">
      <c r="A501">
        <v>6</v>
      </c>
      <c r="B501">
        <v>0.23400000000000001</v>
      </c>
      <c r="C501">
        <v>-0.33800000000000002</v>
      </c>
      <c r="D501">
        <v>0.33139600000000002</v>
      </c>
      <c r="E501">
        <v>-0.28288250000000043</v>
      </c>
      <c r="F501">
        <v>1.6180000000000001</v>
      </c>
      <c r="G501">
        <v>-9.7000000000000003E-2</v>
      </c>
      <c r="H501">
        <v>-5.5E-2</v>
      </c>
      <c r="I501">
        <v>-2.827</v>
      </c>
      <c r="J501">
        <v>2.42</v>
      </c>
    </row>
    <row r="502" spans="1:10" x14ac:dyDescent="0.3">
      <c r="A502">
        <v>7</v>
      </c>
      <c r="B502">
        <v>-0.65900000000000003</v>
      </c>
      <c r="C502">
        <v>1.998</v>
      </c>
      <c r="D502">
        <v>6.7645999999999956E-2</v>
      </c>
      <c r="E502">
        <v>0.32802000000000009</v>
      </c>
      <c r="F502">
        <v>133.27799999999999</v>
      </c>
      <c r="G502">
        <v>-0.72699999999999998</v>
      </c>
      <c r="H502">
        <v>1.67</v>
      </c>
      <c r="I502">
        <v>-2.827</v>
      </c>
      <c r="J502">
        <v>2.42</v>
      </c>
    </row>
    <row r="503" spans="1:10" x14ac:dyDescent="0.3">
      <c r="A503">
        <v>8</v>
      </c>
      <c r="B503">
        <v>-2.0190000000000001</v>
      </c>
      <c r="C503">
        <v>5</v>
      </c>
      <c r="D503">
        <v>-0.81790799999999964</v>
      </c>
      <c r="E503">
        <v>4.4608500000000006</v>
      </c>
      <c r="F503">
        <v>7.6470000000000002</v>
      </c>
      <c r="G503">
        <v>-1.2010000000000001</v>
      </c>
      <c r="H503">
        <v>1.2749999999999999</v>
      </c>
      <c r="I503">
        <v>-2.827</v>
      </c>
      <c r="J503">
        <v>2.42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-1.0860000000000001</v>
      </c>
      <c r="C508" s="3">
        <v>-0.32500000000000001</v>
      </c>
      <c r="D508">
        <v>-2.9796770000000001</v>
      </c>
      <c r="E508">
        <v>-3.8940779999999999</v>
      </c>
      <c r="F508" s="4">
        <v>0.83199999999999996</v>
      </c>
      <c r="G508">
        <v>1.8939999999999999</v>
      </c>
      <c r="H508">
        <v>3.569</v>
      </c>
      <c r="I508">
        <v>-1.0860000000000001</v>
      </c>
      <c r="J508">
        <v>-0.32500000000000001</v>
      </c>
    </row>
    <row r="509" spans="1:10" x14ac:dyDescent="0.3">
      <c r="A509">
        <v>2</v>
      </c>
      <c r="B509">
        <v>-3.2280000000000002</v>
      </c>
      <c r="C509">
        <v>-0.56200000000000006</v>
      </c>
      <c r="D509">
        <v>-2.765670000000001</v>
      </c>
      <c r="E509">
        <v>-1.6464559999999999</v>
      </c>
      <c r="F509">
        <v>77.924000000000007</v>
      </c>
      <c r="G509">
        <v>-0.46200000000000002</v>
      </c>
      <c r="H509">
        <v>1.0840000000000001</v>
      </c>
      <c r="I509">
        <v>-1.0860000000000001</v>
      </c>
      <c r="J509">
        <v>-0.32500000000000001</v>
      </c>
    </row>
    <row r="510" spans="1:10" x14ac:dyDescent="0.3">
      <c r="A510">
        <v>3</v>
      </c>
      <c r="B510">
        <v>-1.8380000000000001</v>
      </c>
      <c r="C510">
        <v>-3.39</v>
      </c>
      <c r="D510">
        <v>-0.55970999999999949</v>
      </c>
      <c r="E510">
        <v>-5</v>
      </c>
      <c r="F510">
        <v>5.2430000000000003</v>
      </c>
      <c r="G510">
        <v>-1.278</v>
      </c>
      <c r="H510">
        <v>1.61</v>
      </c>
      <c r="I510">
        <v>-1.0860000000000001</v>
      </c>
      <c r="J510">
        <v>-0.32500000000000001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-1.0860000000000001</v>
      </c>
      <c r="J511">
        <v>-0.32500000000000001</v>
      </c>
    </row>
    <row r="512" spans="1:10" x14ac:dyDescent="0.3">
      <c r="A512">
        <v>5</v>
      </c>
      <c r="B512">
        <v>-1.921</v>
      </c>
      <c r="C512">
        <v>1.044</v>
      </c>
      <c r="D512">
        <v>-0.72147600000000012</v>
      </c>
      <c r="E512">
        <v>-8.9645999999999948E-2</v>
      </c>
      <c r="F512">
        <v>14.204000000000001</v>
      </c>
      <c r="G512">
        <v>-1.2</v>
      </c>
      <c r="H512">
        <v>1.1339999999999999</v>
      </c>
      <c r="I512">
        <v>-1.0860000000000001</v>
      </c>
      <c r="J512">
        <v>-0.32500000000000001</v>
      </c>
    </row>
    <row r="513" spans="1:10" x14ac:dyDescent="0.3">
      <c r="A513">
        <v>6</v>
      </c>
      <c r="B513">
        <v>-0.57199999999999995</v>
      </c>
      <c r="C513">
        <v>-0.72599999999999998</v>
      </c>
      <c r="D513">
        <v>-0.47500399999999998</v>
      </c>
      <c r="E513">
        <v>-0.67065700000000006</v>
      </c>
      <c r="F513">
        <v>1.6180000000000001</v>
      </c>
      <c r="G513">
        <v>-9.7000000000000003E-2</v>
      </c>
      <c r="H513">
        <v>-5.5E-2</v>
      </c>
      <c r="I513">
        <v>-1.0860000000000001</v>
      </c>
      <c r="J513">
        <v>-0.32500000000000001</v>
      </c>
    </row>
    <row r="514" spans="1:10" x14ac:dyDescent="0.3">
      <c r="A514">
        <v>7</v>
      </c>
      <c r="B514">
        <v>-0.64800000000000002</v>
      </c>
      <c r="C514">
        <v>2.0089999999999999</v>
      </c>
      <c r="D514">
        <v>7.8926499999999955E-2</v>
      </c>
      <c r="E514">
        <v>0.33910800000000008</v>
      </c>
      <c r="F514">
        <v>133.27799999999999</v>
      </c>
      <c r="G514">
        <v>-0.72699999999999998</v>
      </c>
      <c r="H514">
        <v>1.67</v>
      </c>
      <c r="I514">
        <v>-1.0860000000000001</v>
      </c>
      <c r="J514">
        <v>-0.32500000000000001</v>
      </c>
    </row>
    <row r="515" spans="1:10" x14ac:dyDescent="0.3">
      <c r="A515">
        <v>8</v>
      </c>
      <c r="B515">
        <v>-2.5209999999999999</v>
      </c>
      <c r="C515">
        <v>2.7109999999999999</v>
      </c>
      <c r="D515">
        <v>-1.32023</v>
      </c>
      <c r="E515">
        <v>1.4358120000000001</v>
      </c>
      <c r="F515">
        <v>7.6470000000000002</v>
      </c>
      <c r="G515">
        <v>-1.2010000000000001</v>
      </c>
      <c r="H515">
        <v>1.2749999999999999</v>
      </c>
      <c r="I515">
        <v>-1.0860000000000001</v>
      </c>
      <c r="J515">
        <v>-0.32500000000000001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-1.393</v>
      </c>
      <c r="C520" s="3">
        <v>-0.219</v>
      </c>
      <c r="D520">
        <v>-3.287482999999999</v>
      </c>
      <c r="E520">
        <v>-3.788268</v>
      </c>
      <c r="F520" s="4">
        <v>0.83199999999999996</v>
      </c>
      <c r="G520">
        <v>1.8939999999999999</v>
      </c>
      <c r="H520">
        <v>3.569</v>
      </c>
      <c r="I520">
        <v>-1.393</v>
      </c>
      <c r="J520">
        <v>-0.219</v>
      </c>
    </row>
    <row r="521" spans="1:10" x14ac:dyDescent="0.3">
      <c r="A521">
        <v>2</v>
      </c>
      <c r="B521">
        <v>-2.7690000000000001</v>
      </c>
      <c r="C521">
        <v>-1.343</v>
      </c>
      <c r="D521">
        <v>-2.306826</v>
      </c>
      <c r="E521">
        <v>-2.427492</v>
      </c>
      <c r="F521">
        <v>77.924000000000007</v>
      </c>
      <c r="G521">
        <v>-0.46200000000000002</v>
      </c>
      <c r="H521">
        <v>1.0840000000000001</v>
      </c>
      <c r="I521">
        <v>-1.393</v>
      </c>
      <c r="J521">
        <v>-0.219</v>
      </c>
    </row>
    <row r="522" spans="1:10" x14ac:dyDescent="0.3">
      <c r="A522">
        <v>3</v>
      </c>
      <c r="B522">
        <v>-1.5629999999999999</v>
      </c>
      <c r="C522">
        <v>-4.1000000000000002E-2</v>
      </c>
      <c r="D522">
        <v>-0.28537799999999991</v>
      </c>
      <c r="E522">
        <v>-1.6511359999999999</v>
      </c>
      <c r="F522">
        <v>5.2430000000000003</v>
      </c>
      <c r="G522">
        <v>-1.278</v>
      </c>
      <c r="H522">
        <v>1.61</v>
      </c>
      <c r="I522">
        <v>-1.393</v>
      </c>
      <c r="J522">
        <v>-0.219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-1.393</v>
      </c>
      <c r="J523">
        <v>-0.219</v>
      </c>
    </row>
    <row r="524" spans="1:10" x14ac:dyDescent="0.3">
      <c r="A524">
        <v>5</v>
      </c>
      <c r="B524">
        <v>-1.0329999999999999</v>
      </c>
      <c r="C524">
        <v>0.997</v>
      </c>
      <c r="D524">
        <v>0.1667279999999999</v>
      </c>
      <c r="E524">
        <v>-0.13717799999999999</v>
      </c>
      <c r="F524">
        <v>4.6239999999999997</v>
      </c>
      <c r="G524">
        <v>-1.0329999999999999</v>
      </c>
      <c r="H524">
        <v>0.997</v>
      </c>
      <c r="I524">
        <v>-1.393</v>
      </c>
      <c r="J524">
        <v>-0.219</v>
      </c>
    </row>
    <row r="525" spans="1:10" x14ac:dyDescent="0.3">
      <c r="A525">
        <v>6</v>
      </c>
      <c r="B525">
        <v>-0.46200000000000002</v>
      </c>
      <c r="C525">
        <v>0.55700000000000005</v>
      </c>
      <c r="D525">
        <v>-0.36489600000000011</v>
      </c>
      <c r="E525">
        <v>0.61181850000000004</v>
      </c>
      <c r="F525">
        <v>1.6180000000000001</v>
      </c>
      <c r="G525">
        <v>-9.7000000000000003E-2</v>
      </c>
      <c r="H525">
        <v>-5.5E-2</v>
      </c>
      <c r="I525">
        <v>-1.393</v>
      </c>
      <c r="J525">
        <v>-0.219</v>
      </c>
    </row>
    <row r="526" spans="1:10" x14ac:dyDescent="0.3">
      <c r="A526">
        <v>7</v>
      </c>
      <c r="B526">
        <v>-0.59099999999999997</v>
      </c>
      <c r="C526">
        <v>1.855</v>
      </c>
      <c r="D526">
        <v>0.13551750000000001</v>
      </c>
      <c r="E526">
        <v>0.18537200000000009</v>
      </c>
      <c r="F526">
        <v>133.27799999999999</v>
      </c>
      <c r="G526">
        <v>-0.72699999999999998</v>
      </c>
      <c r="H526">
        <v>1.67</v>
      </c>
      <c r="I526">
        <v>-1.393</v>
      </c>
      <c r="J526">
        <v>-0.219</v>
      </c>
    </row>
    <row r="527" spans="1:10" x14ac:dyDescent="0.3">
      <c r="A527">
        <v>8</v>
      </c>
      <c r="B527">
        <v>-5</v>
      </c>
      <c r="C527">
        <v>1.8</v>
      </c>
      <c r="D527">
        <v>-3.9992099999999988</v>
      </c>
      <c r="E527">
        <v>0.52506000000000008</v>
      </c>
      <c r="F527">
        <v>7.6470000000000002</v>
      </c>
      <c r="G527">
        <v>-1.2010000000000001</v>
      </c>
      <c r="H527">
        <v>1.2749999999999999</v>
      </c>
      <c r="I527">
        <v>-1.393</v>
      </c>
      <c r="J527">
        <v>-0.219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-2.5150000000000001</v>
      </c>
      <c r="C532" s="3">
        <v>1.149</v>
      </c>
      <c r="D532">
        <v>-4.4092599999999997</v>
      </c>
      <c r="E532">
        <v>-2.4202940000000002</v>
      </c>
      <c r="F532" s="4">
        <v>0.83199999999999996</v>
      </c>
      <c r="G532">
        <v>1.8939999999999999</v>
      </c>
      <c r="H532">
        <v>3.569</v>
      </c>
      <c r="I532">
        <v>-2.5150000000000001</v>
      </c>
      <c r="J532">
        <v>1.149</v>
      </c>
    </row>
    <row r="533" spans="1:10" x14ac:dyDescent="0.3">
      <c r="A533">
        <v>2</v>
      </c>
      <c r="B533">
        <v>-1.6830000000000001</v>
      </c>
      <c r="C533">
        <v>-0.19400000000000001</v>
      </c>
      <c r="D533">
        <v>-1.2207285000000001</v>
      </c>
      <c r="E533">
        <v>-1.2776320000000001</v>
      </c>
      <c r="F533">
        <v>77.924000000000007</v>
      </c>
      <c r="G533">
        <v>-0.46200000000000002</v>
      </c>
      <c r="H533">
        <v>1.0840000000000001</v>
      </c>
      <c r="I533">
        <v>-2.5150000000000001</v>
      </c>
      <c r="J533">
        <v>1.149</v>
      </c>
    </row>
    <row r="534" spans="1:10" x14ac:dyDescent="0.3">
      <c r="A534">
        <v>3</v>
      </c>
      <c r="B534">
        <v>-0.67900000000000005</v>
      </c>
      <c r="C534">
        <v>0.97099999999999997</v>
      </c>
      <c r="D534">
        <v>0.59899950000000013</v>
      </c>
      <c r="E534">
        <v>-0.63863200000000009</v>
      </c>
      <c r="F534">
        <v>5.2430000000000003</v>
      </c>
      <c r="G534">
        <v>-1.278</v>
      </c>
      <c r="H534">
        <v>1.61</v>
      </c>
      <c r="I534">
        <v>-2.5150000000000001</v>
      </c>
      <c r="J534">
        <v>1.149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-2.5150000000000001</v>
      </c>
      <c r="J535">
        <v>1.149</v>
      </c>
    </row>
    <row r="536" spans="1:10" x14ac:dyDescent="0.3">
      <c r="A536">
        <v>5</v>
      </c>
      <c r="B536">
        <v>-3.274</v>
      </c>
      <c r="C536">
        <v>1.575</v>
      </c>
      <c r="D536">
        <v>-2.240577</v>
      </c>
      <c r="E536">
        <v>0.5776619999999999</v>
      </c>
      <c r="F536">
        <v>4.6239999999999997</v>
      </c>
      <c r="G536">
        <v>-1.0329999999999999</v>
      </c>
      <c r="H536">
        <v>0.997</v>
      </c>
      <c r="I536">
        <v>-2.5150000000000001</v>
      </c>
      <c r="J536">
        <v>1.149</v>
      </c>
    </row>
    <row r="537" spans="1:10" x14ac:dyDescent="0.3">
      <c r="A537">
        <v>6</v>
      </c>
      <c r="B537">
        <v>-0.245</v>
      </c>
      <c r="C537">
        <v>6.5000000000000002E-2</v>
      </c>
      <c r="D537">
        <v>-0.14766000000000001</v>
      </c>
      <c r="E537">
        <v>0.1198305000000002</v>
      </c>
      <c r="F537">
        <v>1.5529999999999999</v>
      </c>
      <c r="G537">
        <v>-0.245</v>
      </c>
      <c r="H537">
        <v>6.5000000000000002E-2</v>
      </c>
      <c r="I537">
        <v>-2.5150000000000001</v>
      </c>
      <c r="J537">
        <v>1.149</v>
      </c>
    </row>
    <row r="538" spans="1:10" x14ac:dyDescent="0.3">
      <c r="A538">
        <v>7</v>
      </c>
      <c r="B538">
        <v>-0.57199999999999995</v>
      </c>
      <c r="C538">
        <v>1.9059999999999999</v>
      </c>
      <c r="D538">
        <v>0.1554154999999999</v>
      </c>
      <c r="E538">
        <v>0.235928</v>
      </c>
      <c r="F538">
        <v>133.27799999999999</v>
      </c>
      <c r="G538">
        <v>-0.72699999999999998</v>
      </c>
      <c r="H538">
        <v>1.67</v>
      </c>
      <c r="I538">
        <v>-2.5150000000000001</v>
      </c>
      <c r="J538">
        <v>1.149</v>
      </c>
    </row>
    <row r="539" spans="1:10" x14ac:dyDescent="0.3">
      <c r="A539">
        <v>8</v>
      </c>
      <c r="B539">
        <v>-3.0750000000000002</v>
      </c>
      <c r="C539">
        <v>5</v>
      </c>
      <c r="D539">
        <v>-1.874352999999999</v>
      </c>
      <c r="E539">
        <v>4.2963120000000012</v>
      </c>
      <c r="F539">
        <v>7.6470000000000002</v>
      </c>
      <c r="G539">
        <v>-1.2010000000000001</v>
      </c>
      <c r="H539">
        <v>1.2749999999999999</v>
      </c>
      <c r="I539">
        <v>-2.5150000000000001</v>
      </c>
      <c r="J539">
        <v>1.149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0.98499999999999999</v>
      </c>
      <c r="C544" s="3">
        <v>0.32500000000000001</v>
      </c>
      <c r="D544">
        <v>-0.90927799999999981</v>
      </c>
      <c r="E544">
        <v>-3.243662</v>
      </c>
      <c r="F544" s="4">
        <v>0.83199999999999996</v>
      </c>
      <c r="G544">
        <v>1.8939999999999999</v>
      </c>
      <c r="H544">
        <v>3.569</v>
      </c>
      <c r="I544">
        <v>0.98499999999999999</v>
      </c>
      <c r="J544">
        <v>0.32500000000000001</v>
      </c>
    </row>
    <row r="545" spans="1:10" x14ac:dyDescent="0.3">
      <c r="A545">
        <v>2</v>
      </c>
      <c r="B545">
        <v>-2.415</v>
      </c>
      <c r="C545">
        <v>-0.52200000000000002</v>
      </c>
      <c r="D545">
        <v>-1.95282</v>
      </c>
      <c r="E545">
        <v>-1.6059840000000001</v>
      </c>
      <c r="F545">
        <v>77.924000000000007</v>
      </c>
      <c r="G545">
        <v>-0.46200000000000002</v>
      </c>
      <c r="H545">
        <v>1.0840000000000001</v>
      </c>
      <c r="I545">
        <v>0.98499999999999999</v>
      </c>
      <c r="J545">
        <v>0.32500000000000001</v>
      </c>
    </row>
    <row r="546" spans="1:10" x14ac:dyDescent="0.3">
      <c r="A546">
        <v>3</v>
      </c>
      <c r="B546">
        <v>-2.71</v>
      </c>
      <c r="C546">
        <v>-1.5960000000000001</v>
      </c>
      <c r="D546">
        <v>-1.4318249999999999</v>
      </c>
      <c r="E546">
        <v>-3.2056400000000012</v>
      </c>
      <c r="F546">
        <v>5.2430000000000003</v>
      </c>
      <c r="G546">
        <v>-1.278</v>
      </c>
      <c r="H546">
        <v>1.61</v>
      </c>
      <c r="I546">
        <v>0.98499999999999999</v>
      </c>
      <c r="J546">
        <v>0.32500000000000001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0.98499999999999999</v>
      </c>
      <c r="J547">
        <v>0.32500000000000001</v>
      </c>
    </row>
    <row r="548" spans="1:10" x14ac:dyDescent="0.3">
      <c r="A548">
        <v>5</v>
      </c>
      <c r="B548">
        <v>-3.9169999999999998</v>
      </c>
      <c r="C548">
        <v>1.5409999999999999</v>
      </c>
      <c r="D548">
        <v>-2.883543</v>
      </c>
      <c r="E548">
        <v>0.54399599999999992</v>
      </c>
      <c r="F548">
        <v>4.6239999999999997</v>
      </c>
      <c r="G548">
        <v>-1.0329999999999999</v>
      </c>
      <c r="H548">
        <v>0.997</v>
      </c>
      <c r="I548">
        <v>0.98499999999999999</v>
      </c>
      <c r="J548">
        <v>0.32500000000000001</v>
      </c>
    </row>
    <row r="549" spans="1:10" x14ac:dyDescent="0.3">
      <c r="A549">
        <v>6</v>
      </c>
      <c r="B549">
        <v>-0.63800000000000001</v>
      </c>
      <c r="C549">
        <v>1.415</v>
      </c>
      <c r="D549">
        <v>-0.39292400000000011</v>
      </c>
      <c r="E549">
        <v>1.3495585000000001</v>
      </c>
      <c r="F549">
        <v>1.5529999999999999</v>
      </c>
      <c r="G549">
        <v>-0.245</v>
      </c>
      <c r="H549">
        <v>6.5000000000000002E-2</v>
      </c>
      <c r="I549">
        <v>0.98499999999999999</v>
      </c>
      <c r="J549">
        <v>0.32500000000000001</v>
      </c>
    </row>
    <row r="550" spans="1:10" x14ac:dyDescent="0.3">
      <c r="A550">
        <v>7</v>
      </c>
      <c r="B550">
        <v>-0.63600000000000001</v>
      </c>
      <c r="C550">
        <v>1.9790000000000001</v>
      </c>
      <c r="D550">
        <v>9.1480999999999965E-2</v>
      </c>
      <c r="E550">
        <v>0.30940800000000002</v>
      </c>
      <c r="F550">
        <v>133.27799999999999</v>
      </c>
      <c r="G550">
        <v>-0.72699999999999998</v>
      </c>
      <c r="H550">
        <v>1.67</v>
      </c>
      <c r="I550">
        <v>0.98499999999999999</v>
      </c>
      <c r="J550">
        <v>0.32500000000000001</v>
      </c>
    </row>
    <row r="551" spans="1:10" x14ac:dyDescent="0.3">
      <c r="A551">
        <v>8</v>
      </c>
      <c r="B551">
        <v>-1.8280000000000001</v>
      </c>
      <c r="C551">
        <v>2.9550000000000001</v>
      </c>
      <c r="D551">
        <v>-0.626664</v>
      </c>
      <c r="E551">
        <v>1.679664</v>
      </c>
      <c r="F551">
        <v>7.6470000000000002</v>
      </c>
      <c r="G551">
        <v>-1.2010000000000001</v>
      </c>
      <c r="H551">
        <v>1.2749999999999999</v>
      </c>
      <c r="I551">
        <v>0.98499999999999999</v>
      </c>
      <c r="J551">
        <v>0.32500000000000001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1.0720000000000001</v>
      </c>
      <c r="C556" s="3">
        <v>-0.11899999999999999</v>
      </c>
      <c r="D556">
        <v>-0.82160799999999967</v>
      </c>
      <c r="E556">
        <v>-3.6875040000000001</v>
      </c>
      <c r="F556" s="4">
        <v>0.83199999999999996</v>
      </c>
      <c r="G556">
        <v>1.8939999999999999</v>
      </c>
      <c r="H556">
        <v>3.569</v>
      </c>
      <c r="I556">
        <v>1.0720000000000001</v>
      </c>
      <c r="J556">
        <v>-0.11899999999999999</v>
      </c>
    </row>
    <row r="557" spans="1:10" x14ac:dyDescent="0.3">
      <c r="A557">
        <v>2</v>
      </c>
      <c r="B557">
        <v>-1.976</v>
      </c>
      <c r="C557">
        <v>-2.8250000000000002</v>
      </c>
      <c r="D557">
        <v>-1.514373</v>
      </c>
      <c r="E557">
        <v>-3.9086560000000001</v>
      </c>
      <c r="F557">
        <v>77.924000000000007</v>
      </c>
      <c r="G557">
        <v>-0.46200000000000002</v>
      </c>
      <c r="H557">
        <v>1.0840000000000001</v>
      </c>
      <c r="I557">
        <v>1.0720000000000001</v>
      </c>
      <c r="J557">
        <v>-0.11899999999999999</v>
      </c>
    </row>
    <row r="558" spans="1:10" x14ac:dyDescent="0.3">
      <c r="A558">
        <v>3</v>
      </c>
      <c r="B558">
        <v>-2.0819999999999999</v>
      </c>
      <c r="C558">
        <v>-3.39</v>
      </c>
      <c r="D558">
        <v>-0.80449349999999975</v>
      </c>
      <c r="E558">
        <v>-5</v>
      </c>
      <c r="F558">
        <v>5.2430000000000003</v>
      </c>
      <c r="G558">
        <v>-1.278</v>
      </c>
      <c r="H558">
        <v>1.61</v>
      </c>
      <c r="I558">
        <v>1.0720000000000001</v>
      </c>
      <c r="J558">
        <v>-0.11899999999999999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1.0720000000000001</v>
      </c>
      <c r="J559">
        <v>-0.11899999999999999</v>
      </c>
    </row>
    <row r="560" spans="1:10" x14ac:dyDescent="0.3">
      <c r="A560">
        <v>5</v>
      </c>
      <c r="B560">
        <v>-0.59699999999999998</v>
      </c>
      <c r="C560">
        <v>2.048</v>
      </c>
      <c r="D560">
        <v>0.43556199999999978</v>
      </c>
      <c r="E560">
        <v>1.0508485000000001</v>
      </c>
      <c r="F560">
        <v>4.6239999999999997</v>
      </c>
      <c r="G560">
        <v>-1.0329999999999999</v>
      </c>
      <c r="H560">
        <v>0.997</v>
      </c>
      <c r="I560">
        <v>1.0720000000000001</v>
      </c>
      <c r="J560">
        <v>-0.11899999999999999</v>
      </c>
    </row>
    <row r="561" spans="1:10" x14ac:dyDescent="0.3">
      <c r="A561">
        <v>6</v>
      </c>
      <c r="B561">
        <v>-0.32600000000000001</v>
      </c>
      <c r="C561">
        <v>-1.2549999999999999</v>
      </c>
      <c r="D561">
        <v>-8.0583999999999989E-2</v>
      </c>
      <c r="E561">
        <v>-1.3203830000000001</v>
      </c>
      <c r="F561">
        <v>1.5529999999999999</v>
      </c>
      <c r="G561">
        <v>-0.245</v>
      </c>
      <c r="H561">
        <v>6.5000000000000002E-2</v>
      </c>
      <c r="I561">
        <v>1.0720000000000001</v>
      </c>
      <c r="J561">
        <v>-0.11899999999999999</v>
      </c>
    </row>
    <row r="562" spans="1:10" x14ac:dyDescent="0.3">
      <c r="A562">
        <v>7</v>
      </c>
      <c r="B562">
        <v>-0.70399999999999996</v>
      </c>
      <c r="C562">
        <v>1.708</v>
      </c>
      <c r="D562">
        <v>2.3211999999999969E-2</v>
      </c>
      <c r="E562">
        <v>3.836800000000002E-2</v>
      </c>
      <c r="F562">
        <v>133.27799999999999</v>
      </c>
      <c r="G562">
        <v>-0.72699999999999998</v>
      </c>
      <c r="H562">
        <v>1.67</v>
      </c>
      <c r="I562">
        <v>1.0720000000000001</v>
      </c>
      <c r="J562">
        <v>-0.11899999999999999</v>
      </c>
    </row>
    <row r="563" spans="1:10" x14ac:dyDescent="0.3">
      <c r="A563">
        <v>8</v>
      </c>
      <c r="B563">
        <v>-1.4850000000000001</v>
      </c>
      <c r="C563">
        <v>5</v>
      </c>
      <c r="D563">
        <v>-0.28383700000000001</v>
      </c>
      <c r="E563">
        <v>4.185804000000001</v>
      </c>
      <c r="F563">
        <v>7.6470000000000002</v>
      </c>
      <c r="G563">
        <v>-1.2010000000000001</v>
      </c>
      <c r="H563">
        <v>1.2749999999999999</v>
      </c>
      <c r="I563">
        <v>1.0720000000000001</v>
      </c>
      <c r="J563">
        <v>-0.11899999999999999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-0.223</v>
      </c>
      <c r="C568" s="3">
        <v>3.2000000000000001E-2</v>
      </c>
      <c r="D568">
        <v>-2.1171729999999989</v>
      </c>
      <c r="E568">
        <v>-3.537112</v>
      </c>
      <c r="F568" s="4">
        <v>0.83199999999999996</v>
      </c>
      <c r="G568">
        <v>1.8939999999999999</v>
      </c>
      <c r="H568">
        <v>3.569</v>
      </c>
      <c r="I568">
        <v>-0.223</v>
      </c>
      <c r="J568">
        <v>3.2000000000000001E-2</v>
      </c>
    </row>
    <row r="569" spans="1:10" x14ac:dyDescent="0.3">
      <c r="A569">
        <v>2</v>
      </c>
      <c r="B569">
        <v>-0.94</v>
      </c>
      <c r="C569">
        <v>1.381</v>
      </c>
      <c r="D569">
        <v>-0.478323</v>
      </c>
      <c r="E569">
        <v>0.29668799999999979</v>
      </c>
      <c r="F569">
        <v>28.504000000000001</v>
      </c>
      <c r="G569">
        <v>-0.94</v>
      </c>
      <c r="H569">
        <v>1.381</v>
      </c>
      <c r="I569">
        <v>-0.223</v>
      </c>
      <c r="J569">
        <v>3.2000000000000001E-2</v>
      </c>
    </row>
    <row r="570" spans="1:10" x14ac:dyDescent="0.3">
      <c r="A570">
        <v>3</v>
      </c>
      <c r="B570">
        <v>-0.505</v>
      </c>
      <c r="C570">
        <v>-0.98699999999999999</v>
      </c>
      <c r="D570">
        <v>0.77314050000000001</v>
      </c>
      <c r="E570">
        <v>-2.597284000000001</v>
      </c>
      <c r="F570">
        <v>5.2430000000000003</v>
      </c>
      <c r="G570">
        <v>-1.278</v>
      </c>
      <c r="H570">
        <v>1.61</v>
      </c>
      <c r="I570">
        <v>-0.223</v>
      </c>
      <c r="J570">
        <v>3.2000000000000001E-2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-0.223</v>
      </c>
      <c r="J571">
        <v>3.2000000000000001E-2</v>
      </c>
    </row>
    <row r="572" spans="1:10" x14ac:dyDescent="0.3">
      <c r="A572">
        <v>5</v>
      </c>
      <c r="B572">
        <v>-3.1070000000000002</v>
      </c>
      <c r="C572">
        <v>0.76300000000000001</v>
      </c>
      <c r="D572">
        <v>-2.0738965</v>
      </c>
      <c r="E572">
        <v>-0.23371900000000009</v>
      </c>
      <c r="F572">
        <v>4.6239999999999997</v>
      </c>
      <c r="G572">
        <v>-1.0329999999999999</v>
      </c>
      <c r="H572">
        <v>0.997</v>
      </c>
      <c r="I572">
        <v>-0.223</v>
      </c>
      <c r="J572">
        <v>3.2000000000000001E-2</v>
      </c>
    </row>
    <row r="573" spans="1:10" x14ac:dyDescent="0.3">
      <c r="A573">
        <v>6</v>
      </c>
      <c r="B573">
        <v>-0.753</v>
      </c>
      <c r="C573">
        <v>1.2310000000000001</v>
      </c>
      <c r="D573">
        <v>-0.50817600000000007</v>
      </c>
      <c r="E573">
        <v>1.166061</v>
      </c>
      <c r="F573">
        <v>1.5529999999999999</v>
      </c>
      <c r="G573">
        <v>-0.245</v>
      </c>
      <c r="H573">
        <v>6.5000000000000002E-2</v>
      </c>
      <c r="I573">
        <v>-0.223</v>
      </c>
      <c r="J573">
        <v>3.2000000000000001E-2</v>
      </c>
    </row>
    <row r="574" spans="1:10" x14ac:dyDescent="0.3">
      <c r="A574">
        <v>7</v>
      </c>
      <c r="B574">
        <v>-0.56000000000000005</v>
      </c>
      <c r="C574">
        <v>1.8089999999999999</v>
      </c>
      <c r="D574">
        <v>0.16707699999999989</v>
      </c>
      <c r="E574">
        <v>0.13877600000000001</v>
      </c>
      <c r="F574">
        <v>133.27799999999999</v>
      </c>
      <c r="G574">
        <v>-0.72699999999999998</v>
      </c>
      <c r="H574">
        <v>1.67</v>
      </c>
      <c r="I574">
        <v>-0.223</v>
      </c>
      <c r="J574">
        <v>3.2000000000000001E-2</v>
      </c>
    </row>
    <row r="575" spans="1:10" x14ac:dyDescent="0.3">
      <c r="A575">
        <v>8</v>
      </c>
      <c r="B575">
        <v>-3.4820000000000002</v>
      </c>
      <c r="C575">
        <v>4.6239999999999997</v>
      </c>
      <c r="D575">
        <v>-2.280904</v>
      </c>
      <c r="E575">
        <v>3.3493920000000008</v>
      </c>
      <c r="F575">
        <v>7.6470000000000002</v>
      </c>
      <c r="G575">
        <v>-1.2010000000000001</v>
      </c>
      <c r="H575">
        <v>1.2749999999999999</v>
      </c>
      <c r="I575">
        <v>-0.223</v>
      </c>
      <c r="J575">
        <v>3.2000000000000001E-2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-2.9039999999999999</v>
      </c>
      <c r="C580" s="3">
        <v>1.411</v>
      </c>
      <c r="D580">
        <v>-4.7976489999999998</v>
      </c>
      <c r="E580">
        <v>-2.1577899999999999</v>
      </c>
      <c r="F580" s="4">
        <v>0.83199999999999996</v>
      </c>
      <c r="G580">
        <v>1.8939999999999999</v>
      </c>
      <c r="H580">
        <v>3.569</v>
      </c>
      <c r="I580">
        <v>-2.9039999999999999</v>
      </c>
      <c r="J580">
        <v>1.411</v>
      </c>
    </row>
    <row r="581" spans="1:10" x14ac:dyDescent="0.3">
      <c r="A581">
        <v>2</v>
      </c>
      <c r="B581">
        <v>-1.7010000000000001</v>
      </c>
      <c r="C581">
        <v>-2.726</v>
      </c>
      <c r="D581">
        <v>-0.76130250000000022</v>
      </c>
      <c r="E581">
        <v>-4.107227</v>
      </c>
      <c r="F581">
        <v>28.504000000000001</v>
      </c>
      <c r="G581">
        <v>-0.94</v>
      </c>
      <c r="H581">
        <v>1.381</v>
      </c>
      <c r="I581">
        <v>-2.9039999999999999</v>
      </c>
      <c r="J581">
        <v>1.411</v>
      </c>
    </row>
    <row r="582" spans="1:10" x14ac:dyDescent="0.3">
      <c r="A582">
        <v>3</v>
      </c>
      <c r="B582">
        <v>-0.55700000000000005</v>
      </c>
      <c r="C582">
        <v>-2.3650000000000002</v>
      </c>
      <c r="D582">
        <v>0.72125550000000005</v>
      </c>
      <c r="E582">
        <v>-3.975064000000001</v>
      </c>
      <c r="F582">
        <v>5.2430000000000003</v>
      </c>
      <c r="G582">
        <v>-1.278</v>
      </c>
      <c r="H582">
        <v>1.61</v>
      </c>
      <c r="I582">
        <v>-2.9039999999999999</v>
      </c>
      <c r="J582">
        <v>1.411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-2.9039999999999999</v>
      </c>
      <c r="J583">
        <v>1.411</v>
      </c>
    </row>
    <row r="584" spans="1:10" x14ac:dyDescent="0.3">
      <c r="A584">
        <v>5</v>
      </c>
      <c r="B584">
        <v>-2.4169999999999998</v>
      </c>
      <c r="C584">
        <v>1.0820000000000001</v>
      </c>
      <c r="D584">
        <v>-1.3838029999999999</v>
      </c>
      <c r="E584">
        <v>8.4606999999999988E-2</v>
      </c>
      <c r="F584">
        <v>4.6239999999999997</v>
      </c>
      <c r="G584">
        <v>-1.0329999999999999</v>
      </c>
      <c r="H584">
        <v>0.997</v>
      </c>
      <c r="I584">
        <v>-2.9039999999999999</v>
      </c>
      <c r="J584">
        <v>1.411</v>
      </c>
    </row>
    <row r="585" spans="1:10" x14ac:dyDescent="0.3">
      <c r="A585">
        <v>6</v>
      </c>
      <c r="B585">
        <v>-0.60699999999999998</v>
      </c>
      <c r="C585">
        <v>-0.54300000000000004</v>
      </c>
      <c r="D585">
        <v>-0.36190600000000012</v>
      </c>
      <c r="E585">
        <v>-0.60791449999999969</v>
      </c>
      <c r="F585">
        <v>1.5529999999999999</v>
      </c>
      <c r="G585">
        <v>-0.245</v>
      </c>
      <c r="H585">
        <v>6.5000000000000002E-2</v>
      </c>
      <c r="I585">
        <v>-2.9039999999999999</v>
      </c>
      <c r="J585">
        <v>1.411</v>
      </c>
    </row>
    <row r="586" spans="1:10" x14ac:dyDescent="0.3">
      <c r="A586">
        <v>7</v>
      </c>
      <c r="B586">
        <v>-0.62</v>
      </c>
      <c r="C586">
        <v>2.0089999999999999</v>
      </c>
      <c r="D586">
        <v>0.106637</v>
      </c>
      <c r="E586">
        <v>0.33915200000000012</v>
      </c>
      <c r="F586">
        <v>133.27799999999999</v>
      </c>
      <c r="G586">
        <v>-0.72699999999999998</v>
      </c>
      <c r="H586">
        <v>1.67</v>
      </c>
      <c r="I586">
        <v>-2.9039999999999999</v>
      </c>
      <c r="J586">
        <v>1.411</v>
      </c>
    </row>
    <row r="587" spans="1:10" x14ac:dyDescent="0.3">
      <c r="A587">
        <v>8</v>
      </c>
      <c r="B587">
        <v>-0.81100000000000005</v>
      </c>
      <c r="C587">
        <v>5</v>
      </c>
      <c r="D587">
        <v>0.39018700000000017</v>
      </c>
      <c r="E587">
        <v>4.8306120000000012</v>
      </c>
      <c r="F587">
        <v>7.6470000000000002</v>
      </c>
      <c r="G587">
        <v>-1.2010000000000001</v>
      </c>
      <c r="H587">
        <v>1.2749999999999999</v>
      </c>
      <c r="I587">
        <v>-2.9039999999999999</v>
      </c>
      <c r="J587">
        <v>1.411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-1.2829999999999999</v>
      </c>
      <c r="C592" s="3">
        <v>-0.20599999999999999</v>
      </c>
      <c r="D592">
        <v>-3.1773789999999988</v>
      </c>
      <c r="E592">
        <v>-3.7748119999999998</v>
      </c>
      <c r="F592" s="4">
        <v>0.83199999999999996</v>
      </c>
      <c r="G592">
        <v>1.8939999999999999</v>
      </c>
      <c r="H592">
        <v>3.569</v>
      </c>
      <c r="I592">
        <v>-1.2829999999999999</v>
      </c>
      <c r="J592">
        <v>-0.20599999999999999</v>
      </c>
    </row>
    <row r="593" spans="1:10" x14ac:dyDescent="0.3">
      <c r="A593">
        <v>2</v>
      </c>
      <c r="B593">
        <v>-2.3239999999999998</v>
      </c>
      <c r="C593">
        <v>-1.6879999999999999</v>
      </c>
      <c r="D593">
        <v>-1.383915</v>
      </c>
      <c r="E593">
        <v>-3.0687479999999998</v>
      </c>
      <c r="F593">
        <v>28.504000000000001</v>
      </c>
      <c r="G593">
        <v>-0.94</v>
      </c>
      <c r="H593">
        <v>1.381</v>
      </c>
      <c r="I593">
        <v>-1.2829999999999999</v>
      </c>
      <c r="J593">
        <v>-0.20599999999999999</v>
      </c>
    </row>
    <row r="594" spans="1:10" x14ac:dyDescent="0.3">
      <c r="A594">
        <v>3</v>
      </c>
      <c r="B594">
        <v>-1.333</v>
      </c>
      <c r="C594">
        <v>-3.39</v>
      </c>
      <c r="D594">
        <v>-5.4932999999999677E-2</v>
      </c>
      <c r="E594">
        <v>-5</v>
      </c>
      <c r="F594">
        <v>5.2430000000000003</v>
      </c>
      <c r="G594">
        <v>-1.278</v>
      </c>
      <c r="H594">
        <v>1.61</v>
      </c>
      <c r="I594">
        <v>-1.2829999999999999</v>
      </c>
      <c r="J594">
        <v>-0.20599999999999999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-1.2829999999999999</v>
      </c>
      <c r="J595">
        <v>-0.20599999999999999</v>
      </c>
    </row>
    <row r="596" spans="1:10" x14ac:dyDescent="0.3">
      <c r="A596">
        <v>5</v>
      </c>
      <c r="B596">
        <v>-0.80700000000000005</v>
      </c>
      <c r="C596">
        <v>2.044</v>
      </c>
      <c r="D596">
        <v>0.2261159999999999</v>
      </c>
      <c r="E596">
        <v>1.0470330000000001</v>
      </c>
      <c r="F596">
        <v>4.6239999999999997</v>
      </c>
      <c r="G596">
        <v>-1.0329999999999999</v>
      </c>
      <c r="H596">
        <v>0.997</v>
      </c>
      <c r="I596">
        <v>-1.2829999999999999</v>
      </c>
      <c r="J596">
        <v>-0.20599999999999999</v>
      </c>
    </row>
    <row r="597" spans="1:10" x14ac:dyDescent="0.3">
      <c r="A597">
        <v>6</v>
      </c>
      <c r="B597">
        <v>-0.16800000000000001</v>
      </c>
      <c r="C597">
        <v>1.4999999999999999E-2</v>
      </c>
      <c r="D597">
        <v>7.6889999999999958E-2</v>
      </c>
      <c r="E597">
        <v>-4.9760499999999992E-2</v>
      </c>
      <c r="F597">
        <v>1.3819999999999999</v>
      </c>
      <c r="G597">
        <v>-0.16800000000000001</v>
      </c>
      <c r="H597">
        <v>1.4999999999999999E-2</v>
      </c>
      <c r="I597">
        <v>-1.2829999999999999</v>
      </c>
      <c r="J597">
        <v>-0.20599999999999999</v>
      </c>
    </row>
    <row r="598" spans="1:10" x14ac:dyDescent="0.3">
      <c r="A598">
        <v>7</v>
      </c>
      <c r="B598">
        <v>-0.65900000000000003</v>
      </c>
      <c r="C598">
        <v>2.0630000000000002</v>
      </c>
      <c r="D598">
        <v>6.841699999999995E-2</v>
      </c>
      <c r="E598">
        <v>0.39291999999999999</v>
      </c>
      <c r="F598">
        <v>133.27799999999999</v>
      </c>
      <c r="G598">
        <v>-0.72699999999999998</v>
      </c>
      <c r="H598">
        <v>1.67</v>
      </c>
      <c r="I598">
        <v>-1.2829999999999999</v>
      </c>
      <c r="J598">
        <v>-0.20599999999999999</v>
      </c>
    </row>
    <row r="599" spans="1:10" x14ac:dyDescent="0.3">
      <c r="A599">
        <v>8</v>
      </c>
      <c r="B599">
        <v>-3.33</v>
      </c>
      <c r="C599">
        <v>4.3360000000000003</v>
      </c>
      <c r="D599">
        <v>-2.1287739999999999</v>
      </c>
      <c r="E599">
        <v>3.0607679999999999</v>
      </c>
      <c r="F599">
        <v>7.6470000000000002</v>
      </c>
      <c r="G599">
        <v>-1.2010000000000001</v>
      </c>
      <c r="H599">
        <v>1.2749999999999999</v>
      </c>
      <c r="I599">
        <v>-1.2829999999999999</v>
      </c>
      <c r="J599">
        <v>-0.20599999999999999</v>
      </c>
    </row>
  </sheetData>
  <mergeCells count="350"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599"/>
  <sheetViews>
    <sheetView topLeftCell="A10" workbookViewId="0">
      <selection sqref="A1:J1"/>
    </sheetView>
  </sheetViews>
  <sheetFormatPr defaultRowHeight="14.4" x14ac:dyDescent="0.3"/>
  <sheetData>
    <row r="1" spans="1:22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22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22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  <c r="P3" s="5" t="s">
        <v>516</v>
      </c>
      <c r="Q3" s="6"/>
      <c r="R3" s="6"/>
      <c r="S3" s="6"/>
      <c r="T3" s="6"/>
      <c r="U3" s="6"/>
      <c r="V3" s="6"/>
    </row>
    <row r="4" spans="1:22" x14ac:dyDescent="0.3">
      <c r="A4">
        <v>1</v>
      </c>
      <c r="B4">
        <v>-2.1789999999999998</v>
      </c>
      <c r="C4">
        <v>2.395</v>
      </c>
      <c r="D4">
        <v>-4.3905399999999997</v>
      </c>
      <c r="E4">
        <v>-0.61372199999999999</v>
      </c>
      <c r="F4">
        <v>356.39299999999997</v>
      </c>
      <c r="G4">
        <v>2.2120000000000002</v>
      </c>
      <c r="H4">
        <v>3.0089999999999999</v>
      </c>
      <c r="I4">
        <v>0.437</v>
      </c>
      <c r="J4">
        <v>0.83</v>
      </c>
    </row>
    <row r="5" spans="1:22" x14ac:dyDescent="0.3">
      <c r="A5">
        <v>2</v>
      </c>
      <c r="B5">
        <v>-7.0999999999999994E-2</v>
      </c>
      <c r="C5">
        <v>-0.97299999999999998</v>
      </c>
      <c r="D5">
        <v>2.2176</v>
      </c>
      <c r="E5">
        <v>1.4226240000000001</v>
      </c>
      <c r="F5">
        <v>96.802999999999997</v>
      </c>
      <c r="G5">
        <v>-7.0999999999999994E-2</v>
      </c>
      <c r="H5">
        <v>-0.97299999999999998</v>
      </c>
      <c r="I5">
        <v>0.437</v>
      </c>
      <c r="J5">
        <v>0.83</v>
      </c>
    </row>
    <row r="6" spans="1:22" x14ac:dyDescent="0.3">
      <c r="A6">
        <v>3</v>
      </c>
      <c r="B6">
        <v>-2.0529999999999999</v>
      </c>
      <c r="C6">
        <v>0.21</v>
      </c>
      <c r="D6">
        <v>0.34027600000000002</v>
      </c>
      <c r="E6">
        <v>5</v>
      </c>
      <c r="F6">
        <v>1613.17</v>
      </c>
      <c r="G6">
        <v>-2.0529999999999999</v>
      </c>
      <c r="H6">
        <v>0.21</v>
      </c>
      <c r="I6">
        <v>0.437</v>
      </c>
      <c r="J6">
        <v>0.83</v>
      </c>
    </row>
    <row r="7" spans="1:22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0.437</v>
      </c>
      <c r="J7">
        <v>0.83</v>
      </c>
    </row>
    <row r="8" spans="1:22" x14ac:dyDescent="0.3">
      <c r="A8">
        <v>5</v>
      </c>
      <c r="B8">
        <v>0.71699999999999997</v>
      </c>
      <c r="C8">
        <v>2.6389999999999998</v>
      </c>
      <c r="D8">
        <v>3.884544</v>
      </c>
      <c r="E8">
        <v>1.9325600000000001</v>
      </c>
      <c r="F8">
        <v>451.60500000000002</v>
      </c>
      <c r="G8">
        <v>0.71699999999999997</v>
      </c>
      <c r="H8">
        <v>2.6389999999999998</v>
      </c>
      <c r="I8">
        <v>0.437</v>
      </c>
      <c r="J8">
        <v>0.83</v>
      </c>
    </row>
    <row r="9" spans="1:22" x14ac:dyDescent="0.3">
      <c r="A9">
        <v>6</v>
      </c>
      <c r="B9">
        <v>-0.999</v>
      </c>
      <c r="C9">
        <v>2.65</v>
      </c>
      <c r="D9">
        <v>-1.214388</v>
      </c>
      <c r="E9">
        <v>5</v>
      </c>
      <c r="F9">
        <v>276.90600000000001</v>
      </c>
      <c r="G9">
        <v>-0.999</v>
      </c>
      <c r="H9">
        <v>2.65</v>
      </c>
      <c r="I9">
        <v>0.437</v>
      </c>
      <c r="J9">
        <v>0.83</v>
      </c>
    </row>
    <row r="10" spans="1:22" x14ac:dyDescent="0.3">
      <c r="A10">
        <v>7</v>
      </c>
      <c r="B10">
        <v>-0.73699999999999999</v>
      </c>
      <c r="C10">
        <v>1.734</v>
      </c>
      <c r="D10">
        <v>4.9439999999999987E-3</v>
      </c>
      <c r="E10">
        <v>-0.200376</v>
      </c>
      <c r="F10">
        <v>144.82499999999999</v>
      </c>
      <c r="G10">
        <v>-0.73699999999999999</v>
      </c>
      <c r="H10">
        <v>1.734</v>
      </c>
      <c r="I10">
        <v>0.437</v>
      </c>
      <c r="J10">
        <v>0.83</v>
      </c>
    </row>
    <row r="11" spans="1:22" x14ac:dyDescent="0.3">
      <c r="A11">
        <v>8</v>
      </c>
      <c r="B11" s="3">
        <v>0.437</v>
      </c>
      <c r="C11" s="3">
        <v>0.83</v>
      </c>
      <c r="D11">
        <v>5</v>
      </c>
      <c r="E11">
        <v>-3.960522000000001</v>
      </c>
      <c r="F11" s="4">
        <v>41.152999999999999</v>
      </c>
      <c r="G11">
        <v>0.437</v>
      </c>
      <c r="H11">
        <v>0.83</v>
      </c>
      <c r="I11">
        <v>0.437</v>
      </c>
      <c r="J11">
        <v>0.83</v>
      </c>
    </row>
    <row r="13" spans="1:22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22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22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22" x14ac:dyDescent="0.3">
      <c r="A16">
        <v>1</v>
      </c>
      <c r="B16" s="3">
        <v>-0.71299999999999997</v>
      </c>
      <c r="C16" s="3">
        <v>0.38</v>
      </c>
      <c r="D16">
        <v>-2.9251260000000001</v>
      </c>
      <c r="E16">
        <v>-2.6287319999999998</v>
      </c>
      <c r="F16" s="4">
        <v>4.5819999999999999</v>
      </c>
      <c r="G16">
        <v>-0.71299999999999997</v>
      </c>
      <c r="H16">
        <v>0.38</v>
      </c>
      <c r="I16">
        <v>-0.71299999999999997</v>
      </c>
      <c r="J16">
        <v>0.38</v>
      </c>
    </row>
    <row r="17" spans="1:10" x14ac:dyDescent="0.3">
      <c r="A17">
        <v>2</v>
      </c>
      <c r="B17">
        <v>-0.39200000000000002</v>
      </c>
      <c r="C17">
        <v>3.0859999999999999</v>
      </c>
      <c r="D17">
        <v>-0.32108500000000012</v>
      </c>
      <c r="E17">
        <v>4.0589754999999998</v>
      </c>
      <c r="F17">
        <v>96.802999999999997</v>
      </c>
      <c r="G17">
        <v>-7.0999999999999994E-2</v>
      </c>
      <c r="H17">
        <v>-0.97299999999999998</v>
      </c>
      <c r="I17">
        <v>-0.71299999999999997</v>
      </c>
      <c r="J17">
        <v>0.38</v>
      </c>
    </row>
    <row r="18" spans="1:10" x14ac:dyDescent="0.3">
      <c r="A18">
        <v>3</v>
      </c>
      <c r="B18">
        <v>-1.298</v>
      </c>
      <c r="C18">
        <v>-4.4999999999999998E-2</v>
      </c>
      <c r="D18">
        <v>0.75533799999999995</v>
      </c>
      <c r="E18">
        <v>-0.25496400000000008</v>
      </c>
      <c r="F18">
        <v>304.50299999999999</v>
      </c>
      <c r="G18">
        <v>-1.298</v>
      </c>
      <c r="H18">
        <v>-4.4999999999999998E-2</v>
      </c>
      <c r="I18">
        <v>-0.71299999999999997</v>
      </c>
      <c r="J18">
        <v>0.38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-0.71299999999999997</v>
      </c>
      <c r="J19">
        <v>0.38</v>
      </c>
    </row>
    <row r="20" spans="1:10" x14ac:dyDescent="0.3">
      <c r="A20">
        <v>5</v>
      </c>
      <c r="B20">
        <v>-4.2290000000000001</v>
      </c>
      <c r="C20">
        <v>-1.74</v>
      </c>
      <c r="D20">
        <v>-4.9460504999999992</v>
      </c>
      <c r="E20">
        <v>-4.3786884999999991</v>
      </c>
      <c r="F20">
        <v>451.60500000000002</v>
      </c>
      <c r="G20">
        <v>0.71699999999999997</v>
      </c>
      <c r="H20">
        <v>2.6389999999999998</v>
      </c>
      <c r="I20">
        <v>-0.71299999999999997</v>
      </c>
      <c r="J20">
        <v>0.38</v>
      </c>
    </row>
    <row r="21" spans="1:10" x14ac:dyDescent="0.3">
      <c r="A21">
        <v>6</v>
      </c>
      <c r="B21">
        <v>-5.8000000000000003E-2</v>
      </c>
      <c r="C21">
        <v>0.45400000000000001</v>
      </c>
      <c r="D21">
        <v>0.94082999999999994</v>
      </c>
      <c r="E21">
        <v>-2.1959240000000002</v>
      </c>
      <c r="F21">
        <v>21.427</v>
      </c>
      <c r="G21">
        <v>-5.8000000000000003E-2</v>
      </c>
      <c r="H21">
        <v>0.45400000000000001</v>
      </c>
      <c r="I21">
        <v>-0.71299999999999997</v>
      </c>
      <c r="J21">
        <v>0.38</v>
      </c>
    </row>
    <row r="22" spans="1:10" x14ac:dyDescent="0.3">
      <c r="A22">
        <v>7</v>
      </c>
      <c r="B22">
        <v>-0.59699999999999998</v>
      </c>
      <c r="C22">
        <v>1.722</v>
      </c>
      <c r="D22">
        <v>0.13955999999999999</v>
      </c>
      <c r="E22">
        <v>-1.2324000000000069E-2</v>
      </c>
      <c r="F22">
        <v>144.82499999999999</v>
      </c>
      <c r="G22">
        <v>-0.73699999999999999</v>
      </c>
      <c r="H22">
        <v>1.734</v>
      </c>
      <c r="I22">
        <v>-0.71299999999999997</v>
      </c>
      <c r="J22">
        <v>0.38</v>
      </c>
    </row>
    <row r="23" spans="1:10" x14ac:dyDescent="0.3">
      <c r="A23">
        <v>8</v>
      </c>
      <c r="B23">
        <v>-2.1030000000000002</v>
      </c>
      <c r="C23">
        <v>5</v>
      </c>
      <c r="D23">
        <v>-2.5404599999999999</v>
      </c>
      <c r="E23">
        <v>5</v>
      </c>
      <c r="F23">
        <v>41.152999999999999</v>
      </c>
      <c r="G23">
        <v>0.437</v>
      </c>
      <c r="H23">
        <v>0.83</v>
      </c>
      <c r="I23">
        <v>-0.71299999999999997</v>
      </c>
      <c r="J23">
        <v>0.38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 s="3">
        <v>2.028</v>
      </c>
      <c r="C28" s="3">
        <v>3.6429999999999998</v>
      </c>
      <c r="D28">
        <v>2.7411799999999999</v>
      </c>
      <c r="E28">
        <v>3.2629385000000002</v>
      </c>
      <c r="F28" s="4">
        <v>4.5819999999999999</v>
      </c>
      <c r="G28">
        <v>-0.71299999999999997</v>
      </c>
      <c r="H28">
        <v>0.38</v>
      </c>
      <c r="I28">
        <v>2.028</v>
      </c>
      <c r="J28">
        <v>3.6429999999999998</v>
      </c>
    </row>
    <row r="29" spans="1:10" x14ac:dyDescent="0.3">
      <c r="A29">
        <v>2</v>
      </c>
      <c r="B29">
        <v>-2.298</v>
      </c>
      <c r="C29">
        <v>1.2430000000000001</v>
      </c>
      <c r="D29">
        <v>-2.226553</v>
      </c>
      <c r="E29">
        <v>2.2155564999999999</v>
      </c>
      <c r="F29">
        <v>96.802999999999997</v>
      </c>
      <c r="G29">
        <v>-7.0999999999999994E-2</v>
      </c>
      <c r="H29">
        <v>-0.97299999999999998</v>
      </c>
      <c r="I29">
        <v>2.028</v>
      </c>
      <c r="J29">
        <v>3.6429999999999998</v>
      </c>
    </row>
    <row r="30" spans="1:10" x14ac:dyDescent="0.3">
      <c r="A30">
        <v>3</v>
      </c>
      <c r="B30">
        <v>-1.1559999999999999</v>
      </c>
      <c r="C30">
        <v>-0.20200000000000001</v>
      </c>
      <c r="D30">
        <v>0.14157900000000009</v>
      </c>
      <c r="E30">
        <v>-0.1572749999999998</v>
      </c>
      <c r="F30">
        <v>241.29599999999999</v>
      </c>
      <c r="G30">
        <v>-1.1559999999999999</v>
      </c>
      <c r="H30">
        <v>-0.20200000000000001</v>
      </c>
      <c r="I30">
        <v>2.028</v>
      </c>
      <c r="J30">
        <v>3.6429999999999998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2.028</v>
      </c>
      <c r="J31">
        <v>3.6429999999999998</v>
      </c>
    </row>
    <row r="32" spans="1:10" x14ac:dyDescent="0.3">
      <c r="A32">
        <v>5</v>
      </c>
      <c r="B32">
        <v>-2.1549999999999998</v>
      </c>
      <c r="C32">
        <v>-0.189</v>
      </c>
      <c r="D32">
        <v>-2.8721549999999998</v>
      </c>
      <c r="E32">
        <v>-2.8277155</v>
      </c>
      <c r="F32">
        <v>451.60500000000002</v>
      </c>
      <c r="G32">
        <v>0.71699999999999997</v>
      </c>
      <c r="H32">
        <v>2.6389999999999998</v>
      </c>
      <c r="I32">
        <v>2.028</v>
      </c>
      <c r="J32">
        <v>3.6429999999999998</v>
      </c>
    </row>
    <row r="33" spans="1:10" x14ac:dyDescent="0.3">
      <c r="A33">
        <v>6</v>
      </c>
      <c r="B33">
        <v>-0.71599999999999997</v>
      </c>
      <c r="C33">
        <v>0.96</v>
      </c>
      <c r="D33">
        <v>-0.65826249999999997</v>
      </c>
      <c r="E33">
        <v>0.50601400000000007</v>
      </c>
      <c r="F33">
        <v>21.427</v>
      </c>
      <c r="G33">
        <v>-5.8000000000000003E-2</v>
      </c>
      <c r="H33">
        <v>0.45400000000000001</v>
      </c>
      <c r="I33">
        <v>2.028</v>
      </c>
      <c r="J33">
        <v>3.6429999999999998</v>
      </c>
    </row>
    <row r="34" spans="1:10" x14ac:dyDescent="0.3">
      <c r="A34">
        <v>7</v>
      </c>
      <c r="B34">
        <v>-0.71299999999999997</v>
      </c>
      <c r="C34">
        <v>1.744</v>
      </c>
      <c r="D34">
        <v>2.4247499999999991E-2</v>
      </c>
      <c r="E34">
        <v>9.9719999999999531E-3</v>
      </c>
      <c r="F34">
        <v>144.82499999999999</v>
      </c>
      <c r="G34">
        <v>-0.73699999999999999</v>
      </c>
      <c r="H34">
        <v>1.734</v>
      </c>
      <c r="I34">
        <v>2.028</v>
      </c>
      <c r="J34">
        <v>3.6429999999999998</v>
      </c>
    </row>
    <row r="35" spans="1:10" x14ac:dyDescent="0.3">
      <c r="A35">
        <v>8</v>
      </c>
      <c r="B35">
        <v>-3.9910000000000001</v>
      </c>
      <c r="C35">
        <v>5</v>
      </c>
      <c r="D35">
        <v>-4.4276720000000003</v>
      </c>
      <c r="E35">
        <v>4.4145050000000001</v>
      </c>
      <c r="F35">
        <v>41.152999999999999</v>
      </c>
      <c r="G35">
        <v>0.437</v>
      </c>
      <c r="H35">
        <v>0.83</v>
      </c>
      <c r="I35">
        <v>2.028</v>
      </c>
      <c r="J35">
        <v>3.6429999999999998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 s="3">
        <v>2.794</v>
      </c>
      <c r="C40" s="3">
        <v>3.173</v>
      </c>
      <c r="D40">
        <v>3.5065145000000002</v>
      </c>
      <c r="E40">
        <v>2.7925075000000001</v>
      </c>
      <c r="F40" s="4">
        <v>4.5819999999999999</v>
      </c>
      <c r="G40">
        <v>-0.71299999999999997</v>
      </c>
      <c r="H40">
        <v>0.38</v>
      </c>
      <c r="I40">
        <v>2.794</v>
      </c>
      <c r="J40">
        <v>3.173</v>
      </c>
    </row>
    <row r="41" spans="1:10" x14ac:dyDescent="0.3">
      <c r="A41">
        <v>2</v>
      </c>
      <c r="B41">
        <v>-4.33</v>
      </c>
      <c r="C41">
        <v>1.409</v>
      </c>
      <c r="D41">
        <v>-4.2589189999999997</v>
      </c>
      <c r="E41">
        <v>2.3822445000000001</v>
      </c>
      <c r="F41">
        <v>96.802999999999997</v>
      </c>
      <c r="G41">
        <v>-7.0999999999999994E-2</v>
      </c>
      <c r="H41">
        <v>-0.97299999999999998</v>
      </c>
      <c r="I41">
        <v>2.794</v>
      </c>
      <c r="J41">
        <v>3.173</v>
      </c>
    </row>
    <row r="42" spans="1:10" x14ac:dyDescent="0.3">
      <c r="A42">
        <v>3</v>
      </c>
      <c r="B42">
        <v>-1.071</v>
      </c>
      <c r="C42">
        <v>0.52100000000000002</v>
      </c>
      <c r="D42">
        <v>8.4512999999999949E-2</v>
      </c>
      <c r="E42">
        <v>0.72261199999999992</v>
      </c>
      <c r="F42">
        <v>43.481999999999999</v>
      </c>
      <c r="G42">
        <v>-1.071</v>
      </c>
      <c r="H42">
        <v>0.52100000000000002</v>
      </c>
      <c r="I42">
        <v>2.794</v>
      </c>
      <c r="J42">
        <v>3.173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2.794</v>
      </c>
      <c r="J43">
        <v>3.173</v>
      </c>
    </row>
    <row r="44" spans="1:10" x14ac:dyDescent="0.3">
      <c r="A44">
        <v>5</v>
      </c>
      <c r="B44">
        <v>-1.071</v>
      </c>
      <c r="C44">
        <v>1.413</v>
      </c>
      <c r="D44">
        <v>-1.7883599999999999</v>
      </c>
      <c r="E44">
        <v>-1.2256880000000001</v>
      </c>
      <c r="F44">
        <v>11.362</v>
      </c>
      <c r="G44">
        <v>-1.071</v>
      </c>
      <c r="H44">
        <v>1.413</v>
      </c>
      <c r="I44">
        <v>2.794</v>
      </c>
      <c r="J44">
        <v>3.173</v>
      </c>
    </row>
    <row r="45" spans="1:10" x14ac:dyDescent="0.3">
      <c r="A45">
        <v>6</v>
      </c>
      <c r="B45">
        <v>-0.68300000000000005</v>
      </c>
      <c r="C45">
        <v>1.1419999999999999</v>
      </c>
      <c r="D45">
        <v>-0.62527849999999996</v>
      </c>
      <c r="E45">
        <v>0.68847399999999981</v>
      </c>
      <c r="F45">
        <v>21.427</v>
      </c>
      <c r="G45">
        <v>-5.8000000000000003E-2</v>
      </c>
      <c r="H45">
        <v>0.45400000000000001</v>
      </c>
      <c r="I45">
        <v>2.794</v>
      </c>
      <c r="J45">
        <v>3.173</v>
      </c>
    </row>
    <row r="46" spans="1:10" x14ac:dyDescent="0.3">
      <c r="A46">
        <v>7</v>
      </c>
      <c r="B46">
        <v>-0.57499999999999996</v>
      </c>
      <c r="C46">
        <v>1.927</v>
      </c>
      <c r="D46">
        <v>0.16244749999999999</v>
      </c>
      <c r="E46">
        <v>0.19291199999999989</v>
      </c>
      <c r="F46">
        <v>144.82499999999999</v>
      </c>
      <c r="G46">
        <v>-0.73699999999999999</v>
      </c>
      <c r="H46">
        <v>1.734</v>
      </c>
      <c r="I46">
        <v>2.794</v>
      </c>
      <c r="J46">
        <v>3.173</v>
      </c>
    </row>
    <row r="47" spans="1:10" x14ac:dyDescent="0.3">
      <c r="A47">
        <v>8</v>
      </c>
      <c r="B47">
        <v>-4.5629999999999997</v>
      </c>
      <c r="C47">
        <v>4.907</v>
      </c>
      <c r="D47">
        <v>-5</v>
      </c>
      <c r="E47">
        <v>4.0771665000000006</v>
      </c>
      <c r="F47">
        <v>41.152999999999999</v>
      </c>
      <c r="G47">
        <v>0.437</v>
      </c>
      <c r="H47">
        <v>0.83</v>
      </c>
      <c r="I47">
        <v>2.794</v>
      </c>
      <c r="J47">
        <v>3.173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 s="3">
        <v>1.0640000000000001</v>
      </c>
      <c r="C52" s="3">
        <v>3.8879999999999999</v>
      </c>
      <c r="D52">
        <v>1.7774239999999999</v>
      </c>
      <c r="E52">
        <v>3.5080789999999999</v>
      </c>
      <c r="F52" s="4">
        <v>4.5819999999999999</v>
      </c>
      <c r="G52">
        <v>-0.71299999999999997</v>
      </c>
      <c r="H52">
        <v>0.38</v>
      </c>
      <c r="I52">
        <v>1.0640000000000001</v>
      </c>
      <c r="J52">
        <v>3.8879999999999999</v>
      </c>
    </row>
    <row r="53" spans="1:10" x14ac:dyDescent="0.3">
      <c r="A53">
        <v>2</v>
      </c>
      <c r="B53">
        <v>-1.7689999999999999</v>
      </c>
      <c r="C53">
        <v>2.5950000000000002</v>
      </c>
      <c r="D53">
        <v>-1.697951</v>
      </c>
      <c r="E53">
        <v>3.5678030000000001</v>
      </c>
      <c r="F53">
        <v>36.222000000000001</v>
      </c>
      <c r="G53">
        <v>-1.7689999999999999</v>
      </c>
      <c r="H53">
        <v>2.5950000000000002</v>
      </c>
      <c r="I53">
        <v>1.0640000000000001</v>
      </c>
      <c r="J53">
        <v>3.8879999999999999</v>
      </c>
    </row>
    <row r="54" spans="1:10" x14ac:dyDescent="0.3">
      <c r="A54">
        <v>3</v>
      </c>
      <c r="B54">
        <v>-0.35299999999999998</v>
      </c>
      <c r="C54">
        <v>-0.91</v>
      </c>
      <c r="D54">
        <v>0.71843399999999979</v>
      </c>
      <c r="E54">
        <v>-1.430746000000001</v>
      </c>
      <c r="F54">
        <v>43.481999999999999</v>
      </c>
      <c r="G54">
        <v>-1.071</v>
      </c>
      <c r="H54">
        <v>0.52100000000000002</v>
      </c>
      <c r="I54">
        <v>1.0640000000000001</v>
      </c>
      <c r="J54">
        <v>3.8879999999999999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1.0640000000000001</v>
      </c>
      <c r="J55">
        <v>3.8879999999999999</v>
      </c>
    </row>
    <row r="56" spans="1:10" x14ac:dyDescent="0.3">
      <c r="A56">
        <v>5</v>
      </c>
      <c r="B56">
        <v>-0.86799999999999999</v>
      </c>
      <c r="C56">
        <v>1.0569999999999999</v>
      </c>
      <c r="D56">
        <v>0.2026214999999999</v>
      </c>
      <c r="E56">
        <v>-0.35555400000000009</v>
      </c>
      <c r="F56">
        <v>11.362</v>
      </c>
      <c r="G56">
        <v>-1.071</v>
      </c>
      <c r="H56">
        <v>1.413</v>
      </c>
      <c r="I56">
        <v>1.0640000000000001</v>
      </c>
      <c r="J56">
        <v>3.8879999999999999</v>
      </c>
    </row>
    <row r="57" spans="1:10" x14ac:dyDescent="0.3">
      <c r="A57">
        <v>6</v>
      </c>
      <c r="B57">
        <v>-0.25</v>
      </c>
      <c r="C57">
        <v>-1.8919999999999999</v>
      </c>
      <c r="D57">
        <v>-0.19168099999999991</v>
      </c>
      <c r="E57">
        <v>-2.346048000000001</v>
      </c>
      <c r="F57">
        <v>21.427</v>
      </c>
      <c r="G57">
        <v>-5.8000000000000003E-2</v>
      </c>
      <c r="H57">
        <v>0.45400000000000001</v>
      </c>
      <c r="I57">
        <v>1.0640000000000001</v>
      </c>
      <c r="J57">
        <v>3.8879999999999999</v>
      </c>
    </row>
    <row r="58" spans="1:10" x14ac:dyDescent="0.3">
      <c r="A58">
        <v>7</v>
      </c>
      <c r="B58">
        <v>-0.64</v>
      </c>
      <c r="C58">
        <v>1.9159999999999999</v>
      </c>
      <c r="D58">
        <v>9.7202999999999984E-2</v>
      </c>
      <c r="E58">
        <v>0.1816319999999999</v>
      </c>
      <c r="F58">
        <v>144.82499999999999</v>
      </c>
      <c r="G58">
        <v>-0.73699999999999999</v>
      </c>
      <c r="H58">
        <v>1.734</v>
      </c>
      <c r="I58">
        <v>1.0640000000000001</v>
      </c>
      <c r="J58">
        <v>3.8879999999999999</v>
      </c>
    </row>
    <row r="59" spans="1:10" x14ac:dyDescent="0.3">
      <c r="A59">
        <v>8</v>
      </c>
      <c r="B59">
        <v>-2.7170000000000001</v>
      </c>
      <c r="C59">
        <v>4.758</v>
      </c>
      <c r="D59">
        <v>-3.1543999999999999</v>
      </c>
      <c r="E59">
        <v>3.928369</v>
      </c>
      <c r="F59">
        <v>41.152999999999999</v>
      </c>
      <c r="G59">
        <v>0.437</v>
      </c>
      <c r="H59">
        <v>0.83</v>
      </c>
      <c r="I59">
        <v>1.0640000000000001</v>
      </c>
      <c r="J59">
        <v>3.8879999999999999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 s="3">
        <v>2.2749999999999999</v>
      </c>
      <c r="C64" s="3">
        <v>2.331</v>
      </c>
      <c r="D64">
        <v>2.987997</v>
      </c>
      <c r="E64">
        <v>1.9513725</v>
      </c>
      <c r="F64" s="4">
        <v>4.5819999999999999</v>
      </c>
      <c r="G64">
        <v>-0.71299999999999997</v>
      </c>
      <c r="H64">
        <v>0.38</v>
      </c>
      <c r="I64">
        <v>2.2749999999999999</v>
      </c>
      <c r="J64">
        <v>2.331</v>
      </c>
    </row>
    <row r="65" spans="1:10" x14ac:dyDescent="0.3">
      <c r="A65">
        <v>2</v>
      </c>
      <c r="B65">
        <v>-0.34799999999999998</v>
      </c>
      <c r="C65">
        <v>-2.4049999999999998</v>
      </c>
      <c r="D65">
        <v>1.421279999999999</v>
      </c>
      <c r="E65">
        <v>-5</v>
      </c>
      <c r="F65">
        <v>36.222000000000001</v>
      </c>
      <c r="G65">
        <v>-1.7689999999999999</v>
      </c>
      <c r="H65">
        <v>2.5950000000000002</v>
      </c>
      <c r="I65">
        <v>2.2749999999999999</v>
      </c>
      <c r="J65">
        <v>2.331</v>
      </c>
    </row>
    <row r="66" spans="1:10" x14ac:dyDescent="0.3">
      <c r="A66">
        <v>3</v>
      </c>
      <c r="B66">
        <v>-1.5269999999999999</v>
      </c>
      <c r="C66">
        <v>-2.0390000000000001</v>
      </c>
      <c r="D66">
        <v>-0.45595499999999989</v>
      </c>
      <c r="E66">
        <v>-2.559866</v>
      </c>
      <c r="F66">
        <v>43.481999999999999</v>
      </c>
      <c r="G66">
        <v>-1.071</v>
      </c>
      <c r="H66">
        <v>0.52100000000000002</v>
      </c>
      <c r="I66">
        <v>2.2749999999999999</v>
      </c>
      <c r="J66">
        <v>2.331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2.2749999999999999</v>
      </c>
      <c r="J67">
        <v>2.331</v>
      </c>
    </row>
    <row r="68" spans="1:10" x14ac:dyDescent="0.3">
      <c r="A68">
        <v>5</v>
      </c>
      <c r="B68">
        <v>-2.2469999999999999</v>
      </c>
      <c r="C68">
        <v>1.5669999999999999</v>
      </c>
      <c r="D68">
        <v>-1.1758904999999999</v>
      </c>
      <c r="E68">
        <v>0.15445949999999989</v>
      </c>
      <c r="F68">
        <v>11.362</v>
      </c>
      <c r="G68">
        <v>-1.071</v>
      </c>
      <c r="H68">
        <v>1.413</v>
      </c>
      <c r="I68">
        <v>2.2749999999999999</v>
      </c>
      <c r="J68">
        <v>2.331</v>
      </c>
    </row>
    <row r="69" spans="1:10" x14ac:dyDescent="0.3">
      <c r="A69">
        <v>6</v>
      </c>
      <c r="B69">
        <v>-0.14299999999999999</v>
      </c>
      <c r="C69">
        <v>-0.189</v>
      </c>
      <c r="D69">
        <v>-8.5497999999999991E-2</v>
      </c>
      <c r="E69">
        <v>-0.64253000000000016</v>
      </c>
      <c r="F69">
        <v>5.6929999999999996</v>
      </c>
      <c r="G69">
        <v>-0.14299999999999999</v>
      </c>
      <c r="H69">
        <v>-0.189</v>
      </c>
      <c r="I69">
        <v>2.2749999999999999</v>
      </c>
      <c r="J69">
        <v>2.331</v>
      </c>
    </row>
    <row r="70" spans="1:10" x14ac:dyDescent="0.3">
      <c r="A70">
        <v>7</v>
      </c>
      <c r="B70">
        <v>-0.58099999999999996</v>
      </c>
      <c r="C70">
        <v>1.6679999999999999</v>
      </c>
      <c r="D70">
        <v>0.15602550000000001</v>
      </c>
      <c r="E70">
        <v>-6.5652000000000085E-2</v>
      </c>
      <c r="F70">
        <v>144.82499999999999</v>
      </c>
      <c r="G70">
        <v>-0.73699999999999999</v>
      </c>
      <c r="H70">
        <v>1.734</v>
      </c>
      <c r="I70">
        <v>2.2749999999999999</v>
      </c>
      <c r="J70">
        <v>2.331</v>
      </c>
    </row>
    <row r="71" spans="1:10" x14ac:dyDescent="0.3">
      <c r="A71">
        <v>8</v>
      </c>
      <c r="B71">
        <v>-2.41</v>
      </c>
      <c r="C71">
        <v>4.6429999999999998</v>
      </c>
      <c r="D71">
        <v>-2.847216</v>
      </c>
      <c r="E71">
        <v>3.8125714999999998</v>
      </c>
      <c r="F71">
        <v>41.152999999999999</v>
      </c>
      <c r="G71">
        <v>0.437</v>
      </c>
      <c r="H71">
        <v>0.83</v>
      </c>
      <c r="I71">
        <v>2.2749999999999999</v>
      </c>
      <c r="J71">
        <v>2.331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 s="3">
        <v>-3.7999999999999999E-2</v>
      </c>
      <c r="C76" s="3">
        <v>5</v>
      </c>
      <c r="D76">
        <v>0.67526400000000009</v>
      </c>
      <c r="E76">
        <v>4.9889154999999992</v>
      </c>
      <c r="F76" s="4">
        <v>4.5819999999999999</v>
      </c>
      <c r="G76">
        <v>-0.71299999999999997</v>
      </c>
      <c r="H76">
        <v>0.38</v>
      </c>
      <c r="I76">
        <v>-3.7999999999999999E-2</v>
      </c>
      <c r="J76">
        <v>5</v>
      </c>
    </row>
    <row r="77" spans="1:10" x14ac:dyDescent="0.3">
      <c r="A77">
        <v>2</v>
      </c>
      <c r="B77">
        <v>-0.42499999999999999</v>
      </c>
      <c r="C77">
        <v>0.47599999999999998</v>
      </c>
      <c r="D77">
        <v>1.34382</v>
      </c>
      <c r="E77">
        <v>-2.1185535</v>
      </c>
      <c r="F77">
        <v>10.755000000000001</v>
      </c>
      <c r="G77">
        <v>-0.42499999999999999</v>
      </c>
      <c r="H77">
        <v>0.47599999999999998</v>
      </c>
      <c r="I77">
        <v>-3.7999999999999999E-2</v>
      </c>
      <c r="J77">
        <v>5</v>
      </c>
    </row>
    <row r="78" spans="1:10" x14ac:dyDescent="0.3">
      <c r="A78">
        <v>3</v>
      </c>
      <c r="B78">
        <v>-2.5009999999999999</v>
      </c>
      <c r="C78">
        <v>-1.9630000000000001</v>
      </c>
      <c r="D78">
        <v>-1.429635</v>
      </c>
      <c r="E78">
        <v>-2.4840740000000001</v>
      </c>
      <c r="F78">
        <v>43.481999999999999</v>
      </c>
      <c r="G78">
        <v>-1.071</v>
      </c>
      <c r="H78">
        <v>0.52100000000000002</v>
      </c>
      <c r="I78">
        <v>-3.7999999999999999E-2</v>
      </c>
      <c r="J78">
        <v>5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-3.7999999999999999E-2</v>
      </c>
      <c r="J79">
        <v>5</v>
      </c>
    </row>
    <row r="80" spans="1:10" x14ac:dyDescent="0.3">
      <c r="A80">
        <v>5</v>
      </c>
      <c r="B80">
        <v>-1.9339999999999999</v>
      </c>
      <c r="C80">
        <v>1.2310000000000001</v>
      </c>
      <c r="D80">
        <v>-0.86259600000000047</v>
      </c>
      <c r="E80">
        <v>-0.1820595000000001</v>
      </c>
      <c r="F80">
        <v>11.362</v>
      </c>
      <c r="G80">
        <v>-1.071</v>
      </c>
      <c r="H80">
        <v>1.413</v>
      </c>
      <c r="I80">
        <v>-3.7999999999999999E-2</v>
      </c>
      <c r="J80">
        <v>5</v>
      </c>
    </row>
    <row r="81" spans="1:10" x14ac:dyDescent="0.3">
      <c r="A81">
        <v>6</v>
      </c>
      <c r="B81">
        <v>-0.93</v>
      </c>
      <c r="C81">
        <v>2.077</v>
      </c>
      <c r="D81">
        <v>-0.78695799999999994</v>
      </c>
      <c r="E81">
        <v>2.2658489999999998</v>
      </c>
      <c r="F81">
        <v>5.6929999999999996</v>
      </c>
      <c r="G81">
        <v>-0.14299999999999999</v>
      </c>
      <c r="H81">
        <v>-0.189</v>
      </c>
      <c r="I81">
        <v>-3.7999999999999999E-2</v>
      </c>
      <c r="J81">
        <v>5</v>
      </c>
    </row>
    <row r="82" spans="1:10" x14ac:dyDescent="0.3">
      <c r="A82">
        <v>7</v>
      </c>
      <c r="B82">
        <v>-0.69599999999999995</v>
      </c>
      <c r="C82">
        <v>1.8260000000000001</v>
      </c>
      <c r="D82">
        <v>4.1382999999999989E-2</v>
      </c>
      <c r="E82">
        <v>9.2003999999999919E-2</v>
      </c>
      <c r="F82">
        <v>144.82499999999999</v>
      </c>
      <c r="G82">
        <v>-0.73699999999999999</v>
      </c>
      <c r="H82">
        <v>1.734</v>
      </c>
      <c r="I82">
        <v>-3.7999999999999999E-2</v>
      </c>
      <c r="J82">
        <v>5</v>
      </c>
    </row>
    <row r="83" spans="1:10" x14ac:dyDescent="0.3">
      <c r="A83">
        <v>8</v>
      </c>
      <c r="B83">
        <v>-4.5629999999999997</v>
      </c>
      <c r="C83">
        <v>5</v>
      </c>
      <c r="D83">
        <v>-5</v>
      </c>
      <c r="E83">
        <v>5</v>
      </c>
      <c r="F83">
        <v>41.152999999999999</v>
      </c>
      <c r="G83">
        <v>0.437</v>
      </c>
      <c r="H83">
        <v>0.83</v>
      </c>
      <c r="I83">
        <v>-3.7999999999999999E-2</v>
      </c>
      <c r="J83">
        <v>5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 s="3">
        <v>2.4700000000000002</v>
      </c>
      <c r="C88" s="3">
        <v>0.91200000000000003</v>
      </c>
      <c r="D88">
        <v>3.183243</v>
      </c>
      <c r="E88">
        <v>0.53228249999999999</v>
      </c>
      <c r="F88" s="4">
        <v>4.5819999999999999</v>
      </c>
      <c r="G88">
        <v>-0.71299999999999997</v>
      </c>
      <c r="H88">
        <v>0.38</v>
      </c>
      <c r="I88">
        <v>2.4700000000000002</v>
      </c>
      <c r="J88">
        <v>0.91200000000000003</v>
      </c>
    </row>
    <row r="89" spans="1:10" x14ac:dyDescent="0.3">
      <c r="A89">
        <v>2</v>
      </c>
      <c r="B89">
        <v>-2.613</v>
      </c>
      <c r="C89">
        <v>2.137</v>
      </c>
      <c r="D89">
        <v>-2.1875200000000001</v>
      </c>
      <c r="E89">
        <v>1.66134</v>
      </c>
      <c r="F89">
        <v>10.755000000000001</v>
      </c>
      <c r="G89">
        <v>-0.42499999999999999</v>
      </c>
      <c r="H89">
        <v>0.47599999999999998</v>
      </c>
      <c r="I89">
        <v>2.4700000000000002</v>
      </c>
      <c r="J89">
        <v>0.91200000000000003</v>
      </c>
    </row>
    <row r="90" spans="1:10" x14ac:dyDescent="0.3">
      <c r="A90">
        <v>3</v>
      </c>
      <c r="B90">
        <v>-0.53700000000000003</v>
      </c>
      <c r="C90">
        <v>-4.4790000000000001</v>
      </c>
      <c r="D90">
        <v>0.53408699999999998</v>
      </c>
      <c r="E90">
        <v>-5</v>
      </c>
      <c r="F90">
        <v>43.481999999999999</v>
      </c>
      <c r="G90">
        <v>-1.071</v>
      </c>
      <c r="H90">
        <v>0.52100000000000002</v>
      </c>
      <c r="I90">
        <v>2.4700000000000002</v>
      </c>
      <c r="J90">
        <v>0.91200000000000003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2.4700000000000002</v>
      </c>
      <c r="J91">
        <v>0.91200000000000003</v>
      </c>
    </row>
    <row r="92" spans="1:10" x14ac:dyDescent="0.3">
      <c r="A92">
        <v>5</v>
      </c>
      <c r="B92">
        <v>-3.0329999999999999</v>
      </c>
      <c r="C92">
        <v>1.4279999999999999</v>
      </c>
      <c r="D92">
        <v>-1.9623060000000001</v>
      </c>
      <c r="E92">
        <v>1.5050999999999971E-2</v>
      </c>
      <c r="F92">
        <v>11.362</v>
      </c>
      <c r="G92">
        <v>-1.071</v>
      </c>
      <c r="H92">
        <v>1.413</v>
      </c>
      <c r="I92">
        <v>2.4700000000000002</v>
      </c>
      <c r="J92">
        <v>0.91200000000000003</v>
      </c>
    </row>
    <row r="93" spans="1:10" x14ac:dyDescent="0.3">
      <c r="A93">
        <v>6</v>
      </c>
      <c r="B93">
        <v>-0.70899999999999996</v>
      </c>
      <c r="C93">
        <v>-0.64600000000000002</v>
      </c>
      <c r="D93">
        <v>-0.56571000000000005</v>
      </c>
      <c r="E93">
        <v>-0.45653549999999998</v>
      </c>
      <c r="F93">
        <v>5.6929999999999996</v>
      </c>
      <c r="G93">
        <v>-0.14299999999999999</v>
      </c>
      <c r="H93">
        <v>-0.189</v>
      </c>
      <c r="I93">
        <v>2.4700000000000002</v>
      </c>
      <c r="J93">
        <v>0.91200000000000003</v>
      </c>
    </row>
    <row r="94" spans="1:10" x14ac:dyDescent="0.3">
      <c r="A94">
        <v>7</v>
      </c>
      <c r="B94">
        <v>-0.69499999999999995</v>
      </c>
      <c r="C94">
        <v>1.974</v>
      </c>
      <c r="D94">
        <v>4.1901999999999988E-2</v>
      </c>
      <c r="E94">
        <v>0.23973599999999989</v>
      </c>
      <c r="F94">
        <v>144.82499999999999</v>
      </c>
      <c r="G94">
        <v>-0.73699999999999999</v>
      </c>
      <c r="H94">
        <v>1.734</v>
      </c>
      <c r="I94">
        <v>2.4700000000000002</v>
      </c>
      <c r="J94">
        <v>0.91200000000000003</v>
      </c>
    </row>
    <row r="95" spans="1:10" x14ac:dyDescent="0.3">
      <c r="A95">
        <v>8</v>
      </c>
      <c r="B95">
        <v>-2.5750000000000002</v>
      </c>
      <c r="C95">
        <v>5</v>
      </c>
      <c r="D95">
        <v>-3.0123000000000002</v>
      </c>
      <c r="E95">
        <v>5</v>
      </c>
      <c r="F95">
        <v>41.152999999999999</v>
      </c>
      <c r="G95">
        <v>0.437</v>
      </c>
      <c r="H95">
        <v>0.83</v>
      </c>
      <c r="I95">
        <v>2.4700000000000002</v>
      </c>
      <c r="J95">
        <v>0.91200000000000003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 s="3">
        <v>2.6320000000000001</v>
      </c>
      <c r="C100" s="3">
        <v>5</v>
      </c>
      <c r="D100">
        <v>3.3447114999999998</v>
      </c>
      <c r="E100">
        <v>5</v>
      </c>
      <c r="F100" s="4">
        <v>4.5819999999999999</v>
      </c>
      <c r="G100">
        <v>-0.71299999999999997</v>
      </c>
      <c r="H100">
        <v>0.38</v>
      </c>
      <c r="I100">
        <v>2.6320000000000001</v>
      </c>
      <c r="J100">
        <v>5</v>
      </c>
    </row>
    <row r="101" spans="1:10" x14ac:dyDescent="0.3">
      <c r="A101">
        <v>2</v>
      </c>
      <c r="B101">
        <v>-2.5110000000000001</v>
      </c>
      <c r="C101">
        <v>-2.4009999999999998</v>
      </c>
      <c r="D101">
        <v>-2.08568</v>
      </c>
      <c r="E101">
        <v>-2.8770440000000002</v>
      </c>
      <c r="F101">
        <v>10.755000000000001</v>
      </c>
      <c r="G101">
        <v>-0.42499999999999999</v>
      </c>
      <c r="H101">
        <v>0.47599999999999998</v>
      </c>
      <c r="I101">
        <v>2.6320000000000001</v>
      </c>
      <c r="J101">
        <v>5</v>
      </c>
    </row>
    <row r="102" spans="1:10" x14ac:dyDescent="0.3">
      <c r="A102">
        <v>3</v>
      </c>
      <c r="B102">
        <v>-2.0950000000000002</v>
      </c>
      <c r="C102">
        <v>-0.80300000000000005</v>
      </c>
      <c r="D102">
        <v>-1.0242</v>
      </c>
      <c r="E102">
        <v>-1.3237509999999999</v>
      </c>
      <c r="F102">
        <v>43.481999999999999</v>
      </c>
      <c r="G102">
        <v>-1.071</v>
      </c>
      <c r="H102">
        <v>0.52100000000000002</v>
      </c>
      <c r="I102">
        <v>2.6320000000000001</v>
      </c>
      <c r="J102">
        <v>5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2.6320000000000001</v>
      </c>
      <c r="J103">
        <v>5</v>
      </c>
    </row>
    <row r="104" spans="1:10" x14ac:dyDescent="0.3">
      <c r="A104">
        <v>5</v>
      </c>
      <c r="B104">
        <v>-1.5129999999999999</v>
      </c>
      <c r="C104">
        <v>1.1830000000000001</v>
      </c>
      <c r="D104">
        <v>-0.44170650000000011</v>
      </c>
      <c r="E104">
        <v>-0.22980450000000011</v>
      </c>
      <c r="F104">
        <v>11.362</v>
      </c>
      <c r="G104">
        <v>-1.071</v>
      </c>
      <c r="H104">
        <v>1.413</v>
      </c>
      <c r="I104">
        <v>2.6320000000000001</v>
      </c>
      <c r="J104">
        <v>5</v>
      </c>
    </row>
    <row r="105" spans="1:10" x14ac:dyDescent="0.3">
      <c r="A105">
        <v>6</v>
      </c>
      <c r="B105">
        <v>-0.79300000000000004</v>
      </c>
      <c r="C105">
        <v>-2.23</v>
      </c>
      <c r="D105">
        <v>-0.64980900000000008</v>
      </c>
      <c r="E105">
        <v>-2.0408460000000002</v>
      </c>
      <c r="F105">
        <v>5.6929999999999996</v>
      </c>
      <c r="G105">
        <v>-0.14299999999999999</v>
      </c>
      <c r="H105">
        <v>-0.189</v>
      </c>
      <c r="I105">
        <v>2.6320000000000001</v>
      </c>
      <c r="J105">
        <v>5</v>
      </c>
    </row>
    <row r="106" spans="1:10" x14ac:dyDescent="0.3">
      <c r="A106">
        <v>7</v>
      </c>
      <c r="B106">
        <v>-0.64600000000000002</v>
      </c>
      <c r="C106">
        <v>1.694</v>
      </c>
      <c r="D106">
        <v>9.0590499999999977E-2</v>
      </c>
      <c r="E106">
        <v>-4.0080000000000053E-2</v>
      </c>
      <c r="F106">
        <v>144.82499999999999</v>
      </c>
      <c r="G106">
        <v>-0.73699999999999999</v>
      </c>
      <c r="H106">
        <v>1.734</v>
      </c>
      <c r="I106">
        <v>2.6320000000000001</v>
      </c>
      <c r="J106">
        <v>5</v>
      </c>
    </row>
    <row r="107" spans="1:10" x14ac:dyDescent="0.3">
      <c r="A107">
        <v>8</v>
      </c>
      <c r="B107">
        <v>-2.5459999999999998</v>
      </c>
      <c r="C107">
        <v>2.754</v>
      </c>
      <c r="D107">
        <v>-2.9828519999999998</v>
      </c>
      <c r="E107">
        <v>1.9239385</v>
      </c>
      <c r="F107">
        <v>41.152999999999999</v>
      </c>
      <c r="G107">
        <v>0.437</v>
      </c>
      <c r="H107">
        <v>0.83</v>
      </c>
      <c r="I107">
        <v>2.6320000000000001</v>
      </c>
      <c r="J107">
        <v>5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 s="3">
        <v>3.2050000000000001</v>
      </c>
      <c r="C112" s="3">
        <v>3.6280000000000001</v>
      </c>
      <c r="D112">
        <v>3.9178035000000002</v>
      </c>
      <c r="E112">
        <v>3.2476284999999989</v>
      </c>
      <c r="F112" s="4">
        <v>4.5819999999999999</v>
      </c>
      <c r="G112">
        <v>-0.71299999999999997</v>
      </c>
      <c r="H112">
        <v>0.38</v>
      </c>
      <c r="I112">
        <v>3.2050000000000001</v>
      </c>
      <c r="J112">
        <v>3.6280000000000001</v>
      </c>
    </row>
    <row r="113" spans="1:10" x14ac:dyDescent="0.3">
      <c r="A113">
        <v>2</v>
      </c>
      <c r="B113">
        <v>-1.2150000000000001</v>
      </c>
      <c r="C113">
        <v>-3.0259999999999998</v>
      </c>
      <c r="D113">
        <v>-0.79004800000000008</v>
      </c>
      <c r="E113">
        <v>-3.502332</v>
      </c>
      <c r="F113">
        <v>10.755000000000001</v>
      </c>
      <c r="G113">
        <v>-0.42499999999999999</v>
      </c>
      <c r="H113">
        <v>0.47599999999999998</v>
      </c>
      <c r="I113">
        <v>3.2050000000000001</v>
      </c>
      <c r="J113">
        <v>3.6280000000000001</v>
      </c>
    </row>
    <row r="114" spans="1:10" x14ac:dyDescent="0.3">
      <c r="A114">
        <v>3</v>
      </c>
      <c r="B114">
        <v>-0.54700000000000004</v>
      </c>
      <c r="C114">
        <v>-2.2320000000000002</v>
      </c>
      <c r="D114">
        <v>0.52440299999999984</v>
      </c>
      <c r="E114">
        <v>-2.7534040000000002</v>
      </c>
      <c r="F114">
        <v>43.481999999999999</v>
      </c>
      <c r="G114">
        <v>-1.071</v>
      </c>
      <c r="H114">
        <v>0.52100000000000002</v>
      </c>
      <c r="I114">
        <v>3.2050000000000001</v>
      </c>
      <c r="J114">
        <v>3.6280000000000001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3.2050000000000001</v>
      </c>
      <c r="J115">
        <v>3.6280000000000001</v>
      </c>
    </row>
    <row r="116" spans="1:10" x14ac:dyDescent="0.3">
      <c r="A116">
        <v>5</v>
      </c>
      <c r="B116">
        <v>-1.5449999999999999</v>
      </c>
      <c r="C116">
        <v>1.756</v>
      </c>
      <c r="D116">
        <v>-0.4741065000000001</v>
      </c>
      <c r="E116">
        <v>0.34272749999999991</v>
      </c>
      <c r="F116">
        <v>11.362</v>
      </c>
      <c r="G116">
        <v>-1.071</v>
      </c>
      <c r="H116">
        <v>1.413</v>
      </c>
      <c r="I116">
        <v>3.2050000000000001</v>
      </c>
      <c r="J116">
        <v>3.6280000000000001</v>
      </c>
    </row>
    <row r="117" spans="1:10" x14ac:dyDescent="0.3">
      <c r="A117">
        <v>6</v>
      </c>
      <c r="B117">
        <v>0.14899999999999999</v>
      </c>
      <c r="C117">
        <v>-0.21</v>
      </c>
      <c r="D117">
        <v>0.29173799999999989</v>
      </c>
      <c r="E117">
        <v>-2.119800000000005E-2</v>
      </c>
      <c r="F117">
        <v>5.6929999999999996</v>
      </c>
      <c r="G117">
        <v>-0.14299999999999999</v>
      </c>
      <c r="H117">
        <v>-0.189</v>
      </c>
      <c r="I117">
        <v>3.2050000000000001</v>
      </c>
      <c r="J117">
        <v>3.6280000000000001</v>
      </c>
    </row>
    <row r="118" spans="1:10" x14ac:dyDescent="0.3">
      <c r="A118">
        <v>7</v>
      </c>
      <c r="B118">
        <v>-0.66600000000000004</v>
      </c>
      <c r="C118">
        <v>1.8879999999999999</v>
      </c>
      <c r="D118">
        <v>7.1100999999999984E-2</v>
      </c>
      <c r="E118">
        <v>0.15447599999999989</v>
      </c>
      <c r="F118">
        <v>144.82499999999999</v>
      </c>
      <c r="G118">
        <v>-0.73699999999999999</v>
      </c>
      <c r="H118">
        <v>1.734</v>
      </c>
      <c r="I118">
        <v>3.2050000000000001</v>
      </c>
      <c r="J118">
        <v>3.6280000000000001</v>
      </c>
    </row>
    <row r="119" spans="1:10" x14ac:dyDescent="0.3">
      <c r="A119">
        <v>8</v>
      </c>
      <c r="B119">
        <v>-4.5629999999999997</v>
      </c>
      <c r="C119">
        <v>5</v>
      </c>
      <c r="D119">
        <v>-5</v>
      </c>
      <c r="E119">
        <v>4.9928974999999998</v>
      </c>
      <c r="F119">
        <v>41.152999999999999</v>
      </c>
      <c r="G119">
        <v>0.437</v>
      </c>
      <c r="H119">
        <v>0.83</v>
      </c>
      <c r="I119">
        <v>3.2050000000000001</v>
      </c>
      <c r="J119">
        <v>3.6280000000000001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 s="3">
        <v>2.0670000000000002</v>
      </c>
      <c r="C124" s="3">
        <v>4.9859999999999998</v>
      </c>
      <c r="D124">
        <v>2.7799464999999999</v>
      </c>
      <c r="E124">
        <v>4.6057519999999998</v>
      </c>
      <c r="F124" s="4">
        <v>4.5819999999999999</v>
      </c>
      <c r="G124">
        <v>-0.71299999999999997</v>
      </c>
      <c r="H124">
        <v>0.38</v>
      </c>
      <c r="I124">
        <v>2.0670000000000002</v>
      </c>
      <c r="J124">
        <v>4.9859999999999998</v>
      </c>
    </row>
    <row r="125" spans="1:10" x14ac:dyDescent="0.3">
      <c r="A125">
        <v>2</v>
      </c>
      <c r="B125">
        <v>-1.5720000000000001</v>
      </c>
      <c r="C125">
        <v>-0.28100000000000003</v>
      </c>
      <c r="D125">
        <v>-1.1469560000000001</v>
      </c>
      <c r="E125">
        <v>-0.75735600000000025</v>
      </c>
      <c r="F125">
        <v>10.755000000000001</v>
      </c>
      <c r="G125">
        <v>-0.42499999999999999</v>
      </c>
      <c r="H125">
        <v>0.47599999999999998</v>
      </c>
      <c r="I125">
        <v>2.0670000000000002</v>
      </c>
      <c r="J125">
        <v>4.9859999999999998</v>
      </c>
    </row>
    <row r="126" spans="1:10" x14ac:dyDescent="0.3">
      <c r="A126">
        <v>3</v>
      </c>
      <c r="B126">
        <v>-0.65100000000000002</v>
      </c>
      <c r="C126">
        <v>-2.95</v>
      </c>
      <c r="D126">
        <v>0.41965799999999992</v>
      </c>
      <c r="E126">
        <v>-3.4705555000000001</v>
      </c>
      <c r="F126">
        <v>43.481999999999999</v>
      </c>
      <c r="G126">
        <v>-1.071</v>
      </c>
      <c r="H126">
        <v>0.52100000000000002</v>
      </c>
      <c r="I126">
        <v>2.0670000000000002</v>
      </c>
      <c r="J126">
        <v>4.9859999999999998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2.0670000000000002</v>
      </c>
      <c r="J127">
        <v>4.9859999999999998</v>
      </c>
    </row>
    <row r="128" spans="1:10" x14ac:dyDescent="0.3">
      <c r="A128">
        <v>5</v>
      </c>
      <c r="B128">
        <v>-1.599</v>
      </c>
      <c r="C128">
        <v>1.302</v>
      </c>
      <c r="D128">
        <v>-0.52832250000000025</v>
      </c>
      <c r="E128">
        <v>-0.11105400000000019</v>
      </c>
      <c r="F128">
        <v>11.362</v>
      </c>
      <c r="G128">
        <v>-1.071</v>
      </c>
      <c r="H128">
        <v>1.413</v>
      </c>
      <c r="I128">
        <v>2.0670000000000002</v>
      </c>
      <c r="J128">
        <v>4.9859999999999998</v>
      </c>
    </row>
    <row r="129" spans="1:10" x14ac:dyDescent="0.3">
      <c r="A129">
        <v>6</v>
      </c>
      <c r="B129">
        <v>-0.22900000000000001</v>
      </c>
      <c r="C129">
        <v>-0.53800000000000003</v>
      </c>
      <c r="D129">
        <v>-8.6211000000000038E-2</v>
      </c>
      <c r="E129">
        <v>-0.34891949999999999</v>
      </c>
      <c r="F129">
        <v>5.6929999999999996</v>
      </c>
      <c r="G129">
        <v>-0.14299999999999999</v>
      </c>
      <c r="H129">
        <v>-0.189</v>
      </c>
      <c r="I129">
        <v>2.0670000000000002</v>
      </c>
      <c r="J129">
        <v>4.9859999999999998</v>
      </c>
    </row>
    <row r="130" spans="1:10" x14ac:dyDescent="0.3">
      <c r="A130">
        <v>7</v>
      </c>
      <c r="B130">
        <v>-0.59899999999999998</v>
      </c>
      <c r="C130">
        <v>1.698</v>
      </c>
      <c r="D130">
        <v>0.13779299999999989</v>
      </c>
      <c r="E130">
        <v>-3.5712000000000077E-2</v>
      </c>
      <c r="F130">
        <v>144.82499999999999</v>
      </c>
      <c r="G130">
        <v>-0.73699999999999999</v>
      </c>
      <c r="H130">
        <v>1.734</v>
      </c>
      <c r="I130">
        <v>2.0670000000000002</v>
      </c>
      <c r="J130">
        <v>4.9859999999999998</v>
      </c>
    </row>
    <row r="131" spans="1:10" x14ac:dyDescent="0.3">
      <c r="A131">
        <v>8</v>
      </c>
      <c r="B131">
        <v>-1.0049999999999999</v>
      </c>
      <c r="C131">
        <v>5</v>
      </c>
      <c r="D131">
        <v>-1.442156</v>
      </c>
      <c r="E131">
        <v>5</v>
      </c>
      <c r="F131">
        <v>41.152999999999999</v>
      </c>
      <c r="G131">
        <v>0.437</v>
      </c>
      <c r="H131">
        <v>0.83</v>
      </c>
      <c r="I131">
        <v>2.0670000000000002</v>
      </c>
      <c r="J131">
        <v>4.9859999999999998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 s="3">
        <v>2.0649999999999999</v>
      </c>
      <c r="C136" s="3">
        <v>1.3140000000000001</v>
      </c>
      <c r="D136">
        <v>2.7784810000000002</v>
      </c>
      <c r="E136">
        <v>0.9336795</v>
      </c>
      <c r="F136" s="4">
        <v>4.5819999999999999</v>
      </c>
      <c r="G136">
        <v>-0.71299999999999997</v>
      </c>
      <c r="H136">
        <v>0.38</v>
      </c>
      <c r="I136">
        <v>2.0649999999999999</v>
      </c>
      <c r="J136">
        <v>1.3140000000000001</v>
      </c>
    </row>
    <row r="137" spans="1:10" x14ac:dyDescent="0.3">
      <c r="A137">
        <v>2</v>
      </c>
      <c r="B137">
        <v>-3.4169999999999998</v>
      </c>
      <c r="C137">
        <v>-1.0509999999999999</v>
      </c>
      <c r="D137">
        <v>-2.9922599999999999</v>
      </c>
      <c r="E137">
        <v>-1.527304</v>
      </c>
      <c r="F137">
        <v>10.755000000000001</v>
      </c>
      <c r="G137">
        <v>-0.42499999999999999</v>
      </c>
      <c r="H137">
        <v>0.47599999999999998</v>
      </c>
      <c r="I137">
        <v>2.0649999999999999</v>
      </c>
      <c r="J137">
        <v>1.3140000000000001</v>
      </c>
    </row>
    <row r="138" spans="1:10" x14ac:dyDescent="0.3">
      <c r="A138">
        <v>3</v>
      </c>
      <c r="B138">
        <v>-1.5469999999999999</v>
      </c>
      <c r="C138">
        <v>0.27100000000000002</v>
      </c>
      <c r="D138">
        <v>-0.47605199999999998</v>
      </c>
      <c r="E138">
        <v>-0.2497845000000001</v>
      </c>
      <c r="F138">
        <v>43.481999999999999</v>
      </c>
      <c r="G138">
        <v>-1.071</v>
      </c>
      <c r="H138">
        <v>0.52100000000000002</v>
      </c>
      <c r="I138">
        <v>2.0649999999999999</v>
      </c>
      <c r="J138">
        <v>1.3140000000000001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2.0649999999999999</v>
      </c>
      <c r="J139">
        <v>1.3140000000000001</v>
      </c>
    </row>
    <row r="140" spans="1:10" x14ac:dyDescent="0.3">
      <c r="A140">
        <v>5</v>
      </c>
      <c r="B140">
        <v>-2.2429999999999999</v>
      </c>
      <c r="C140">
        <v>0.98399999999999999</v>
      </c>
      <c r="D140">
        <v>-1.1724075</v>
      </c>
      <c r="E140">
        <v>-0.42875099999999999</v>
      </c>
      <c r="F140">
        <v>11.362</v>
      </c>
      <c r="G140">
        <v>-1.071</v>
      </c>
      <c r="H140">
        <v>1.413</v>
      </c>
      <c r="I140">
        <v>2.0649999999999999</v>
      </c>
      <c r="J140">
        <v>1.3140000000000001</v>
      </c>
    </row>
    <row r="141" spans="1:10" x14ac:dyDescent="0.3">
      <c r="A141">
        <v>6</v>
      </c>
      <c r="B141">
        <v>-0.44</v>
      </c>
      <c r="C141">
        <v>2.1000000000000001E-2</v>
      </c>
      <c r="D141">
        <v>-0.297323</v>
      </c>
      <c r="E141">
        <v>0.21047250000000009</v>
      </c>
      <c r="F141">
        <v>5.0529999999999999</v>
      </c>
      <c r="G141">
        <v>-0.44</v>
      </c>
      <c r="H141">
        <v>2.1000000000000001E-2</v>
      </c>
      <c r="I141">
        <v>2.0649999999999999</v>
      </c>
      <c r="J141">
        <v>1.3140000000000001</v>
      </c>
    </row>
    <row r="142" spans="1:10" x14ac:dyDescent="0.3">
      <c r="A142">
        <v>7</v>
      </c>
      <c r="B142">
        <v>-0.68400000000000005</v>
      </c>
      <c r="C142">
        <v>1.9079999999999999</v>
      </c>
      <c r="D142">
        <v>5.2725999999999981E-2</v>
      </c>
      <c r="E142">
        <v>0.1737479999999999</v>
      </c>
      <c r="F142">
        <v>144.82499999999999</v>
      </c>
      <c r="G142">
        <v>-0.73699999999999999</v>
      </c>
      <c r="H142">
        <v>1.734</v>
      </c>
      <c r="I142">
        <v>2.0649999999999999</v>
      </c>
      <c r="J142">
        <v>1.3140000000000001</v>
      </c>
    </row>
    <row r="143" spans="1:10" x14ac:dyDescent="0.3">
      <c r="A143">
        <v>8</v>
      </c>
      <c r="B143">
        <v>-4.5629999999999997</v>
      </c>
      <c r="C143">
        <v>4.2869999999999999</v>
      </c>
      <c r="D143">
        <v>-5</v>
      </c>
      <c r="E143">
        <v>3.457097500000001</v>
      </c>
      <c r="F143">
        <v>41.152999999999999</v>
      </c>
      <c r="G143">
        <v>0.437</v>
      </c>
      <c r="H143">
        <v>0.83</v>
      </c>
      <c r="I143">
        <v>2.0649999999999999</v>
      </c>
      <c r="J143">
        <v>1.3140000000000001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 s="3">
        <v>-0.32100000000000001</v>
      </c>
      <c r="C148" s="3">
        <v>4.8390000000000004</v>
      </c>
      <c r="D148">
        <v>0.39191449999999989</v>
      </c>
      <c r="E148">
        <v>4.4592280000000004</v>
      </c>
      <c r="F148" s="4">
        <v>4.5819999999999999</v>
      </c>
      <c r="G148">
        <v>-0.71299999999999997</v>
      </c>
      <c r="H148">
        <v>0.38</v>
      </c>
      <c r="I148">
        <v>-0.32100000000000001</v>
      </c>
      <c r="J148">
        <v>4.8390000000000004</v>
      </c>
    </row>
    <row r="149" spans="1:10" x14ac:dyDescent="0.3">
      <c r="A149">
        <v>2</v>
      </c>
      <c r="B149">
        <v>-2.4209999999999998</v>
      </c>
      <c r="C149">
        <v>-1.5409999999999999</v>
      </c>
      <c r="D149">
        <v>-1.9956039999999999</v>
      </c>
      <c r="E149">
        <v>-2.0169920000000001</v>
      </c>
      <c r="F149">
        <v>10.755000000000001</v>
      </c>
      <c r="G149">
        <v>-0.42499999999999999</v>
      </c>
      <c r="H149">
        <v>0.47599999999999998</v>
      </c>
      <c r="I149">
        <v>-0.32100000000000001</v>
      </c>
      <c r="J149">
        <v>4.8390000000000004</v>
      </c>
    </row>
    <row r="150" spans="1:10" x14ac:dyDescent="0.3">
      <c r="A150">
        <v>3</v>
      </c>
      <c r="B150">
        <v>-1.018</v>
      </c>
      <c r="C150">
        <v>-4.1109999999999998</v>
      </c>
      <c r="D150">
        <v>5.2823999999999982E-2</v>
      </c>
      <c r="E150">
        <v>-4.6316369999999996</v>
      </c>
      <c r="F150">
        <v>43.481999999999999</v>
      </c>
      <c r="G150">
        <v>-1.071</v>
      </c>
      <c r="H150">
        <v>0.52100000000000002</v>
      </c>
      <c r="I150">
        <v>-0.32100000000000001</v>
      </c>
      <c r="J150">
        <v>4.8390000000000004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-0.32100000000000001</v>
      </c>
      <c r="J151">
        <v>4.8390000000000004</v>
      </c>
    </row>
    <row r="152" spans="1:10" x14ac:dyDescent="0.3">
      <c r="A152">
        <v>5</v>
      </c>
      <c r="B152">
        <v>-3.49</v>
      </c>
      <c r="C152">
        <v>1.641</v>
      </c>
      <c r="D152">
        <v>-2.4185520000000009</v>
      </c>
      <c r="E152">
        <v>0.2280434999999999</v>
      </c>
      <c r="F152">
        <v>11.362</v>
      </c>
      <c r="G152">
        <v>-1.071</v>
      </c>
      <c r="H152">
        <v>1.413</v>
      </c>
      <c r="I152">
        <v>-0.32100000000000001</v>
      </c>
      <c r="J152">
        <v>4.8390000000000004</v>
      </c>
    </row>
    <row r="153" spans="1:10" x14ac:dyDescent="0.3">
      <c r="A153">
        <v>6</v>
      </c>
      <c r="B153">
        <v>0.221</v>
      </c>
      <c r="C153">
        <v>-1.508</v>
      </c>
      <c r="D153">
        <v>0.6613389999999999</v>
      </c>
      <c r="E153">
        <v>-1.5289425000000001</v>
      </c>
      <c r="F153">
        <v>5.0529999999999999</v>
      </c>
      <c r="G153">
        <v>-0.44</v>
      </c>
      <c r="H153">
        <v>2.1000000000000001E-2</v>
      </c>
      <c r="I153">
        <v>-0.32100000000000001</v>
      </c>
      <c r="J153">
        <v>4.8390000000000004</v>
      </c>
    </row>
    <row r="154" spans="1:10" x14ac:dyDescent="0.3">
      <c r="A154">
        <v>7</v>
      </c>
      <c r="B154">
        <v>-0.63700000000000001</v>
      </c>
      <c r="C154">
        <v>1.925</v>
      </c>
      <c r="D154">
        <v>0.10033350000000001</v>
      </c>
      <c r="E154">
        <v>0.1909799999999999</v>
      </c>
      <c r="F154">
        <v>144.82499999999999</v>
      </c>
      <c r="G154">
        <v>-0.73699999999999999</v>
      </c>
      <c r="H154">
        <v>1.734</v>
      </c>
      <c r="I154">
        <v>-0.32100000000000001</v>
      </c>
      <c r="J154">
        <v>4.8390000000000004</v>
      </c>
    </row>
    <row r="155" spans="1:10" x14ac:dyDescent="0.3">
      <c r="A155">
        <v>8</v>
      </c>
      <c r="B155">
        <v>-2.0430000000000001</v>
      </c>
      <c r="C155">
        <v>4.5570000000000004</v>
      </c>
      <c r="D155">
        <v>-2.4803320000000002</v>
      </c>
      <c r="E155">
        <v>3.727468</v>
      </c>
      <c r="F155">
        <v>23.94</v>
      </c>
      <c r="G155">
        <v>-2.0430000000000001</v>
      </c>
      <c r="H155">
        <v>4.5570000000000004</v>
      </c>
      <c r="I155">
        <v>-0.32100000000000001</v>
      </c>
      <c r="J155">
        <v>4.8390000000000004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 s="3">
        <v>3.4430000000000001</v>
      </c>
      <c r="C160" s="3">
        <v>2.044</v>
      </c>
      <c r="D160">
        <v>4.1560699999999997</v>
      </c>
      <c r="E160">
        <v>1.6639465</v>
      </c>
      <c r="F160" s="4">
        <v>4.5819999999999999</v>
      </c>
      <c r="G160">
        <v>-0.71299999999999997</v>
      </c>
      <c r="H160">
        <v>0.38</v>
      </c>
      <c r="I160">
        <v>3.4430000000000001</v>
      </c>
      <c r="J160">
        <v>2.044</v>
      </c>
    </row>
    <row r="161" spans="1:10" x14ac:dyDescent="0.3">
      <c r="A161">
        <v>2</v>
      </c>
      <c r="B161">
        <v>-1.5629999999999999</v>
      </c>
      <c r="C161">
        <v>0.27400000000000002</v>
      </c>
      <c r="D161">
        <v>-1.1378919999999999</v>
      </c>
      <c r="E161">
        <v>-0.20160799999999959</v>
      </c>
      <c r="F161">
        <v>10.755000000000001</v>
      </c>
      <c r="G161">
        <v>-0.42499999999999999</v>
      </c>
      <c r="H161">
        <v>0.47599999999999998</v>
      </c>
      <c r="I161">
        <v>3.4430000000000001</v>
      </c>
      <c r="J161">
        <v>2.044</v>
      </c>
    </row>
    <row r="162" spans="1:10" x14ac:dyDescent="0.3">
      <c r="A162">
        <v>3</v>
      </c>
      <c r="B162">
        <v>-2.1560000000000001</v>
      </c>
      <c r="C162">
        <v>-0.95</v>
      </c>
      <c r="D162">
        <v>-1.084929</v>
      </c>
      <c r="E162">
        <v>-1.4708159999999999</v>
      </c>
      <c r="F162">
        <v>43.481999999999999</v>
      </c>
      <c r="G162">
        <v>-1.071</v>
      </c>
      <c r="H162">
        <v>0.52100000000000002</v>
      </c>
      <c r="I162">
        <v>3.4430000000000001</v>
      </c>
      <c r="J162">
        <v>2.044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3.4430000000000001</v>
      </c>
      <c r="J163">
        <v>2.044</v>
      </c>
    </row>
    <row r="164" spans="1:10" x14ac:dyDescent="0.3">
      <c r="A164">
        <v>5</v>
      </c>
      <c r="B164">
        <v>-1.8220000000000001</v>
      </c>
      <c r="C164">
        <v>1.0469999999999999</v>
      </c>
      <c r="D164">
        <v>-0.75126150000000036</v>
      </c>
      <c r="E164">
        <v>-0.36631950000000019</v>
      </c>
      <c r="F164">
        <v>11.362</v>
      </c>
      <c r="G164">
        <v>-1.071</v>
      </c>
      <c r="H164">
        <v>1.413</v>
      </c>
      <c r="I164">
        <v>3.4430000000000001</v>
      </c>
      <c r="J164">
        <v>2.044</v>
      </c>
    </row>
    <row r="165" spans="1:10" x14ac:dyDescent="0.3">
      <c r="A165">
        <v>6</v>
      </c>
      <c r="B165">
        <v>-0.12</v>
      </c>
      <c r="C165">
        <v>-0.26200000000000001</v>
      </c>
      <c r="D165">
        <v>0.32004050000000001</v>
      </c>
      <c r="E165">
        <v>-0.28250100000000011</v>
      </c>
      <c r="F165">
        <v>5.0529999999999999</v>
      </c>
      <c r="G165">
        <v>-0.44</v>
      </c>
      <c r="H165">
        <v>2.1000000000000001E-2</v>
      </c>
      <c r="I165">
        <v>3.4430000000000001</v>
      </c>
      <c r="J165">
        <v>2.044</v>
      </c>
    </row>
    <row r="166" spans="1:10" x14ac:dyDescent="0.3">
      <c r="A166">
        <v>7</v>
      </c>
      <c r="B166">
        <v>-0.56499999999999995</v>
      </c>
      <c r="C166">
        <v>1.7789999999999999</v>
      </c>
      <c r="D166">
        <v>0.172066</v>
      </c>
      <c r="E166">
        <v>4.4951999999999943E-2</v>
      </c>
      <c r="F166">
        <v>144.82499999999999</v>
      </c>
      <c r="G166">
        <v>-0.73699999999999999</v>
      </c>
      <c r="H166">
        <v>1.734</v>
      </c>
      <c r="I166">
        <v>3.4430000000000001</v>
      </c>
      <c r="J166">
        <v>2.044</v>
      </c>
    </row>
    <row r="167" spans="1:10" x14ac:dyDescent="0.3">
      <c r="A167">
        <v>8</v>
      </c>
      <c r="B167">
        <v>-1.77</v>
      </c>
      <c r="C167">
        <v>1.8720000000000001</v>
      </c>
      <c r="D167">
        <v>0.27259200000000061</v>
      </c>
      <c r="E167">
        <v>-2.6847720000000002</v>
      </c>
      <c r="F167">
        <v>23.94</v>
      </c>
      <c r="G167">
        <v>-2.0430000000000001</v>
      </c>
      <c r="H167">
        <v>4.5570000000000004</v>
      </c>
      <c r="I167">
        <v>3.4430000000000001</v>
      </c>
      <c r="J167">
        <v>2.044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 s="3">
        <v>2.0529999999999999</v>
      </c>
      <c r="C172" s="3">
        <v>1.702</v>
      </c>
      <c r="D172">
        <v>2.7664209999999998</v>
      </c>
      <c r="E172">
        <v>1.3222564999999999</v>
      </c>
      <c r="F172" s="4">
        <v>4.5819999999999999</v>
      </c>
      <c r="G172">
        <v>-0.71299999999999997</v>
      </c>
      <c r="H172">
        <v>0.38</v>
      </c>
      <c r="I172">
        <v>2.0529999999999999</v>
      </c>
      <c r="J172">
        <v>1.702</v>
      </c>
    </row>
    <row r="173" spans="1:10" x14ac:dyDescent="0.3">
      <c r="A173">
        <v>2</v>
      </c>
      <c r="B173">
        <v>-3.004</v>
      </c>
      <c r="C173">
        <v>-0.68</v>
      </c>
      <c r="D173">
        <v>-2.5793840000000001</v>
      </c>
      <c r="E173">
        <v>-1.1555679999999999</v>
      </c>
      <c r="F173">
        <v>10.755000000000001</v>
      </c>
      <c r="G173">
        <v>-0.42499999999999999</v>
      </c>
      <c r="H173">
        <v>0.47599999999999998</v>
      </c>
      <c r="I173">
        <v>2.0529999999999999</v>
      </c>
      <c r="J173">
        <v>1.702</v>
      </c>
    </row>
    <row r="174" spans="1:10" x14ac:dyDescent="0.3">
      <c r="A174">
        <v>3</v>
      </c>
      <c r="B174">
        <v>-2.6840000000000002</v>
      </c>
      <c r="C174">
        <v>-1.371</v>
      </c>
      <c r="D174">
        <v>-1.6128629999999999</v>
      </c>
      <c r="E174">
        <v>-1.8919889999999999</v>
      </c>
      <c r="F174">
        <v>43.481999999999999</v>
      </c>
      <c r="G174">
        <v>-1.071</v>
      </c>
      <c r="H174">
        <v>0.52100000000000002</v>
      </c>
      <c r="I174">
        <v>2.0529999999999999</v>
      </c>
      <c r="J174">
        <v>1.702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2.0529999999999999</v>
      </c>
      <c r="J175">
        <v>1.702</v>
      </c>
    </row>
    <row r="176" spans="1:10" x14ac:dyDescent="0.3">
      <c r="A176">
        <v>5</v>
      </c>
      <c r="B176">
        <v>-1.518</v>
      </c>
      <c r="C176">
        <v>1.026</v>
      </c>
      <c r="D176">
        <v>-0.44721450000000051</v>
      </c>
      <c r="E176">
        <v>-0.38650950000000012</v>
      </c>
      <c r="F176">
        <v>11.362</v>
      </c>
      <c r="G176">
        <v>-1.071</v>
      </c>
      <c r="H176">
        <v>1.413</v>
      </c>
      <c r="I176">
        <v>2.0529999999999999</v>
      </c>
      <c r="J176">
        <v>1.702</v>
      </c>
    </row>
    <row r="177" spans="1:10" x14ac:dyDescent="0.3">
      <c r="A177">
        <v>6</v>
      </c>
      <c r="B177">
        <v>-0.46200000000000002</v>
      </c>
      <c r="C177">
        <v>2.1720000000000002</v>
      </c>
      <c r="D177">
        <v>-2.242899999999998E-2</v>
      </c>
      <c r="E177">
        <v>2.1513059999999999</v>
      </c>
      <c r="F177">
        <v>5.0529999999999999</v>
      </c>
      <c r="G177">
        <v>-0.44</v>
      </c>
      <c r="H177">
        <v>2.1000000000000001E-2</v>
      </c>
      <c r="I177">
        <v>2.0529999999999999</v>
      </c>
      <c r="J177">
        <v>1.702</v>
      </c>
    </row>
    <row r="178" spans="1:10" x14ac:dyDescent="0.3">
      <c r="A178">
        <v>7</v>
      </c>
      <c r="B178">
        <v>-0.55100000000000005</v>
      </c>
      <c r="C178">
        <v>1.7569999999999999</v>
      </c>
      <c r="D178">
        <v>0.18560999999999989</v>
      </c>
      <c r="E178">
        <v>2.27999999999999E-2</v>
      </c>
      <c r="F178">
        <v>144.82499999999999</v>
      </c>
      <c r="G178">
        <v>-0.73699999999999999</v>
      </c>
      <c r="H178">
        <v>1.734</v>
      </c>
      <c r="I178">
        <v>2.0529999999999999</v>
      </c>
      <c r="J178">
        <v>1.702</v>
      </c>
    </row>
    <row r="179" spans="1:10" x14ac:dyDescent="0.3">
      <c r="A179">
        <v>8</v>
      </c>
      <c r="B179">
        <v>-1.4159999999999999</v>
      </c>
      <c r="C179">
        <v>-0.443</v>
      </c>
      <c r="D179">
        <v>0.62704800000000049</v>
      </c>
      <c r="E179">
        <v>-5</v>
      </c>
      <c r="F179">
        <v>23.94</v>
      </c>
      <c r="G179">
        <v>-2.0430000000000001</v>
      </c>
      <c r="H179">
        <v>4.5570000000000004</v>
      </c>
      <c r="I179">
        <v>2.0529999999999999</v>
      </c>
      <c r="J179">
        <v>1.702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 s="3">
        <v>1.0900000000000001</v>
      </c>
      <c r="C184" s="3">
        <v>5</v>
      </c>
      <c r="D184">
        <v>1.80267</v>
      </c>
      <c r="E184">
        <v>5</v>
      </c>
      <c r="F184" s="4">
        <v>4.5819999999999999</v>
      </c>
      <c r="G184">
        <v>-0.71299999999999997</v>
      </c>
      <c r="H184">
        <v>0.38</v>
      </c>
      <c r="I184">
        <v>1.0900000000000001</v>
      </c>
      <c r="J184">
        <v>5</v>
      </c>
    </row>
    <row r="185" spans="1:10" x14ac:dyDescent="0.3">
      <c r="A185">
        <v>2</v>
      </c>
      <c r="B185">
        <v>-2.4870000000000001</v>
      </c>
      <c r="C185">
        <v>-0.21099999999999999</v>
      </c>
      <c r="D185">
        <v>-2.0622880000000001</v>
      </c>
      <c r="E185">
        <v>-0.68706800000000046</v>
      </c>
      <c r="F185">
        <v>10.755000000000001</v>
      </c>
      <c r="G185">
        <v>-0.42499999999999999</v>
      </c>
      <c r="H185">
        <v>0.47599999999999998</v>
      </c>
      <c r="I185">
        <v>1.0900000000000001</v>
      </c>
      <c r="J185">
        <v>5</v>
      </c>
    </row>
    <row r="186" spans="1:10" x14ac:dyDescent="0.3">
      <c r="A186">
        <v>3</v>
      </c>
      <c r="B186">
        <v>-1.86</v>
      </c>
      <c r="C186">
        <v>-0.93799999999999994</v>
      </c>
      <c r="D186">
        <v>-0.78865499999999988</v>
      </c>
      <c r="E186">
        <v>-1.4585355</v>
      </c>
      <c r="F186">
        <v>43.481999999999999</v>
      </c>
      <c r="G186">
        <v>-1.071</v>
      </c>
      <c r="H186">
        <v>0.52100000000000002</v>
      </c>
      <c r="I186">
        <v>1.0900000000000001</v>
      </c>
      <c r="J186">
        <v>5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1.0900000000000001</v>
      </c>
      <c r="J187">
        <v>5</v>
      </c>
    </row>
    <row r="188" spans="1:10" x14ac:dyDescent="0.3">
      <c r="A188">
        <v>5</v>
      </c>
      <c r="B188">
        <v>-3.9950000000000001</v>
      </c>
      <c r="C188">
        <v>0.54400000000000004</v>
      </c>
      <c r="D188">
        <v>-2.9238030000000008</v>
      </c>
      <c r="E188">
        <v>-0.86913450000000025</v>
      </c>
      <c r="F188">
        <v>11.362</v>
      </c>
      <c r="G188">
        <v>-1.071</v>
      </c>
      <c r="H188">
        <v>1.413</v>
      </c>
      <c r="I188">
        <v>1.0900000000000001</v>
      </c>
      <c r="J188">
        <v>5</v>
      </c>
    </row>
    <row r="189" spans="1:10" x14ac:dyDescent="0.3">
      <c r="A189">
        <v>6</v>
      </c>
      <c r="B189">
        <v>-0.48199999999999998</v>
      </c>
      <c r="C189">
        <v>1.952</v>
      </c>
      <c r="D189">
        <v>-4.1813500000000031E-2</v>
      </c>
      <c r="E189">
        <v>1.9308795000000001</v>
      </c>
      <c r="F189">
        <v>5.0529999999999999</v>
      </c>
      <c r="G189">
        <v>-0.44</v>
      </c>
      <c r="H189">
        <v>2.1000000000000001E-2</v>
      </c>
      <c r="I189">
        <v>1.0900000000000001</v>
      </c>
      <c r="J189">
        <v>5</v>
      </c>
    </row>
    <row r="190" spans="1:10" x14ac:dyDescent="0.3">
      <c r="A190">
        <v>7</v>
      </c>
      <c r="B190">
        <v>-0.626</v>
      </c>
      <c r="C190">
        <v>1.87</v>
      </c>
      <c r="D190">
        <v>0.110967</v>
      </c>
      <c r="E190">
        <v>0.1358639999999999</v>
      </c>
      <c r="F190">
        <v>144.82499999999999</v>
      </c>
      <c r="G190">
        <v>-0.73699999999999999</v>
      </c>
      <c r="H190">
        <v>1.734</v>
      </c>
      <c r="I190">
        <v>1.0900000000000001</v>
      </c>
      <c r="J190">
        <v>5</v>
      </c>
    </row>
    <row r="191" spans="1:10" x14ac:dyDescent="0.3">
      <c r="A191">
        <v>8</v>
      </c>
      <c r="B191">
        <v>-1.7989999999999999</v>
      </c>
      <c r="C191">
        <v>3.8540000000000001</v>
      </c>
      <c r="D191">
        <v>0.24375600000000019</v>
      </c>
      <c r="E191">
        <v>-0.70349100000000009</v>
      </c>
      <c r="F191">
        <v>23.94</v>
      </c>
      <c r="G191">
        <v>-2.0430000000000001</v>
      </c>
      <c r="H191">
        <v>4.5570000000000004</v>
      </c>
      <c r="I191">
        <v>1.0900000000000001</v>
      </c>
      <c r="J191">
        <v>5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 s="3">
        <v>1.746</v>
      </c>
      <c r="C196" s="3">
        <v>3.85</v>
      </c>
      <c r="D196">
        <v>2.4594585000000002</v>
      </c>
      <c r="E196">
        <v>3.4700090000000001</v>
      </c>
      <c r="F196" s="4">
        <v>4.5819999999999999</v>
      </c>
      <c r="G196">
        <v>-0.71299999999999997</v>
      </c>
      <c r="H196">
        <v>0.38</v>
      </c>
      <c r="I196">
        <v>1.746</v>
      </c>
      <c r="J196">
        <v>3.85</v>
      </c>
    </row>
    <row r="197" spans="1:10" x14ac:dyDescent="0.3">
      <c r="A197">
        <v>2</v>
      </c>
      <c r="B197">
        <v>-3.0019999999999998</v>
      </c>
      <c r="C197">
        <v>1.4179999999999999</v>
      </c>
      <c r="D197">
        <v>-2.5770919999999999</v>
      </c>
      <c r="E197">
        <v>0.94245999999999996</v>
      </c>
      <c r="F197">
        <v>10.755000000000001</v>
      </c>
      <c r="G197">
        <v>-0.42499999999999999</v>
      </c>
      <c r="H197">
        <v>0.47599999999999998</v>
      </c>
      <c r="I197">
        <v>1.746</v>
      </c>
      <c r="J197">
        <v>3.85</v>
      </c>
    </row>
    <row r="198" spans="1:10" x14ac:dyDescent="0.3">
      <c r="A198">
        <v>3</v>
      </c>
      <c r="B198">
        <v>-2.3559999999999999</v>
      </c>
      <c r="C198">
        <v>-3.657</v>
      </c>
      <c r="D198">
        <v>-1.284786</v>
      </c>
      <c r="E198">
        <v>-4.1775634999999998</v>
      </c>
      <c r="F198">
        <v>43.481999999999999</v>
      </c>
      <c r="G198">
        <v>-1.071</v>
      </c>
      <c r="H198">
        <v>0.52100000000000002</v>
      </c>
      <c r="I198">
        <v>1.746</v>
      </c>
      <c r="J198">
        <v>3.85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1.746</v>
      </c>
      <c r="J199">
        <v>3.85</v>
      </c>
    </row>
    <row r="200" spans="1:10" x14ac:dyDescent="0.3">
      <c r="A200">
        <v>5</v>
      </c>
      <c r="B200">
        <v>-2.4369999999999998</v>
      </c>
      <c r="C200">
        <v>1.2549999999999999</v>
      </c>
      <c r="D200">
        <v>-1.366146000000001</v>
      </c>
      <c r="E200">
        <v>-0.1577730000000003</v>
      </c>
      <c r="F200">
        <v>11.362</v>
      </c>
      <c r="G200">
        <v>-1.071</v>
      </c>
      <c r="H200">
        <v>1.413</v>
      </c>
      <c r="I200">
        <v>1.746</v>
      </c>
      <c r="J200">
        <v>3.85</v>
      </c>
    </row>
    <row r="201" spans="1:10" x14ac:dyDescent="0.3">
      <c r="A201">
        <v>6</v>
      </c>
      <c r="B201">
        <v>0.33400000000000002</v>
      </c>
      <c r="C201">
        <v>0.84</v>
      </c>
      <c r="D201">
        <v>0.77428850000000016</v>
      </c>
      <c r="E201">
        <v>0.81925950000000003</v>
      </c>
      <c r="F201">
        <v>5.0529999999999999</v>
      </c>
      <c r="G201">
        <v>-0.44</v>
      </c>
      <c r="H201">
        <v>2.1000000000000001E-2</v>
      </c>
      <c r="I201">
        <v>1.746</v>
      </c>
      <c r="J201">
        <v>3.85</v>
      </c>
    </row>
    <row r="202" spans="1:10" x14ac:dyDescent="0.3">
      <c r="A202">
        <v>7</v>
      </c>
      <c r="B202">
        <v>-0.66</v>
      </c>
      <c r="C202">
        <v>1.917</v>
      </c>
      <c r="D202">
        <v>7.7250499999999986E-2</v>
      </c>
      <c r="E202">
        <v>0.1828439999999999</v>
      </c>
      <c r="F202">
        <v>144.82499999999999</v>
      </c>
      <c r="G202">
        <v>-0.73699999999999999</v>
      </c>
      <c r="H202">
        <v>1.734</v>
      </c>
      <c r="I202">
        <v>1.746</v>
      </c>
      <c r="J202">
        <v>3.85</v>
      </c>
    </row>
    <row r="203" spans="1:10" x14ac:dyDescent="0.3">
      <c r="A203">
        <v>8</v>
      </c>
      <c r="B203">
        <v>-1.9279999999999999</v>
      </c>
      <c r="C203">
        <v>-0.443</v>
      </c>
      <c r="D203">
        <v>0.1145880000000004</v>
      </c>
      <c r="E203">
        <v>-5</v>
      </c>
      <c r="F203">
        <v>23.94</v>
      </c>
      <c r="G203">
        <v>-2.0430000000000001</v>
      </c>
      <c r="H203">
        <v>4.5570000000000004</v>
      </c>
      <c r="I203">
        <v>1.746</v>
      </c>
      <c r="J203">
        <v>3.85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3.3940000000000001</v>
      </c>
      <c r="C208">
        <v>1.49</v>
      </c>
      <c r="D208">
        <v>4.1065709999999997</v>
      </c>
      <c r="E208">
        <v>1.110147</v>
      </c>
      <c r="F208">
        <v>4.5819999999999999</v>
      </c>
      <c r="G208">
        <v>-0.71299999999999997</v>
      </c>
      <c r="H208">
        <v>0.38</v>
      </c>
      <c r="I208">
        <v>-0.249</v>
      </c>
      <c r="J208">
        <v>0.223</v>
      </c>
    </row>
    <row r="209" spans="1:10" x14ac:dyDescent="0.3">
      <c r="A209">
        <v>2</v>
      </c>
      <c r="B209">
        <v>-3.0259999999999998</v>
      </c>
      <c r="C209">
        <v>-0.75800000000000001</v>
      </c>
      <c r="D209">
        <v>-2.6006079999999998</v>
      </c>
      <c r="E209">
        <v>-1.233892</v>
      </c>
      <c r="F209">
        <v>10.755000000000001</v>
      </c>
      <c r="G209">
        <v>-0.42499999999999999</v>
      </c>
      <c r="H209">
        <v>0.47599999999999998</v>
      </c>
      <c r="I209">
        <v>-0.249</v>
      </c>
      <c r="J209">
        <v>0.223</v>
      </c>
    </row>
    <row r="210" spans="1:10" x14ac:dyDescent="0.3">
      <c r="A210">
        <v>3</v>
      </c>
      <c r="B210">
        <v>-2.7029999999999998</v>
      </c>
      <c r="C210">
        <v>-3.6150000000000002</v>
      </c>
      <c r="D210">
        <v>-1.6316310000000001</v>
      </c>
      <c r="E210">
        <v>-4.1357389999999992</v>
      </c>
      <c r="F210">
        <v>43.481999999999999</v>
      </c>
      <c r="G210">
        <v>-1.071</v>
      </c>
      <c r="H210">
        <v>0.52100000000000002</v>
      </c>
      <c r="I210">
        <v>-0.249</v>
      </c>
      <c r="J210">
        <v>0.223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-0.249</v>
      </c>
      <c r="J211">
        <v>0.223</v>
      </c>
    </row>
    <row r="212" spans="1:10" x14ac:dyDescent="0.3">
      <c r="A212">
        <v>5</v>
      </c>
      <c r="B212">
        <v>-2.5059999999999998</v>
      </c>
      <c r="C212">
        <v>1.333</v>
      </c>
      <c r="D212">
        <v>-1.4349285000000001</v>
      </c>
      <c r="E212">
        <v>-8.0433000000000116E-2</v>
      </c>
      <c r="F212">
        <v>11.362</v>
      </c>
      <c r="G212">
        <v>-1.071</v>
      </c>
      <c r="H212">
        <v>1.413</v>
      </c>
      <c r="I212">
        <v>-0.249</v>
      </c>
      <c r="J212">
        <v>0.223</v>
      </c>
    </row>
    <row r="213" spans="1:10" x14ac:dyDescent="0.3">
      <c r="A213">
        <v>6</v>
      </c>
      <c r="B213" s="3">
        <v>-0.249</v>
      </c>
      <c r="C213" s="3">
        <v>0.223</v>
      </c>
      <c r="D213">
        <v>0.19114650000000011</v>
      </c>
      <c r="E213">
        <v>0.2021924999999998</v>
      </c>
      <c r="F213" s="4">
        <v>4.1520000000000001</v>
      </c>
      <c r="G213">
        <v>-0.249</v>
      </c>
      <c r="H213">
        <v>0.223</v>
      </c>
      <c r="I213">
        <v>-0.249</v>
      </c>
      <c r="J213">
        <v>0.223</v>
      </c>
    </row>
    <row r="214" spans="1:10" x14ac:dyDescent="0.3">
      <c r="A214">
        <v>7</v>
      </c>
      <c r="B214">
        <v>-0.623</v>
      </c>
      <c r="C214">
        <v>1.86</v>
      </c>
      <c r="D214">
        <v>0.1138155</v>
      </c>
      <c r="E214">
        <v>0.126252</v>
      </c>
      <c r="F214">
        <v>144.82499999999999</v>
      </c>
      <c r="G214">
        <v>-0.73699999999999999</v>
      </c>
      <c r="H214">
        <v>1.734</v>
      </c>
      <c r="I214">
        <v>-0.249</v>
      </c>
      <c r="J214">
        <v>0.223</v>
      </c>
    </row>
    <row r="215" spans="1:10" x14ac:dyDescent="0.3">
      <c r="A215">
        <v>8</v>
      </c>
      <c r="B215">
        <v>-3.9969999999999999</v>
      </c>
      <c r="C215">
        <v>2.9529999999999998</v>
      </c>
      <c r="D215">
        <v>-1.953935999999999</v>
      </c>
      <c r="E215">
        <v>-1.6035299999999999</v>
      </c>
      <c r="F215">
        <v>23.94</v>
      </c>
      <c r="G215">
        <v>-2.0430000000000001</v>
      </c>
      <c r="H215">
        <v>4.5570000000000004</v>
      </c>
      <c r="I215">
        <v>-0.249</v>
      </c>
      <c r="J215">
        <v>0.223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-0.58699999999999997</v>
      </c>
      <c r="C220">
        <v>2.4500000000000002</v>
      </c>
      <c r="D220">
        <v>0.1260725</v>
      </c>
      <c r="E220">
        <v>2.0695565</v>
      </c>
      <c r="F220">
        <v>4.5819999999999999</v>
      </c>
      <c r="G220">
        <v>-0.71299999999999997</v>
      </c>
      <c r="H220">
        <v>0.38</v>
      </c>
      <c r="I220">
        <v>-0.52700000000000002</v>
      </c>
      <c r="J220">
        <v>-0.47199999999999998</v>
      </c>
    </row>
    <row r="221" spans="1:10" x14ac:dyDescent="0.3">
      <c r="A221">
        <v>2</v>
      </c>
      <c r="B221">
        <v>-2.411</v>
      </c>
      <c r="C221">
        <v>-0.41799999999999998</v>
      </c>
      <c r="D221">
        <v>-1.986192</v>
      </c>
      <c r="E221">
        <v>-0.89399999999999968</v>
      </c>
      <c r="F221">
        <v>10.755000000000001</v>
      </c>
      <c r="G221">
        <v>-0.42499999999999999</v>
      </c>
      <c r="H221">
        <v>0.47599999999999998</v>
      </c>
      <c r="I221">
        <v>-0.52700000000000002</v>
      </c>
      <c r="J221">
        <v>-0.47199999999999998</v>
      </c>
    </row>
    <row r="222" spans="1:10" x14ac:dyDescent="0.3">
      <c r="A222">
        <v>3</v>
      </c>
      <c r="B222">
        <v>-1.339</v>
      </c>
      <c r="C222">
        <v>-2.6930000000000001</v>
      </c>
      <c r="D222">
        <v>-0.26771099999999992</v>
      </c>
      <c r="E222">
        <v>-3.214096500000001</v>
      </c>
      <c r="F222">
        <v>43.481999999999999</v>
      </c>
      <c r="G222">
        <v>-1.071</v>
      </c>
      <c r="H222">
        <v>0.52100000000000002</v>
      </c>
      <c r="I222">
        <v>-0.52700000000000002</v>
      </c>
      <c r="J222">
        <v>-0.47199999999999998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-0.52700000000000002</v>
      </c>
      <c r="J223">
        <v>-0.47199999999999998</v>
      </c>
    </row>
    <row r="224" spans="1:10" x14ac:dyDescent="0.3">
      <c r="A224">
        <v>5</v>
      </c>
      <c r="B224">
        <v>-2.4529999999999998</v>
      </c>
      <c r="C224">
        <v>1.1379999999999999</v>
      </c>
      <c r="D224">
        <v>-1.3820895</v>
      </c>
      <c r="E224">
        <v>-0.27514650000000018</v>
      </c>
      <c r="F224">
        <v>11.362</v>
      </c>
      <c r="G224">
        <v>-1.071</v>
      </c>
      <c r="H224">
        <v>1.413</v>
      </c>
      <c r="I224">
        <v>-0.52700000000000002</v>
      </c>
      <c r="J224">
        <v>-0.47199999999999998</v>
      </c>
    </row>
    <row r="225" spans="1:10" x14ac:dyDescent="0.3">
      <c r="A225">
        <v>6</v>
      </c>
      <c r="B225" s="3">
        <v>-0.52700000000000002</v>
      </c>
      <c r="C225" s="3">
        <v>-0.47199999999999998</v>
      </c>
      <c r="D225">
        <v>-0.27829199999999998</v>
      </c>
      <c r="E225">
        <v>-0.69473750000000001</v>
      </c>
      <c r="F225" s="4">
        <v>4.1520000000000001</v>
      </c>
      <c r="G225">
        <v>-0.249</v>
      </c>
      <c r="H225">
        <v>0.223</v>
      </c>
      <c r="I225">
        <v>-0.52700000000000002</v>
      </c>
      <c r="J225">
        <v>-0.47199999999999998</v>
      </c>
    </row>
    <row r="226" spans="1:10" x14ac:dyDescent="0.3">
      <c r="A226">
        <v>7</v>
      </c>
      <c r="B226">
        <v>-0.61199999999999999</v>
      </c>
      <c r="C226">
        <v>1.9930000000000001</v>
      </c>
      <c r="D226">
        <v>0.12496699999999999</v>
      </c>
      <c r="E226">
        <v>0.25881599999999988</v>
      </c>
      <c r="F226">
        <v>144.82499999999999</v>
      </c>
      <c r="G226">
        <v>-0.73699999999999999</v>
      </c>
      <c r="H226">
        <v>1.734</v>
      </c>
      <c r="I226">
        <v>-0.52700000000000002</v>
      </c>
      <c r="J226">
        <v>-0.47199999999999998</v>
      </c>
    </row>
    <row r="227" spans="1:10" x14ac:dyDescent="0.3">
      <c r="A227">
        <v>8</v>
      </c>
      <c r="B227">
        <v>-3.355</v>
      </c>
      <c r="C227">
        <v>1.071</v>
      </c>
      <c r="D227">
        <v>-1.3116599999999989</v>
      </c>
      <c r="E227">
        <v>-3.4860509999999998</v>
      </c>
      <c r="F227">
        <v>23.94</v>
      </c>
      <c r="G227">
        <v>-2.0430000000000001</v>
      </c>
      <c r="H227">
        <v>4.5570000000000004</v>
      </c>
      <c r="I227">
        <v>-0.52700000000000002</v>
      </c>
      <c r="J227">
        <v>-0.47199999999999998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-0.254</v>
      </c>
      <c r="C232">
        <v>5</v>
      </c>
      <c r="D232">
        <v>0.45919749999999993</v>
      </c>
      <c r="E232">
        <v>4.8714360000000001</v>
      </c>
      <c r="F232">
        <v>4.5819999999999999</v>
      </c>
      <c r="G232">
        <v>-0.71299999999999997</v>
      </c>
      <c r="H232">
        <v>0.38</v>
      </c>
      <c r="I232">
        <v>-0.14399999999999999</v>
      </c>
      <c r="J232">
        <v>-1.119</v>
      </c>
    </row>
    <row r="233" spans="1:10" x14ac:dyDescent="0.3">
      <c r="A233">
        <v>2</v>
      </c>
      <c r="B233">
        <v>-1.2629999999999999</v>
      </c>
      <c r="C233">
        <v>0.86799999999999999</v>
      </c>
      <c r="D233">
        <v>-0.83753199999999994</v>
      </c>
      <c r="E233">
        <v>0.39233600000000007</v>
      </c>
      <c r="F233">
        <v>10.755000000000001</v>
      </c>
      <c r="G233">
        <v>-0.42499999999999999</v>
      </c>
      <c r="H233">
        <v>0.47599999999999998</v>
      </c>
      <c r="I233">
        <v>-0.14399999999999999</v>
      </c>
      <c r="J233">
        <v>-1.119</v>
      </c>
    </row>
    <row r="234" spans="1:10" x14ac:dyDescent="0.3">
      <c r="A234">
        <v>3</v>
      </c>
      <c r="B234">
        <v>-2.3130000000000002</v>
      </c>
      <c r="C234">
        <v>-4.4790000000000001</v>
      </c>
      <c r="D234">
        <v>-1.2415229999999999</v>
      </c>
      <c r="E234">
        <v>-5</v>
      </c>
      <c r="F234">
        <v>43.481999999999999</v>
      </c>
      <c r="G234">
        <v>-1.071</v>
      </c>
      <c r="H234">
        <v>0.52100000000000002</v>
      </c>
      <c r="I234">
        <v>-0.14399999999999999</v>
      </c>
      <c r="J234">
        <v>-1.119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-0.14399999999999999</v>
      </c>
      <c r="J235">
        <v>-1.119</v>
      </c>
    </row>
    <row r="236" spans="1:10" x14ac:dyDescent="0.3">
      <c r="A236">
        <v>5</v>
      </c>
      <c r="B236">
        <v>-3.181</v>
      </c>
      <c r="C236">
        <v>0.97199999999999998</v>
      </c>
      <c r="D236">
        <v>-2.1098880000000011</v>
      </c>
      <c r="E236">
        <v>-0.44096850000000021</v>
      </c>
      <c r="F236">
        <v>11.362</v>
      </c>
      <c r="G236">
        <v>-1.071</v>
      </c>
      <c r="H236">
        <v>1.413</v>
      </c>
      <c r="I236">
        <v>-0.14399999999999999</v>
      </c>
      <c r="J236">
        <v>-1.119</v>
      </c>
    </row>
    <row r="237" spans="1:10" x14ac:dyDescent="0.3">
      <c r="A237">
        <v>6</v>
      </c>
      <c r="B237" s="3">
        <v>-0.14399999999999999</v>
      </c>
      <c r="C237" s="3">
        <v>-1.119</v>
      </c>
      <c r="D237">
        <v>0.1051679999999999</v>
      </c>
      <c r="E237">
        <v>-1.341595000000001</v>
      </c>
      <c r="F237" s="4">
        <v>4.1520000000000001</v>
      </c>
      <c r="G237">
        <v>-0.249</v>
      </c>
      <c r="H237">
        <v>0.223</v>
      </c>
      <c r="I237">
        <v>-0.14399999999999999</v>
      </c>
      <c r="J237">
        <v>-1.119</v>
      </c>
    </row>
    <row r="238" spans="1:10" x14ac:dyDescent="0.3">
      <c r="A238">
        <v>7</v>
      </c>
      <c r="B238">
        <v>-0.57999999999999996</v>
      </c>
      <c r="C238">
        <v>1.667</v>
      </c>
      <c r="D238">
        <v>0.15745049999999999</v>
      </c>
      <c r="E238">
        <v>-6.6696000000000061E-2</v>
      </c>
      <c r="F238">
        <v>144.82499999999999</v>
      </c>
      <c r="G238">
        <v>-0.73699999999999999</v>
      </c>
      <c r="H238">
        <v>1.734</v>
      </c>
      <c r="I238">
        <v>-0.14399999999999999</v>
      </c>
      <c r="J238">
        <v>-1.119</v>
      </c>
    </row>
    <row r="239" spans="1:10" x14ac:dyDescent="0.3">
      <c r="A239">
        <v>8</v>
      </c>
      <c r="B239">
        <v>-0.61799999999999999</v>
      </c>
      <c r="C239">
        <v>1.81</v>
      </c>
      <c r="D239">
        <v>1.424736</v>
      </c>
      <c r="E239">
        <v>-2.74722</v>
      </c>
      <c r="F239">
        <v>23.94</v>
      </c>
      <c r="G239">
        <v>-2.0430000000000001</v>
      </c>
      <c r="H239">
        <v>4.5570000000000004</v>
      </c>
      <c r="I239">
        <v>-0.14399999999999999</v>
      </c>
      <c r="J239">
        <v>-1.119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1.752</v>
      </c>
      <c r="C244">
        <v>5</v>
      </c>
      <c r="D244">
        <v>2.4645380000000001</v>
      </c>
      <c r="E244">
        <v>5</v>
      </c>
      <c r="F244">
        <v>4.5819999999999999</v>
      </c>
      <c r="G244">
        <v>-0.71299999999999997</v>
      </c>
      <c r="H244">
        <v>0.38</v>
      </c>
      <c r="I244">
        <v>-8.6999999999999994E-2</v>
      </c>
      <c r="J244">
        <v>1.2150000000000001</v>
      </c>
    </row>
    <row r="245" spans="1:10" x14ac:dyDescent="0.3">
      <c r="A245">
        <v>2</v>
      </c>
      <c r="B245">
        <v>-2.702</v>
      </c>
      <c r="C245">
        <v>-0.11600000000000001</v>
      </c>
      <c r="D245">
        <v>-2.2768199999999998</v>
      </c>
      <c r="E245">
        <v>-0.59226399999999968</v>
      </c>
      <c r="F245">
        <v>10.755000000000001</v>
      </c>
      <c r="G245">
        <v>-0.42499999999999999</v>
      </c>
      <c r="H245">
        <v>0.47599999999999998</v>
      </c>
      <c r="I245">
        <v>-8.6999999999999994E-2</v>
      </c>
      <c r="J245">
        <v>1.2150000000000001</v>
      </c>
    </row>
    <row r="246" spans="1:10" x14ac:dyDescent="0.3">
      <c r="A246">
        <v>3</v>
      </c>
      <c r="B246">
        <v>-1.0449999999999999</v>
      </c>
      <c r="C246">
        <v>0.224</v>
      </c>
      <c r="D246">
        <v>2.6327999999999911E-2</v>
      </c>
      <c r="E246">
        <v>-0.29666150000000008</v>
      </c>
      <c r="F246">
        <v>43.481999999999999</v>
      </c>
      <c r="G246">
        <v>-1.071</v>
      </c>
      <c r="H246">
        <v>0.52100000000000002</v>
      </c>
      <c r="I246">
        <v>-8.6999999999999994E-2</v>
      </c>
      <c r="J246">
        <v>1.2150000000000001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-8.6999999999999994E-2</v>
      </c>
      <c r="J247">
        <v>1.2150000000000001</v>
      </c>
    </row>
    <row r="248" spans="1:10" x14ac:dyDescent="0.3">
      <c r="A248">
        <v>5</v>
      </c>
      <c r="B248">
        <v>-0.83299999999999996</v>
      </c>
      <c r="C248">
        <v>1.524</v>
      </c>
      <c r="D248">
        <v>0.2379104999999998</v>
      </c>
      <c r="E248">
        <v>0.11064149999999991</v>
      </c>
      <c r="F248">
        <v>11.362</v>
      </c>
      <c r="G248">
        <v>-1.071</v>
      </c>
      <c r="H248">
        <v>1.413</v>
      </c>
      <c r="I248">
        <v>-8.6999999999999994E-2</v>
      </c>
      <c r="J248">
        <v>1.2150000000000001</v>
      </c>
    </row>
    <row r="249" spans="1:10" x14ac:dyDescent="0.3">
      <c r="A249">
        <v>6</v>
      </c>
      <c r="B249" s="3">
        <v>-8.6999999999999994E-2</v>
      </c>
      <c r="C249" s="3">
        <v>1.2150000000000001</v>
      </c>
      <c r="D249">
        <v>0.161688</v>
      </c>
      <c r="E249">
        <v>0.99234549999999966</v>
      </c>
      <c r="F249" s="4">
        <v>4.1520000000000001</v>
      </c>
      <c r="G249">
        <v>-0.249</v>
      </c>
      <c r="H249">
        <v>0.223</v>
      </c>
      <c r="I249">
        <v>-8.6999999999999994E-2</v>
      </c>
      <c r="J249">
        <v>1.2150000000000001</v>
      </c>
    </row>
    <row r="250" spans="1:10" x14ac:dyDescent="0.3">
      <c r="A250">
        <v>7</v>
      </c>
      <c r="B250">
        <v>-0.67300000000000004</v>
      </c>
      <c r="C250">
        <v>1.8740000000000001</v>
      </c>
      <c r="D250">
        <v>6.4345499999999986E-2</v>
      </c>
      <c r="E250">
        <v>0.1402439999999999</v>
      </c>
      <c r="F250">
        <v>144.82499999999999</v>
      </c>
      <c r="G250">
        <v>-0.73699999999999999</v>
      </c>
      <c r="H250">
        <v>1.734</v>
      </c>
      <c r="I250">
        <v>-8.6999999999999994E-2</v>
      </c>
      <c r="J250">
        <v>1.2150000000000001</v>
      </c>
    </row>
    <row r="251" spans="1:10" x14ac:dyDescent="0.3">
      <c r="A251">
        <v>8</v>
      </c>
      <c r="B251">
        <v>-1.415</v>
      </c>
      <c r="C251">
        <v>-0.443</v>
      </c>
      <c r="D251">
        <v>0.62791200000000014</v>
      </c>
      <c r="E251">
        <v>-5</v>
      </c>
      <c r="F251">
        <v>23.94</v>
      </c>
      <c r="G251">
        <v>-2.0430000000000001</v>
      </c>
      <c r="H251">
        <v>4.5570000000000004</v>
      </c>
      <c r="I251">
        <v>-8.6999999999999994E-2</v>
      </c>
      <c r="J251">
        <v>1.2150000000000001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3.0259999999999998</v>
      </c>
      <c r="C256">
        <v>2.8919999999999999</v>
      </c>
      <c r="D256">
        <v>3.7392810000000001</v>
      </c>
      <c r="E256">
        <v>2.5123980000000001</v>
      </c>
      <c r="F256">
        <v>4.5819999999999999</v>
      </c>
      <c r="G256">
        <v>-0.71299999999999997</v>
      </c>
      <c r="H256">
        <v>0.38</v>
      </c>
      <c r="I256">
        <v>-0.41</v>
      </c>
      <c r="J256">
        <v>0.32700000000000001</v>
      </c>
    </row>
    <row r="257" spans="1:10" x14ac:dyDescent="0.3">
      <c r="A257">
        <v>2</v>
      </c>
      <c r="B257">
        <v>-2.1070000000000002</v>
      </c>
      <c r="C257">
        <v>2.3199999999999998</v>
      </c>
      <c r="D257">
        <v>-1.6816439999999999</v>
      </c>
      <c r="E257">
        <v>1.844444</v>
      </c>
      <c r="F257">
        <v>10.755000000000001</v>
      </c>
      <c r="G257">
        <v>-0.42499999999999999</v>
      </c>
      <c r="H257">
        <v>0.47599999999999998</v>
      </c>
      <c r="I257">
        <v>-0.41</v>
      </c>
      <c r="J257">
        <v>0.32700000000000001</v>
      </c>
    </row>
    <row r="258" spans="1:10" x14ac:dyDescent="0.3">
      <c r="A258">
        <v>3</v>
      </c>
      <c r="B258">
        <v>-1.4379999999999999</v>
      </c>
      <c r="C258">
        <v>-2.4489999999999998</v>
      </c>
      <c r="D258">
        <v>-0.36667500000000031</v>
      </c>
      <c r="E258">
        <v>-2.9700875</v>
      </c>
      <c r="F258">
        <v>43.481999999999999</v>
      </c>
      <c r="G258">
        <v>-1.071</v>
      </c>
      <c r="H258">
        <v>0.52100000000000002</v>
      </c>
      <c r="I258">
        <v>-0.41</v>
      </c>
      <c r="J258">
        <v>0.32700000000000001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-0.41</v>
      </c>
      <c r="J259">
        <v>0.32700000000000001</v>
      </c>
    </row>
    <row r="260" spans="1:10" x14ac:dyDescent="0.3">
      <c r="A260">
        <v>5</v>
      </c>
      <c r="B260">
        <v>-2.1880000000000002</v>
      </c>
      <c r="C260">
        <v>0.77800000000000002</v>
      </c>
      <c r="D260">
        <v>-1.1173679999999999</v>
      </c>
      <c r="E260">
        <v>-0.63482250000000007</v>
      </c>
      <c r="F260">
        <v>11.362</v>
      </c>
      <c r="G260">
        <v>-1.071</v>
      </c>
      <c r="H260">
        <v>1.413</v>
      </c>
      <c r="I260">
        <v>-0.41</v>
      </c>
      <c r="J260">
        <v>0.32700000000000001</v>
      </c>
    </row>
    <row r="261" spans="1:10" x14ac:dyDescent="0.3">
      <c r="A261">
        <v>6</v>
      </c>
      <c r="B261" s="3">
        <v>-0.41</v>
      </c>
      <c r="C261" s="3">
        <v>0.32700000000000001</v>
      </c>
      <c r="D261">
        <v>-0.1609320000000001</v>
      </c>
      <c r="E261">
        <v>0.1039055</v>
      </c>
      <c r="F261" s="4">
        <v>4.1520000000000001</v>
      </c>
      <c r="G261">
        <v>-0.249</v>
      </c>
      <c r="H261">
        <v>0.223</v>
      </c>
      <c r="I261">
        <v>-0.41</v>
      </c>
      <c r="J261">
        <v>0.32700000000000001</v>
      </c>
    </row>
    <row r="262" spans="1:10" x14ac:dyDescent="0.3">
      <c r="A262">
        <v>7</v>
      </c>
      <c r="B262">
        <v>-0.66600000000000004</v>
      </c>
      <c r="C262">
        <v>1.7130000000000001</v>
      </c>
      <c r="D262">
        <v>7.0700499999999972E-2</v>
      </c>
      <c r="E262">
        <v>-2.088000000000003E-2</v>
      </c>
      <c r="F262">
        <v>144.82499999999999</v>
      </c>
      <c r="G262">
        <v>-0.73699999999999999</v>
      </c>
      <c r="H262">
        <v>1.734</v>
      </c>
      <c r="I262">
        <v>-0.41</v>
      </c>
      <c r="J262">
        <v>0.32700000000000001</v>
      </c>
    </row>
    <row r="263" spans="1:10" x14ac:dyDescent="0.3">
      <c r="A263">
        <v>8</v>
      </c>
      <c r="B263">
        <v>-2.0339999999999998</v>
      </c>
      <c r="C263">
        <v>0.72199999999999998</v>
      </c>
      <c r="D263">
        <v>9.180000000000077E-3</v>
      </c>
      <c r="E263">
        <v>-3.8347020000000001</v>
      </c>
      <c r="F263">
        <v>23.94</v>
      </c>
      <c r="G263">
        <v>-2.0430000000000001</v>
      </c>
      <c r="H263">
        <v>4.5570000000000004</v>
      </c>
      <c r="I263">
        <v>-0.41</v>
      </c>
      <c r="J263">
        <v>0.32700000000000001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>
        <v>3.4830000000000001</v>
      </c>
      <c r="C268">
        <v>5</v>
      </c>
      <c r="D268">
        <v>4.1958390000000012</v>
      </c>
      <c r="E268">
        <v>5</v>
      </c>
      <c r="F268">
        <v>4.5819999999999999</v>
      </c>
      <c r="G268">
        <v>-0.71299999999999997</v>
      </c>
      <c r="H268">
        <v>0.38</v>
      </c>
      <c r="I268">
        <v>0.17100000000000001</v>
      </c>
      <c r="J268">
        <v>-0.52300000000000002</v>
      </c>
    </row>
    <row r="269" spans="1:10" x14ac:dyDescent="0.3">
      <c r="A269">
        <v>2</v>
      </c>
      <c r="B269">
        <v>-2.7229999999999999</v>
      </c>
      <c r="C269">
        <v>0.36199999999999999</v>
      </c>
      <c r="D269">
        <v>-2.298264000000001</v>
      </c>
      <c r="E269">
        <v>-0.1142559999999999</v>
      </c>
      <c r="F269">
        <v>10.755000000000001</v>
      </c>
      <c r="G269">
        <v>-0.42499999999999999</v>
      </c>
      <c r="H269">
        <v>0.47599999999999998</v>
      </c>
      <c r="I269">
        <v>0.17100000000000001</v>
      </c>
      <c r="J269">
        <v>-0.52300000000000002</v>
      </c>
    </row>
    <row r="270" spans="1:10" x14ac:dyDescent="0.3">
      <c r="A270">
        <v>3</v>
      </c>
      <c r="B270">
        <v>-2.1269999999999998</v>
      </c>
      <c r="C270">
        <v>-3.3410000000000002</v>
      </c>
      <c r="D270">
        <v>-1.0555349999999999</v>
      </c>
      <c r="E270">
        <v>-3.8620395000000012</v>
      </c>
      <c r="F270">
        <v>43.481999999999999</v>
      </c>
      <c r="G270">
        <v>-1.071</v>
      </c>
      <c r="H270">
        <v>0.52100000000000002</v>
      </c>
      <c r="I270">
        <v>0.17100000000000001</v>
      </c>
      <c r="J270">
        <v>-0.52300000000000002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0.17100000000000001</v>
      </c>
      <c r="J271">
        <v>-0.52300000000000002</v>
      </c>
    </row>
    <row r="272" spans="1:10" x14ac:dyDescent="0.3">
      <c r="A272">
        <v>5</v>
      </c>
      <c r="B272">
        <v>-1.3759999999999999</v>
      </c>
      <c r="C272">
        <v>1.86</v>
      </c>
      <c r="D272">
        <v>-0.3047220000000001</v>
      </c>
      <c r="E272">
        <v>0.44665649999999979</v>
      </c>
      <c r="F272">
        <v>5.7569999999999997</v>
      </c>
      <c r="G272">
        <v>-1.3759999999999999</v>
      </c>
      <c r="H272">
        <v>1.86</v>
      </c>
      <c r="I272">
        <v>0.17100000000000001</v>
      </c>
      <c r="J272">
        <v>-0.52300000000000002</v>
      </c>
    </row>
    <row r="273" spans="1:10" x14ac:dyDescent="0.3">
      <c r="A273">
        <v>6</v>
      </c>
      <c r="B273" s="3">
        <v>0.17100000000000001</v>
      </c>
      <c r="C273" s="3">
        <v>-0.52300000000000002</v>
      </c>
      <c r="D273">
        <v>0.42010799999999993</v>
      </c>
      <c r="E273">
        <v>-0.74640700000000026</v>
      </c>
      <c r="F273" s="4">
        <v>4.1520000000000001</v>
      </c>
      <c r="G273">
        <v>-0.249</v>
      </c>
      <c r="H273">
        <v>0.223</v>
      </c>
      <c r="I273">
        <v>0.17100000000000001</v>
      </c>
      <c r="J273">
        <v>-0.52300000000000002</v>
      </c>
    </row>
    <row r="274" spans="1:10" x14ac:dyDescent="0.3">
      <c r="A274">
        <v>7</v>
      </c>
      <c r="B274">
        <v>-0.64600000000000002</v>
      </c>
      <c r="C274">
        <v>1.931</v>
      </c>
      <c r="D274">
        <v>9.1135999999999981E-2</v>
      </c>
      <c r="E274">
        <v>0.19726799999999989</v>
      </c>
      <c r="F274">
        <v>144.82499999999999</v>
      </c>
      <c r="G274">
        <v>-0.73699999999999999</v>
      </c>
      <c r="H274">
        <v>1.734</v>
      </c>
      <c r="I274">
        <v>0.17100000000000001</v>
      </c>
      <c r="J274">
        <v>-0.52300000000000002</v>
      </c>
    </row>
    <row r="275" spans="1:10" x14ac:dyDescent="0.3">
      <c r="A275">
        <v>8</v>
      </c>
      <c r="B275">
        <v>-2.5590000000000002</v>
      </c>
      <c r="C275">
        <v>3.6999999999999998E-2</v>
      </c>
      <c r="D275">
        <v>-0.51580799999999893</v>
      </c>
      <c r="E275">
        <v>-4.5204150000000007</v>
      </c>
      <c r="F275">
        <v>23.94</v>
      </c>
      <c r="G275">
        <v>-2.0430000000000001</v>
      </c>
      <c r="H275">
        <v>4.5570000000000004</v>
      </c>
      <c r="I275">
        <v>0.17100000000000001</v>
      </c>
      <c r="J275">
        <v>-0.52300000000000002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>
        <v>-0.39300000000000002</v>
      </c>
      <c r="C280">
        <v>3.7749999999999999</v>
      </c>
      <c r="D280">
        <v>0.32001049999999998</v>
      </c>
      <c r="E280">
        <v>3.3947080000000001</v>
      </c>
      <c r="F280">
        <v>4.5819999999999999</v>
      </c>
      <c r="G280">
        <v>-0.71299999999999997</v>
      </c>
      <c r="H280">
        <v>0.38</v>
      </c>
      <c r="I280">
        <v>-0.20100000000000001</v>
      </c>
      <c r="J280">
        <v>-3.3940000000000001</v>
      </c>
    </row>
    <row r="281" spans="1:10" x14ac:dyDescent="0.3">
      <c r="A281">
        <v>2</v>
      </c>
      <c r="B281">
        <v>-3.4750000000000001</v>
      </c>
      <c r="C281">
        <v>-5.3999999999999999E-2</v>
      </c>
      <c r="D281">
        <v>-3.0499559999999999</v>
      </c>
      <c r="E281">
        <v>-0.52986399999999989</v>
      </c>
      <c r="F281">
        <v>10.755000000000001</v>
      </c>
      <c r="G281">
        <v>-0.42499999999999999</v>
      </c>
      <c r="H281">
        <v>0.47599999999999998</v>
      </c>
      <c r="I281">
        <v>-0.20100000000000001</v>
      </c>
      <c r="J281">
        <v>-3.3940000000000001</v>
      </c>
    </row>
    <row r="282" spans="1:10" x14ac:dyDescent="0.3">
      <c r="A282">
        <v>3</v>
      </c>
      <c r="B282">
        <v>-2.6680000000000001</v>
      </c>
      <c r="C282">
        <v>-2.4390000000000001</v>
      </c>
      <c r="D282">
        <v>-1.5974969999999999</v>
      </c>
      <c r="E282">
        <v>-2.9601090000000001</v>
      </c>
      <c r="F282">
        <v>43.481999999999999</v>
      </c>
      <c r="G282">
        <v>-1.071</v>
      </c>
      <c r="H282">
        <v>0.52100000000000002</v>
      </c>
      <c r="I282">
        <v>-0.20100000000000001</v>
      </c>
      <c r="J282">
        <v>-3.3940000000000001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-0.20100000000000001</v>
      </c>
      <c r="J283">
        <v>-3.3940000000000001</v>
      </c>
    </row>
    <row r="284" spans="1:10" x14ac:dyDescent="0.3">
      <c r="A284">
        <v>5</v>
      </c>
      <c r="B284">
        <v>-1.4330000000000001</v>
      </c>
      <c r="C284">
        <v>0.97899999999999998</v>
      </c>
      <c r="D284">
        <v>-5.7002000000000219E-2</v>
      </c>
      <c r="E284">
        <v>-0.8808210000000003</v>
      </c>
      <c r="F284">
        <v>5.7569999999999997</v>
      </c>
      <c r="G284">
        <v>-1.3759999999999999</v>
      </c>
      <c r="H284">
        <v>1.86</v>
      </c>
      <c r="I284">
        <v>-0.20100000000000001</v>
      </c>
      <c r="J284">
        <v>-3.3940000000000001</v>
      </c>
    </row>
    <row r="285" spans="1:10" x14ac:dyDescent="0.3">
      <c r="A285">
        <v>6</v>
      </c>
      <c r="B285" s="3">
        <v>-0.20100000000000001</v>
      </c>
      <c r="C285" s="3">
        <v>-3.3940000000000001</v>
      </c>
      <c r="D285">
        <v>4.7975999999999963E-2</v>
      </c>
      <c r="E285">
        <v>-3.6166329999999989</v>
      </c>
      <c r="F285" s="4">
        <v>4.1520000000000001</v>
      </c>
      <c r="G285">
        <v>-0.249</v>
      </c>
      <c r="H285">
        <v>0.223</v>
      </c>
      <c r="I285">
        <v>-0.20100000000000001</v>
      </c>
      <c r="J285">
        <v>-3.3940000000000001</v>
      </c>
    </row>
    <row r="286" spans="1:10" x14ac:dyDescent="0.3">
      <c r="A286">
        <v>7</v>
      </c>
      <c r="B286">
        <v>-0.56899999999999995</v>
      </c>
      <c r="C286">
        <v>1.9359999999999999</v>
      </c>
      <c r="D286">
        <v>0.16790649999999999</v>
      </c>
      <c r="E286">
        <v>0.20210399999999989</v>
      </c>
      <c r="F286">
        <v>144.82499999999999</v>
      </c>
      <c r="G286">
        <v>-0.73699999999999999</v>
      </c>
      <c r="H286">
        <v>1.734</v>
      </c>
      <c r="I286">
        <v>-0.20100000000000001</v>
      </c>
      <c r="J286">
        <v>-3.3940000000000001</v>
      </c>
    </row>
    <row r="287" spans="1:10" x14ac:dyDescent="0.3">
      <c r="A287">
        <v>8</v>
      </c>
      <c r="B287">
        <v>-1.5740000000000001</v>
      </c>
      <c r="C287">
        <v>3.0630000000000002</v>
      </c>
      <c r="D287">
        <v>0.46882800000000008</v>
      </c>
      <c r="E287">
        <v>-1.493625</v>
      </c>
      <c r="F287">
        <v>23.94</v>
      </c>
      <c r="G287">
        <v>-2.0430000000000001</v>
      </c>
      <c r="H287">
        <v>4.5570000000000004</v>
      </c>
      <c r="I287">
        <v>-0.20100000000000001</v>
      </c>
      <c r="J287">
        <v>-3.3940000000000001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>
        <v>1.1299999999999999</v>
      </c>
      <c r="C292">
        <v>3.1320000000000001</v>
      </c>
      <c r="D292">
        <v>1.8430219999999999</v>
      </c>
      <c r="E292">
        <v>2.751992</v>
      </c>
      <c r="F292">
        <v>4.5819999999999999</v>
      </c>
      <c r="G292">
        <v>-0.71299999999999997</v>
      </c>
      <c r="H292">
        <v>0.38</v>
      </c>
      <c r="I292">
        <v>-0.29099999999999998</v>
      </c>
      <c r="J292">
        <v>-0.58499999999999996</v>
      </c>
    </row>
    <row r="293" spans="1:10" x14ac:dyDescent="0.3">
      <c r="A293">
        <v>2</v>
      </c>
      <c r="B293">
        <v>-3.512</v>
      </c>
      <c r="C293">
        <v>-1.615</v>
      </c>
      <c r="D293">
        <v>-3.0865320000000001</v>
      </c>
      <c r="E293">
        <v>-2.0912920000000002</v>
      </c>
      <c r="F293">
        <v>10.755000000000001</v>
      </c>
      <c r="G293">
        <v>-0.42499999999999999</v>
      </c>
      <c r="H293">
        <v>0.47599999999999998</v>
      </c>
      <c r="I293">
        <v>-0.29099999999999998</v>
      </c>
      <c r="J293">
        <v>-0.58499999999999996</v>
      </c>
    </row>
    <row r="294" spans="1:10" x14ac:dyDescent="0.3">
      <c r="A294">
        <v>3</v>
      </c>
      <c r="B294">
        <v>-2.4470000000000001</v>
      </c>
      <c r="C294">
        <v>-0.17</v>
      </c>
      <c r="D294">
        <v>-1.3764810000000001</v>
      </c>
      <c r="E294">
        <v>-0.69139100000000053</v>
      </c>
      <c r="F294">
        <v>43.481999999999999</v>
      </c>
      <c r="G294">
        <v>-1.071</v>
      </c>
      <c r="H294">
        <v>0.52100000000000002</v>
      </c>
      <c r="I294">
        <v>-0.29099999999999998</v>
      </c>
      <c r="J294">
        <v>-0.58499999999999996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-0.29099999999999998</v>
      </c>
      <c r="J295">
        <v>-0.58499999999999996</v>
      </c>
    </row>
    <row r="296" spans="1:10" x14ac:dyDescent="0.3">
      <c r="A296">
        <v>5</v>
      </c>
      <c r="B296">
        <v>-2.661</v>
      </c>
      <c r="C296">
        <v>0.77400000000000002</v>
      </c>
      <c r="D296">
        <v>-1.285232000000001</v>
      </c>
      <c r="E296">
        <v>-1.085601</v>
      </c>
      <c r="F296">
        <v>5.7569999999999997</v>
      </c>
      <c r="G296">
        <v>-1.3759999999999999</v>
      </c>
      <c r="H296">
        <v>1.86</v>
      </c>
      <c r="I296">
        <v>-0.29099999999999998</v>
      </c>
      <c r="J296">
        <v>-0.58499999999999996</v>
      </c>
    </row>
    <row r="297" spans="1:10" x14ac:dyDescent="0.3">
      <c r="A297">
        <v>6</v>
      </c>
      <c r="B297" s="3">
        <v>-0.29099999999999998</v>
      </c>
      <c r="C297" s="3">
        <v>-0.58499999999999996</v>
      </c>
      <c r="D297">
        <v>-4.1892000000000013E-2</v>
      </c>
      <c r="E297">
        <v>-0.80750750000000027</v>
      </c>
      <c r="F297" s="4">
        <v>4.1520000000000001</v>
      </c>
      <c r="G297">
        <v>-0.249</v>
      </c>
      <c r="H297">
        <v>0.223</v>
      </c>
      <c r="I297">
        <v>-0.29099999999999998</v>
      </c>
      <c r="J297">
        <v>-0.58499999999999996</v>
      </c>
    </row>
    <row r="298" spans="1:10" x14ac:dyDescent="0.3">
      <c r="A298">
        <v>7</v>
      </c>
      <c r="B298">
        <v>-0.74</v>
      </c>
      <c r="C298">
        <v>1.6659999999999999</v>
      </c>
      <c r="D298">
        <v>-2.9840000000000031E-3</v>
      </c>
      <c r="E298">
        <v>-6.7644000000000065E-2</v>
      </c>
      <c r="F298">
        <v>128.10900000000001</v>
      </c>
      <c r="G298">
        <v>-0.74</v>
      </c>
      <c r="H298">
        <v>1.6659999999999999</v>
      </c>
      <c r="I298">
        <v>-0.29099999999999998</v>
      </c>
      <c r="J298">
        <v>-0.58499999999999996</v>
      </c>
    </row>
    <row r="299" spans="1:10" x14ac:dyDescent="0.3">
      <c r="A299">
        <v>8</v>
      </c>
      <c r="B299">
        <v>-2.8610000000000002</v>
      </c>
      <c r="C299">
        <v>-0.443</v>
      </c>
      <c r="D299">
        <v>-0.8176679999999994</v>
      </c>
      <c r="E299">
        <v>-5</v>
      </c>
      <c r="F299">
        <v>23.94</v>
      </c>
      <c r="G299">
        <v>-2.0430000000000001</v>
      </c>
      <c r="H299">
        <v>4.5570000000000004</v>
      </c>
      <c r="I299">
        <v>-0.29099999999999998</v>
      </c>
      <c r="J299">
        <v>-0.58499999999999996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>
        <v>-0.11899999999999999</v>
      </c>
      <c r="C304">
        <v>1.1220000000000001</v>
      </c>
      <c r="D304">
        <v>0.59369700000000014</v>
      </c>
      <c r="E304">
        <v>0.74173749999999994</v>
      </c>
      <c r="F304">
        <v>4.5819999999999999</v>
      </c>
      <c r="G304">
        <v>-0.71299999999999997</v>
      </c>
      <c r="H304">
        <v>0.38</v>
      </c>
      <c r="I304">
        <v>3.5000000000000003E-2</v>
      </c>
      <c r="J304">
        <v>-1.8120000000000001</v>
      </c>
    </row>
    <row r="305" spans="1:10" x14ac:dyDescent="0.3">
      <c r="A305">
        <v>2</v>
      </c>
      <c r="B305">
        <v>-1.2509999999999999</v>
      </c>
      <c r="C305">
        <v>0.99</v>
      </c>
      <c r="D305">
        <v>-0.82622799999999996</v>
      </c>
      <c r="E305">
        <v>0.51407999999999987</v>
      </c>
      <c r="F305">
        <v>10.755000000000001</v>
      </c>
      <c r="G305">
        <v>-0.42499999999999999</v>
      </c>
      <c r="H305">
        <v>0.47599999999999998</v>
      </c>
      <c r="I305">
        <v>3.5000000000000003E-2</v>
      </c>
      <c r="J305">
        <v>-1.8120000000000001</v>
      </c>
    </row>
    <row r="306" spans="1:10" x14ac:dyDescent="0.3">
      <c r="A306">
        <v>3</v>
      </c>
      <c r="B306">
        <v>-2.4209999999999998</v>
      </c>
      <c r="C306">
        <v>-0.66600000000000004</v>
      </c>
      <c r="D306">
        <v>-1.3499099999999999</v>
      </c>
      <c r="E306">
        <v>-1.1869730000000001</v>
      </c>
      <c r="F306">
        <v>43.481999999999999</v>
      </c>
      <c r="G306">
        <v>-1.071</v>
      </c>
      <c r="H306">
        <v>0.52100000000000002</v>
      </c>
      <c r="I306">
        <v>3.5000000000000003E-2</v>
      </c>
      <c r="J306">
        <v>-1.8120000000000001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3.5000000000000003E-2</v>
      </c>
      <c r="J307">
        <v>-1.8120000000000001</v>
      </c>
    </row>
    <row r="308" spans="1:10" x14ac:dyDescent="0.3">
      <c r="A308">
        <v>5</v>
      </c>
      <c r="B308">
        <v>-1.29</v>
      </c>
      <c r="C308">
        <v>1.1879999999999999</v>
      </c>
      <c r="D308">
        <v>8.5779999999999523E-2</v>
      </c>
      <c r="E308">
        <v>-0.67183200000000032</v>
      </c>
      <c r="F308">
        <v>5.7569999999999997</v>
      </c>
      <c r="G308">
        <v>-1.3759999999999999</v>
      </c>
      <c r="H308">
        <v>1.86</v>
      </c>
      <c r="I308">
        <v>3.5000000000000003E-2</v>
      </c>
      <c r="J308">
        <v>-1.8120000000000001</v>
      </c>
    </row>
    <row r="309" spans="1:10" x14ac:dyDescent="0.3">
      <c r="A309">
        <v>6</v>
      </c>
      <c r="B309" s="3">
        <v>3.5000000000000003E-2</v>
      </c>
      <c r="C309" s="3">
        <v>-1.8120000000000001</v>
      </c>
      <c r="D309">
        <v>0.28424399999999989</v>
      </c>
      <c r="E309">
        <v>-2.0349055000000011</v>
      </c>
      <c r="F309" s="4">
        <v>4.1520000000000001</v>
      </c>
      <c r="G309">
        <v>-0.249</v>
      </c>
      <c r="H309">
        <v>0.223</v>
      </c>
      <c r="I309">
        <v>3.5000000000000003E-2</v>
      </c>
      <c r="J309">
        <v>-1.8120000000000001</v>
      </c>
    </row>
    <row r="310" spans="1:10" x14ac:dyDescent="0.3">
      <c r="A310">
        <v>7</v>
      </c>
      <c r="B310">
        <v>-0.63600000000000001</v>
      </c>
      <c r="C310">
        <v>1.7789999999999999</v>
      </c>
      <c r="D310">
        <v>0.104348</v>
      </c>
      <c r="E310">
        <v>0.11287</v>
      </c>
      <c r="F310">
        <v>128.10900000000001</v>
      </c>
      <c r="G310">
        <v>-0.74</v>
      </c>
      <c r="H310">
        <v>1.6659999999999999</v>
      </c>
      <c r="I310">
        <v>3.5000000000000003E-2</v>
      </c>
      <c r="J310">
        <v>-1.8120000000000001</v>
      </c>
    </row>
    <row r="311" spans="1:10" x14ac:dyDescent="0.3">
      <c r="A311">
        <v>8</v>
      </c>
      <c r="B311">
        <v>-3.4910000000000001</v>
      </c>
      <c r="C311">
        <v>1.2210000000000001</v>
      </c>
      <c r="D311">
        <v>-1.4478479999999989</v>
      </c>
      <c r="E311">
        <v>-3.3356819999999998</v>
      </c>
      <c r="F311">
        <v>23.94</v>
      </c>
      <c r="G311">
        <v>-2.0430000000000001</v>
      </c>
      <c r="H311">
        <v>4.5570000000000004</v>
      </c>
      <c r="I311">
        <v>3.5000000000000003E-2</v>
      </c>
      <c r="J311">
        <v>-1.8120000000000001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>
        <v>3.5939999999999999</v>
      </c>
      <c r="C316">
        <v>4.9240000000000004</v>
      </c>
      <c r="D316">
        <v>4.3074075000000009</v>
      </c>
      <c r="E316">
        <v>4.5439305000000001</v>
      </c>
      <c r="F316">
        <v>4.5819999999999999</v>
      </c>
      <c r="G316">
        <v>-0.71299999999999997</v>
      </c>
      <c r="H316">
        <v>0.38</v>
      </c>
      <c r="I316">
        <v>-0.20599999999999999</v>
      </c>
      <c r="J316">
        <v>-2.3090000000000002</v>
      </c>
    </row>
    <row r="317" spans="1:10" x14ac:dyDescent="0.3">
      <c r="A317">
        <v>2</v>
      </c>
      <c r="B317">
        <v>-2.7040000000000002</v>
      </c>
      <c r="C317">
        <v>-2.3069999999999999</v>
      </c>
      <c r="D317">
        <v>-2.278988</v>
      </c>
      <c r="E317">
        <v>-2.7827280000000001</v>
      </c>
      <c r="F317">
        <v>10.755000000000001</v>
      </c>
      <c r="G317">
        <v>-0.42499999999999999</v>
      </c>
      <c r="H317">
        <v>0.47599999999999998</v>
      </c>
      <c r="I317">
        <v>-0.20599999999999999</v>
      </c>
      <c r="J317">
        <v>-2.3090000000000002</v>
      </c>
    </row>
    <row r="318" spans="1:10" x14ac:dyDescent="0.3">
      <c r="A318">
        <v>3</v>
      </c>
      <c r="B318">
        <v>-1.72</v>
      </c>
      <c r="C318">
        <v>-1.254</v>
      </c>
      <c r="D318">
        <v>-0.64910999999999985</v>
      </c>
      <c r="E318">
        <v>-1.7747995000000001</v>
      </c>
      <c r="F318">
        <v>43.481999999999999</v>
      </c>
      <c r="G318">
        <v>-1.071</v>
      </c>
      <c r="H318">
        <v>0.52100000000000002</v>
      </c>
      <c r="I318">
        <v>-0.20599999999999999</v>
      </c>
      <c r="J318">
        <v>-2.3090000000000002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-0.20599999999999999</v>
      </c>
      <c r="J319">
        <v>-2.3090000000000002</v>
      </c>
    </row>
    <row r="320" spans="1:10" x14ac:dyDescent="0.3">
      <c r="A320">
        <v>5</v>
      </c>
      <c r="B320">
        <v>-1.7150000000000001</v>
      </c>
      <c r="C320">
        <v>0.58299999999999996</v>
      </c>
      <c r="D320">
        <v>-0.33900200000000019</v>
      </c>
      <c r="E320">
        <v>-1.277412</v>
      </c>
      <c r="F320">
        <v>5.7569999999999997</v>
      </c>
      <c r="G320">
        <v>-1.3759999999999999</v>
      </c>
      <c r="H320">
        <v>1.86</v>
      </c>
      <c r="I320">
        <v>-0.20599999999999999</v>
      </c>
      <c r="J320">
        <v>-2.3090000000000002</v>
      </c>
    </row>
    <row r="321" spans="1:10" x14ac:dyDescent="0.3">
      <c r="A321">
        <v>6</v>
      </c>
      <c r="B321" s="3">
        <v>-0.20599999999999999</v>
      </c>
      <c r="C321" s="3">
        <v>-2.3090000000000002</v>
      </c>
      <c r="D321">
        <v>4.2839999999999989E-2</v>
      </c>
      <c r="E321">
        <v>-2.532318000000001</v>
      </c>
      <c r="F321" s="4">
        <v>4.1520000000000001</v>
      </c>
      <c r="G321">
        <v>-0.249</v>
      </c>
      <c r="H321">
        <v>0.223</v>
      </c>
      <c r="I321">
        <v>-0.20599999999999999</v>
      </c>
      <c r="J321">
        <v>-2.3090000000000002</v>
      </c>
    </row>
    <row r="322" spans="1:10" x14ac:dyDescent="0.3">
      <c r="A322">
        <v>7</v>
      </c>
      <c r="B322">
        <v>-0.55900000000000005</v>
      </c>
      <c r="C322">
        <v>1.859</v>
      </c>
      <c r="D322">
        <v>0.180927</v>
      </c>
      <c r="E322">
        <v>0.19292200000000001</v>
      </c>
      <c r="F322">
        <v>128.10900000000001</v>
      </c>
      <c r="G322">
        <v>-0.74</v>
      </c>
      <c r="H322">
        <v>1.6659999999999999</v>
      </c>
      <c r="I322">
        <v>-0.20599999999999999</v>
      </c>
      <c r="J322">
        <v>-2.3090000000000002</v>
      </c>
    </row>
    <row r="323" spans="1:10" x14ac:dyDescent="0.3">
      <c r="A323">
        <v>8</v>
      </c>
      <c r="B323">
        <v>-3.7109999999999999</v>
      </c>
      <c r="C323">
        <v>-0.443</v>
      </c>
      <c r="D323">
        <v>-1.6678440000000001</v>
      </c>
      <c r="E323">
        <v>-5</v>
      </c>
      <c r="F323">
        <v>23.94</v>
      </c>
      <c r="G323">
        <v>-2.0430000000000001</v>
      </c>
      <c r="H323">
        <v>4.5570000000000004</v>
      </c>
      <c r="I323">
        <v>-0.20599999999999999</v>
      </c>
      <c r="J323">
        <v>-2.3090000000000002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>
        <v>-0.32900000000000001</v>
      </c>
      <c r="C328">
        <v>5</v>
      </c>
      <c r="D328">
        <v>0.38359349999999998</v>
      </c>
      <c r="E328">
        <v>5</v>
      </c>
      <c r="F328">
        <v>4.5819999999999999</v>
      </c>
      <c r="G328">
        <v>-0.71299999999999997</v>
      </c>
      <c r="H328">
        <v>0.38</v>
      </c>
      <c r="I328">
        <v>-0.40899999999999997</v>
      </c>
      <c r="J328">
        <v>0.85099999999999998</v>
      </c>
    </row>
    <row r="329" spans="1:10" x14ac:dyDescent="0.3">
      <c r="A329">
        <v>2</v>
      </c>
      <c r="B329">
        <v>-2.63</v>
      </c>
      <c r="C329">
        <v>-0.95899999999999996</v>
      </c>
      <c r="D329">
        <v>-2.2047840000000001</v>
      </c>
      <c r="E329">
        <v>-1.4353039999999999</v>
      </c>
      <c r="F329">
        <v>10.755000000000001</v>
      </c>
      <c r="G329">
        <v>-0.42499999999999999</v>
      </c>
      <c r="H329">
        <v>0.47599999999999998</v>
      </c>
      <c r="I329">
        <v>-0.40899999999999997</v>
      </c>
      <c r="J329">
        <v>0.85099999999999998</v>
      </c>
    </row>
    <row r="330" spans="1:10" x14ac:dyDescent="0.3">
      <c r="A330">
        <v>3</v>
      </c>
      <c r="B330">
        <v>-2.4380000000000002</v>
      </c>
      <c r="C330">
        <v>1.3819999999999999</v>
      </c>
      <c r="D330">
        <v>-1.367313</v>
      </c>
      <c r="E330">
        <v>0.86056399999999944</v>
      </c>
      <c r="F330">
        <v>43.481999999999999</v>
      </c>
      <c r="G330">
        <v>-1.071</v>
      </c>
      <c r="H330">
        <v>0.52100000000000002</v>
      </c>
      <c r="I330">
        <v>-0.40899999999999997</v>
      </c>
      <c r="J330">
        <v>0.85099999999999998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-0.40899999999999997</v>
      </c>
      <c r="J331">
        <v>0.85099999999999998</v>
      </c>
    </row>
    <row r="332" spans="1:10" x14ac:dyDescent="0.3">
      <c r="A332">
        <v>5</v>
      </c>
      <c r="B332">
        <v>-3.4239999999999999</v>
      </c>
      <c r="C332">
        <v>0.128</v>
      </c>
      <c r="D332">
        <v>-2.0477379999999998</v>
      </c>
      <c r="E332">
        <v>-1.7322960000000009</v>
      </c>
      <c r="F332">
        <v>5.7569999999999997</v>
      </c>
      <c r="G332">
        <v>-1.3759999999999999</v>
      </c>
      <c r="H332">
        <v>1.86</v>
      </c>
      <c r="I332">
        <v>-0.40899999999999997</v>
      </c>
      <c r="J332">
        <v>0.85099999999999998</v>
      </c>
    </row>
    <row r="333" spans="1:10" x14ac:dyDescent="0.3">
      <c r="A333">
        <v>6</v>
      </c>
      <c r="B333" s="3">
        <v>-0.40899999999999997</v>
      </c>
      <c r="C333" s="3">
        <v>0.85099999999999998</v>
      </c>
      <c r="D333">
        <v>-0.16040399999999999</v>
      </c>
      <c r="E333">
        <v>0.62836549999999991</v>
      </c>
      <c r="F333" s="4">
        <v>4.1520000000000001</v>
      </c>
      <c r="G333">
        <v>-0.249</v>
      </c>
      <c r="H333">
        <v>0.223</v>
      </c>
      <c r="I333">
        <v>-0.40899999999999997</v>
      </c>
      <c r="J333">
        <v>0.85099999999999998</v>
      </c>
    </row>
    <row r="334" spans="1:10" x14ac:dyDescent="0.3">
      <c r="A334">
        <v>7</v>
      </c>
      <c r="B334">
        <v>-0.69199999999999995</v>
      </c>
      <c r="C334">
        <v>1.7929999999999999</v>
      </c>
      <c r="D334">
        <v>4.7824999999999993E-2</v>
      </c>
      <c r="E334">
        <v>0.12706799999999999</v>
      </c>
      <c r="F334">
        <v>128.10900000000001</v>
      </c>
      <c r="G334">
        <v>-0.74</v>
      </c>
      <c r="H334">
        <v>1.6659999999999999</v>
      </c>
      <c r="I334">
        <v>-0.40899999999999997</v>
      </c>
      <c r="J334">
        <v>0.85099999999999998</v>
      </c>
    </row>
    <row r="335" spans="1:10" x14ac:dyDescent="0.3">
      <c r="A335">
        <v>8</v>
      </c>
      <c r="B335">
        <v>-2.7080000000000002</v>
      </c>
      <c r="C335">
        <v>4.1390000000000002</v>
      </c>
      <c r="D335">
        <v>-0.66473999999999966</v>
      </c>
      <c r="E335">
        <v>-0.41781600000000002</v>
      </c>
      <c r="F335">
        <v>23.94</v>
      </c>
      <c r="G335">
        <v>-2.0430000000000001</v>
      </c>
      <c r="H335">
        <v>4.5570000000000004</v>
      </c>
      <c r="I335">
        <v>-0.40899999999999997</v>
      </c>
      <c r="J335">
        <v>0.85099999999999998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>
        <v>2.984</v>
      </c>
      <c r="C340">
        <v>4.9809999999999999</v>
      </c>
      <c r="D340">
        <v>3.6974065</v>
      </c>
      <c r="E340">
        <v>4.6011629999999997</v>
      </c>
      <c r="F340">
        <v>4.5819999999999999</v>
      </c>
      <c r="G340">
        <v>-0.71299999999999997</v>
      </c>
      <c r="H340">
        <v>0.38</v>
      </c>
      <c r="I340">
        <v>-0.20599999999999999</v>
      </c>
      <c r="J340">
        <v>3.1349999999999998</v>
      </c>
    </row>
    <row r="341" spans="1:10" x14ac:dyDescent="0.3">
      <c r="A341">
        <v>2</v>
      </c>
      <c r="B341">
        <v>-3.1819999999999999</v>
      </c>
      <c r="C341">
        <v>-0.88700000000000001</v>
      </c>
      <c r="D341">
        <v>-2.7574480000000001</v>
      </c>
      <c r="E341">
        <v>-1.36276</v>
      </c>
      <c r="F341">
        <v>10.755000000000001</v>
      </c>
      <c r="G341">
        <v>-0.42499999999999999</v>
      </c>
      <c r="H341">
        <v>0.47599999999999998</v>
      </c>
      <c r="I341">
        <v>-0.20599999999999999</v>
      </c>
      <c r="J341">
        <v>3.1349999999999998</v>
      </c>
    </row>
    <row r="342" spans="1:10" x14ac:dyDescent="0.3">
      <c r="A342">
        <v>3</v>
      </c>
      <c r="B342">
        <v>-0.96399999999999997</v>
      </c>
      <c r="C342">
        <v>-4.4790000000000001</v>
      </c>
      <c r="D342">
        <v>0.107487</v>
      </c>
      <c r="E342">
        <v>-5</v>
      </c>
      <c r="F342">
        <v>43.481999999999999</v>
      </c>
      <c r="G342">
        <v>-1.071</v>
      </c>
      <c r="H342">
        <v>0.52100000000000002</v>
      </c>
      <c r="I342">
        <v>-0.20599999999999999</v>
      </c>
      <c r="J342">
        <v>3.1349999999999998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-0.20599999999999999</v>
      </c>
      <c r="J343">
        <v>3.1349999999999998</v>
      </c>
    </row>
    <row r="344" spans="1:10" x14ac:dyDescent="0.3">
      <c r="A344">
        <v>5</v>
      </c>
      <c r="B344">
        <v>-1.865</v>
      </c>
      <c r="C344">
        <v>0.58699999999999997</v>
      </c>
      <c r="D344">
        <v>-0.48948400000000009</v>
      </c>
      <c r="E344">
        <v>-1.2725010000000001</v>
      </c>
      <c r="F344">
        <v>5.7569999999999997</v>
      </c>
      <c r="G344">
        <v>-1.3759999999999999</v>
      </c>
      <c r="H344">
        <v>1.86</v>
      </c>
      <c r="I344">
        <v>-0.20599999999999999</v>
      </c>
      <c r="J344">
        <v>3.1349999999999998</v>
      </c>
    </row>
    <row r="345" spans="1:10" x14ac:dyDescent="0.3">
      <c r="A345">
        <v>6</v>
      </c>
      <c r="B345" s="3">
        <v>-0.20599999999999999</v>
      </c>
      <c r="C345" s="3">
        <v>3.1349999999999998</v>
      </c>
      <c r="D345">
        <v>4.2947999999999931E-2</v>
      </c>
      <c r="E345">
        <v>2.9117315000000001</v>
      </c>
      <c r="F345" s="4">
        <v>4.1520000000000001</v>
      </c>
      <c r="G345">
        <v>-0.249</v>
      </c>
      <c r="H345">
        <v>0.223</v>
      </c>
      <c r="I345">
        <v>-0.20599999999999999</v>
      </c>
      <c r="J345">
        <v>3.1349999999999998</v>
      </c>
    </row>
    <row r="346" spans="1:10" x14ac:dyDescent="0.3">
      <c r="A346">
        <v>7</v>
      </c>
      <c r="B346">
        <v>-0.58399999999999996</v>
      </c>
      <c r="C346">
        <v>1.7569999999999999</v>
      </c>
      <c r="D346">
        <v>0.15582499999999999</v>
      </c>
      <c r="E346">
        <v>9.0792000000000025E-2</v>
      </c>
      <c r="F346">
        <v>128.10900000000001</v>
      </c>
      <c r="G346">
        <v>-0.74</v>
      </c>
      <c r="H346">
        <v>1.6659999999999999</v>
      </c>
      <c r="I346">
        <v>-0.20599999999999999</v>
      </c>
      <c r="J346">
        <v>3.1349999999999998</v>
      </c>
    </row>
    <row r="347" spans="1:10" x14ac:dyDescent="0.3">
      <c r="A347">
        <v>8</v>
      </c>
      <c r="B347">
        <v>-3.1789999999999998</v>
      </c>
      <c r="C347">
        <v>1.5860000000000001</v>
      </c>
      <c r="D347">
        <v>-1.135727999999999</v>
      </c>
      <c r="E347">
        <v>-2.9708310000000009</v>
      </c>
      <c r="F347">
        <v>23.94</v>
      </c>
      <c r="G347">
        <v>-2.0430000000000001</v>
      </c>
      <c r="H347">
        <v>4.5570000000000004</v>
      </c>
      <c r="I347">
        <v>-0.20599999999999999</v>
      </c>
      <c r="J347">
        <v>3.1349999999999998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>
        <v>2.9239999999999999</v>
      </c>
      <c r="C352">
        <v>2.2250000000000001</v>
      </c>
      <c r="D352">
        <v>3.6367834999999999</v>
      </c>
      <c r="E352">
        <v>1.8446425</v>
      </c>
      <c r="F352">
        <v>4.5819999999999999</v>
      </c>
      <c r="G352">
        <v>-0.71299999999999997</v>
      </c>
      <c r="H352">
        <v>0.38</v>
      </c>
      <c r="I352">
        <v>-0.76400000000000001</v>
      </c>
      <c r="J352">
        <v>-0.26500000000000001</v>
      </c>
    </row>
    <row r="353" spans="1:10" x14ac:dyDescent="0.3">
      <c r="A353">
        <v>2</v>
      </c>
      <c r="B353">
        <v>-2.59</v>
      </c>
      <c r="C353">
        <v>-1.2989999999999999</v>
      </c>
      <c r="D353">
        <v>-2.1648239999999999</v>
      </c>
      <c r="E353">
        <v>-1.775048</v>
      </c>
      <c r="F353">
        <v>10.755000000000001</v>
      </c>
      <c r="G353">
        <v>-0.42499999999999999</v>
      </c>
      <c r="H353">
        <v>0.47599999999999998</v>
      </c>
      <c r="I353">
        <v>-0.76400000000000001</v>
      </c>
      <c r="J353">
        <v>-0.26500000000000001</v>
      </c>
    </row>
    <row r="354" spans="1:10" x14ac:dyDescent="0.3">
      <c r="A354">
        <v>3</v>
      </c>
      <c r="B354">
        <v>-1.2509999999999999</v>
      </c>
      <c r="C354">
        <v>-4.4790000000000001</v>
      </c>
      <c r="D354">
        <v>-0.180006</v>
      </c>
      <c r="E354">
        <v>-5</v>
      </c>
      <c r="F354">
        <v>43.481999999999999</v>
      </c>
      <c r="G354">
        <v>-1.071</v>
      </c>
      <c r="H354">
        <v>0.52100000000000002</v>
      </c>
      <c r="I354">
        <v>-0.76400000000000001</v>
      </c>
      <c r="J354">
        <v>-0.26500000000000001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-0.76400000000000001</v>
      </c>
      <c r="J355">
        <v>-0.26500000000000001</v>
      </c>
    </row>
    <row r="356" spans="1:10" x14ac:dyDescent="0.3">
      <c r="A356">
        <v>5</v>
      </c>
      <c r="B356">
        <v>-3.1139999999999999</v>
      </c>
      <c r="C356">
        <v>-6.2E-2</v>
      </c>
      <c r="D356">
        <v>-1.7377640000000001</v>
      </c>
      <c r="E356">
        <v>-1.92198</v>
      </c>
      <c r="F356">
        <v>5.7569999999999997</v>
      </c>
      <c r="G356">
        <v>-1.3759999999999999</v>
      </c>
      <c r="H356">
        <v>1.86</v>
      </c>
      <c r="I356">
        <v>-0.76400000000000001</v>
      </c>
      <c r="J356">
        <v>-0.26500000000000001</v>
      </c>
    </row>
    <row r="357" spans="1:10" x14ac:dyDescent="0.3">
      <c r="A357">
        <v>6</v>
      </c>
      <c r="B357" s="3">
        <v>-0.76400000000000001</v>
      </c>
      <c r="C357" s="3">
        <v>-0.26500000000000001</v>
      </c>
      <c r="D357">
        <v>-0.51506399999999997</v>
      </c>
      <c r="E357">
        <v>-0.48819849999999998</v>
      </c>
      <c r="F357" s="4">
        <v>4.1520000000000001</v>
      </c>
      <c r="G357">
        <v>-0.249</v>
      </c>
      <c r="H357">
        <v>0.223</v>
      </c>
      <c r="I357">
        <v>-0.76400000000000001</v>
      </c>
      <c r="J357">
        <v>-0.26500000000000001</v>
      </c>
    </row>
    <row r="358" spans="1:10" x14ac:dyDescent="0.3">
      <c r="A358">
        <v>7</v>
      </c>
      <c r="B358">
        <v>-0.65800000000000003</v>
      </c>
      <c r="C358">
        <v>1.92</v>
      </c>
      <c r="D358">
        <v>8.2443999999999976E-2</v>
      </c>
      <c r="E358">
        <v>0.25423000000000001</v>
      </c>
      <c r="F358">
        <v>128.10900000000001</v>
      </c>
      <c r="G358">
        <v>-0.74</v>
      </c>
      <c r="H358">
        <v>1.6659999999999999</v>
      </c>
      <c r="I358">
        <v>-0.76400000000000001</v>
      </c>
      <c r="J358">
        <v>-0.26500000000000001</v>
      </c>
    </row>
    <row r="359" spans="1:10" x14ac:dyDescent="0.3">
      <c r="A359">
        <v>8</v>
      </c>
      <c r="B359">
        <v>-3.5920000000000001</v>
      </c>
      <c r="C359">
        <v>3.1459999999999999</v>
      </c>
      <c r="D359">
        <v>-1.5486120000000001</v>
      </c>
      <c r="E359">
        <v>-1.411095</v>
      </c>
      <c r="F359">
        <v>23.94</v>
      </c>
      <c r="G359">
        <v>-2.0430000000000001</v>
      </c>
      <c r="H359">
        <v>4.5570000000000004</v>
      </c>
      <c r="I359">
        <v>-0.76400000000000001</v>
      </c>
      <c r="J359">
        <v>-0.26500000000000001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>
        <v>0.16200000000000001</v>
      </c>
      <c r="C364">
        <v>5</v>
      </c>
      <c r="D364">
        <v>0.87541799999999992</v>
      </c>
      <c r="E364">
        <v>4.7940354999999997</v>
      </c>
      <c r="F364">
        <v>4.5819999999999999</v>
      </c>
      <c r="G364">
        <v>-0.71299999999999997</v>
      </c>
      <c r="H364">
        <v>0.38</v>
      </c>
      <c r="I364">
        <v>4.0000000000000001E-3</v>
      </c>
      <c r="J364">
        <v>0.44800000000000001</v>
      </c>
    </row>
    <row r="365" spans="1:10" x14ac:dyDescent="0.3">
      <c r="A365">
        <v>2</v>
      </c>
      <c r="B365">
        <v>-3.0169999999999999</v>
      </c>
      <c r="C365">
        <v>0.56100000000000005</v>
      </c>
      <c r="D365">
        <v>-2.5915240000000002</v>
      </c>
      <c r="E365">
        <v>8.4579999999999989E-2</v>
      </c>
      <c r="F365">
        <v>10.755000000000001</v>
      </c>
      <c r="G365">
        <v>-0.42499999999999999</v>
      </c>
      <c r="H365">
        <v>0.47599999999999998</v>
      </c>
      <c r="I365">
        <v>4.0000000000000001E-3</v>
      </c>
      <c r="J365">
        <v>0.44800000000000001</v>
      </c>
    </row>
    <row r="366" spans="1:10" x14ac:dyDescent="0.3">
      <c r="A366">
        <v>3</v>
      </c>
      <c r="B366">
        <v>-1.3720000000000001</v>
      </c>
      <c r="C366">
        <v>-3.75</v>
      </c>
      <c r="D366">
        <v>-0.30081000000000002</v>
      </c>
      <c r="E366">
        <v>-4.2706004999999996</v>
      </c>
      <c r="F366">
        <v>43.481999999999999</v>
      </c>
      <c r="G366">
        <v>-1.071</v>
      </c>
      <c r="H366">
        <v>0.52100000000000002</v>
      </c>
      <c r="I366">
        <v>4.0000000000000001E-3</v>
      </c>
      <c r="J366">
        <v>0.44800000000000001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4.0000000000000001E-3</v>
      </c>
      <c r="J367">
        <v>0.44800000000000001</v>
      </c>
    </row>
    <row r="368" spans="1:10" x14ac:dyDescent="0.3">
      <c r="A368">
        <v>5</v>
      </c>
      <c r="B368">
        <v>-3.4889999999999999</v>
      </c>
      <c r="C368">
        <v>1.571</v>
      </c>
      <c r="D368">
        <v>-2.1134740000000001</v>
      </c>
      <c r="E368">
        <v>-0.2892360000000001</v>
      </c>
      <c r="F368">
        <v>5.7569999999999997</v>
      </c>
      <c r="G368">
        <v>-1.3759999999999999</v>
      </c>
      <c r="H368">
        <v>1.86</v>
      </c>
      <c r="I368">
        <v>4.0000000000000001E-3</v>
      </c>
      <c r="J368">
        <v>0.44800000000000001</v>
      </c>
    </row>
    <row r="369" spans="1:10" x14ac:dyDescent="0.3">
      <c r="A369">
        <v>6</v>
      </c>
      <c r="B369" s="3">
        <v>4.0000000000000001E-3</v>
      </c>
      <c r="C369" s="3">
        <v>0.44800000000000001</v>
      </c>
      <c r="D369">
        <v>0.25318799999999991</v>
      </c>
      <c r="E369">
        <v>0.2252424999999999</v>
      </c>
      <c r="F369" s="4">
        <v>4.1520000000000001</v>
      </c>
      <c r="G369">
        <v>-0.249</v>
      </c>
      <c r="H369">
        <v>0.223</v>
      </c>
      <c r="I369">
        <v>4.0000000000000001E-3</v>
      </c>
      <c r="J369">
        <v>0.44800000000000001</v>
      </c>
    </row>
    <row r="370" spans="1:10" x14ac:dyDescent="0.3">
      <c r="A370">
        <v>7</v>
      </c>
      <c r="B370">
        <v>-0.68899999999999995</v>
      </c>
      <c r="C370">
        <v>1.7869999999999999</v>
      </c>
      <c r="D370">
        <v>5.0697999999999993E-2</v>
      </c>
      <c r="E370">
        <v>0.120946</v>
      </c>
      <c r="F370">
        <v>128.10900000000001</v>
      </c>
      <c r="G370">
        <v>-0.74</v>
      </c>
      <c r="H370">
        <v>1.6659999999999999</v>
      </c>
      <c r="I370">
        <v>4.0000000000000001E-3</v>
      </c>
      <c r="J370">
        <v>0.44800000000000001</v>
      </c>
    </row>
    <row r="371" spans="1:10" x14ac:dyDescent="0.3">
      <c r="A371">
        <v>8</v>
      </c>
      <c r="B371">
        <v>-1.6739999999999999</v>
      </c>
      <c r="C371">
        <v>4.3170000000000002</v>
      </c>
      <c r="D371">
        <v>0.36871199999999998</v>
      </c>
      <c r="E371">
        <v>-0.24</v>
      </c>
      <c r="F371">
        <v>23.94</v>
      </c>
      <c r="G371">
        <v>-2.0430000000000001</v>
      </c>
      <c r="H371">
        <v>4.5570000000000004</v>
      </c>
      <c r="I371">
        <v>4.0000000000000001E-3</v>
      </c>
      <c r="J371">
        <v>0.44800000000000001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>
        <v>2.0339999999999998</v>
      </c>
      <c r="C376">
        <v>2.6829999999999998</v>
      </c>
      <c r="D376">
        <v>2.7471475000000001</v>
      </c>
      <c r="E376">
        <v>2.3027639999999998</v>
      </c>
      <c r="F376">
        <v>4.5819999999999999</v>
      </c>
      <c r="G376">
        <v>-0.71299999999999997</v>
      </c>
      <c r="H376">
        <v>0.38</v>
      </c>
      <c r="I376">
        <v>-0.753</v>
      </c>
      <c r="J376">
        <v>2.3849999999999998</v>
      </c>
    </row>
    <row r="377" spans="1:10" x14ac:dyDescent="0.3">
      <c r="A377">
        <v>2</v>
      </c>
      <c r="B377">
        <v>-1.242</v>
      </c>
      <c r="C377">
        <v>0.46800000000000003</v>
      </c>
      <c r="D377">
        <v>-0.816608</v>
      </c>
      <c r="E377">
        <v>-8.4520000000000151E-3</v>
      </c>
      <c r="F377">
        <v>10.755000000000001</v>
      </c>
      <c r="G377">
        <v>-0.42499999999999999</v>
      </c>
      <c r="H377">
        <v>0.47599999999999998</v>
      </c>
      <c r="I377">
        <v>-0.753</v>
      </c>
      <c r="J377">
        <v>2.3849999999999998</v>
      </c>
    </row>
    <row r="378" spans="1:10" x14ac:dyDescent="0.3">
      <c r="A378">
        <v>3</v>
      </c>
      <c r="B378">
        <v>-0.76800000000000002</v>
      </c>
      <c r="C378">
        <v>-4.4630000000000001</v>
      </c>
      <c r="D378">
        <v>0.303288</v>
      </c>
      <c r="E378">
        <v>-4.9841920000000011</v>
      </c>
      <c r="F378">
        <v>43.481999999999999</v>
      </c>
      <c r="G378">
        <v>-1.071</v>
      </c>
      <c r="H378">
        <v>0.52100000000000002</v>
      </c>
      <c r="I378">
        <v>-0.753</v>
      </c>
      <c r="J378">
        <v>2.3849999999999998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-0.753</v>
      </c>
      <c r="J379">
        <v>2.3849999999999998</v>
      </c>
    </row>
    <row r="380" spans="1:10" x14ac:dyDescent="0.3">
      <c r="A380">
        <v>5</v>
      </c>
      <c r="B380">
        <v>-1.369</v>
      </c>
      <c r="C380">
        <v>1.0329999999999999</v>
      </c>
      <c r="D380">
        <v>6.6179999999995687E-3</v>
      </c>
      <c r="E380">
        <v>-0.8268150000000003</v>
      </c>
      <c r="F380">
        <v>5.7569999999999997</v>
      </c>
      <c r="G380">
        <v>-1.3759999999999999</v>
      </c>
      <c r="H380">
        <v>1.86</v>
      </c>
      <c r="I380">
        <v>-0.753</v>
      </c>
      <c r="J380">
        <v>2.3849999999999998</v>
      </c>
    </row>
    <row r="381" spans="1:10" x14ac:dyDescent="0.3">
      <c r="A381">
        <v>6</v>
      </c>
      <c r="B381" s="3">
        <v>-0.753</v>
      </c>
      <c r="C381" s="3">
        <v>2.3849999999999998</v>
      </c>
      <c r="D381">
        <v>-0.50427600000000006</v>
      </c>
      <c r="E381">
        <v>2.161523499999999</v>
      </c>
      <c r="F381" s="4">
        <v>4.1520000000000001</v>
      </c>
      <c r="G381">
        <v>-0.249</v>
      </c>
      <c r="H381">
        <v>0.223</v>
      </c>
      <c r="I381">
        <v>-0.753</v>
      </c>
      <c r="J381">
        <v>2.3849999999999998</v>
      </c>
    </row>
    <row r="382" spans="1:10" x14ac:dyDescent="0.3">
      <c r="A382">
        <v>7</v>
      </c>
      <c r="B382">
        <v>-0.55800000000000005</v>
      </c>
      <c r="C382">
        <v>1.7230000000000001</v>
      </c>
      <c r="D382">
        <v>0.182204</v>
      </c>
      <c r="E382">
        <v>5.7370000000000053E-2</v>
      </c>
      <c r="F382">
        <v>128.10900000000001</v>
      </c>
      <c r="G382">
        <v>-0.74</v>
      </c>
      <c r="H382">
        <v>1.6659999999999999</v>
      </c>
      <c r="I382">
        <v>-0.753</v>
      </c>
      <c r="J382">
        <v>2.3849999999999998</v>
      </c>
    </row>
    <row r="383" spans="1:10" x14ac:dyDescent="0.3">
      <c r="A383">
        <v>8</v>
      </c>
      <c r="B383">
        <v>-3.589</v>
      </c>
      <c r="C383">
        <v>0.77400000000000002</v>
      </c>
      <c r="D383">
        <v>-1.5463439999999991</v>
      </c>
      <c r="E383">
        <v>-3.7829100000000011</v>
      </c>
      <c r="F383">
        <v>23.94</v>
      </c>
      <c r="G383">
        <v>-2.0430000000000001</v>
      </c>
      <c r="H383">
        <v>4.5570000000000004</v>
      </c>
      <c r="I383">
        <v>-0.753</v>
      </c>
      <c r="J383">
        <v>2.3849999999999998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>
        <v>0.45500000000000002</v>
      </c>
      <c r="C388">
        <v>4.282</v>
      </c>
      <c r="D388">
        <v>1.1675715</v>
      </c>
      <c r="E388">
        <v>3.901994999999999</v>
      </c>
      <c r="F388">
        <v>4.5819999999999999</v>
      </c>
      <c r="G388">
        <v>-0.71299999999999997</v>
      </c>
      <c r="H388">
        <v>0.38</v>
      </c>
      <c r="I388">
        <v>-0.36899999999999999</v>
      </c>
      <c r="J388">
        <v>-2.2490000000000001</v>
      </c>
    </row>
    <row r="389" spans="1:10" x14ac:dyDescent="0.3">
      <c r="A389">
        <v>2</v>
      </c>
      <c r="B389">
        <v>-2.8319999999999999</v>
      </c>
      <c r="C389">
        <v>-0.75800000000000001</v>
      </c>
      <c r="D389">
        <v>-2.4073039999999999</v>
      </c>
      <c r="E389">
        <v>-1.2339800000000001</v>
      </c>
      <c r="F389">
        <v>10.755000000000001</v>
      </c>
      <c r="G389">
        <v>-0.42499999999999999</v>
      </c>
      <c r="H389">
        <v>0.47599999999999998</v>
      </c>
      <c r="I389">
        <v>-0.36899999999999999</v>
      </c>
      <c r="J389">
        <v>-2.2490000000000001</v>
      </c>
    </row>
    <row r="390" spans="1:10" x14ac:dyDescent="0.3">
      <c r="A390">
        <v>3</v>
      </c>
      <c r="B390">
        <v>-1.81</v>
      </c>
      <c r="C390">
        <v>-3.7360000000000002</v>
      </c>
      <c r="D390">
        <v>-0.73874400000000007</v>
      </c>
      <c r="E390">
        <v>-4.2572485000000002</v>
      </c>
      <c r="F390">
        <v>43.481999999999999</v>
      </c>
      <c r="G390">
        <v>-1.071</v>
      </c>
      <c r="H390">
        <v>0.52100000000000002</v>
      </c>
      <c r="I390">
        <v>-0.36899999999999999</v>
      </c>
      <c r="J390">
        <v>-2.2490000000000001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-0.36899999999999999</v>
      </c>
      <c r="J391">
        <v>-2.2490000000000001</v>
      </c>
    </row>
    <row r="392" spans="1:10" x14ac:dyDescent="0.3">
      <c r="A392">
        <v>5</v>
      </c>
      <c r="B392">
        <v>-2.2930000000000001</v>
      </c>
      <c r="C392">
        <v>0.79100000000000004</v>
      </c>
      <c r="D392">
        <v>-0.91691800000000057</v>
      </c>
      <c r="E392">
        <v>-1.0694250000000001</v>
      </c>
      <c r="F392">
        <v>5.7569999999999997</v>
      </c>
      <c r="G392">
        <v>-1.3759999999999999</v>
      </c>
      <c r="H392">
        <v>1.86</v>
      </c>
      <c r="I392">
        <v>-0.36899999999999999</v>
      </c>
      <c r="J392">
        <v>-2.2490000000000001</v>
      </c>
    </row>
    <row r="393" spans="1:10" x14ac:dyDescent="0.3">
      <c r="A393">
        <v>6</v>
      </c>
      <c r="B393" s="3">
        <v>-0.36899999999999999</v>
      </c>
      <c r="C393" s="3">
        <v>-2.2490000000000001</v>
      </c>
      <c r="D393">
        <v>-0.119712</v>
      </c>
      <c r="E393">
        <v>-2.47153</v>
      </c>
      <c r="F393" s="4">
        <v>4.1520000000000001</v>
      </c>
      <c r="G393">
        <v>-0.249</v>
      </c>
      <c r="H393">
        <v>0.223</v>
      </c>
      <c r="I393">
        <v>-0.36899999999999999</v>
      </c>
      <c r="J393">
        <v>-2.2490000000000001</v>
      </c>
    </row>
    <row r="394" spans="1:10" x14ac:dyDescent="0.3">
      <c r="A394">
        <v>7</v>
      </c>
      <c r="B394">
        <v>-0.56499999999999995</v>
      </c>
      <c r="C394">
        <v>1.7549999999999999</v>
      </c>
      <c r="D394">
        <v>0.17526</v>
      </c>
      <c r="E394">
        <v>8.8962000000000041E-2</v>
      </c>
      <c r="F394">
        <v>128.10900000000001</v>
      </c>
      <c r="G394">
        <v>-0.74</v>
      </c>
      <c r="H394">
        <v>1.6659999999999999</v>
      </c>
      <c r="I394">
        <v>-0.36899999999999999</v>
      </c>
      <c r="J394">
        <v>-2.2490000000000001</v>
      </c>
    </row>
    <row r="395" spans="1:10" x14ac:dyDescent="0.3">
      <c r="A395">
        <v>8</v>
      </c>
      <c r="B395">
        <v>-1.9450000000000001</v>
      </c>
      <c r="C395">
        <v>1.0669999999999999</v>
      </c>
      <c r="D395">
        <v>9.8064000000000373E-2</v>
      </c>
      <c r="E395">
        <v>-3.4896989999999999</v>
      </c>
      <c r="F395">
        <v>23.94</v>
      </c>
      <c r="G395">
        <v>-2.0430000000000001</v>
      </c>
      <c r="H395">
        <v>4.5570000000000004</v>
      </c>
      <c r="I395">
        <v>-0.36899999999999999</v>
      </c>
      <c r="J395">
        <v>-2.2490000000000001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>
        <v>2.3E-2</v>
      </c>
      <c r="C400">
        <v>2.8980000000000001</v>
      </c>
      <c r="D400">
        <v>0.73592049999999987</v>
      </c>
      <c r="E400">
        <v>2.5182319999999998</v>
      </c>
      <c r="F400">
        <v>4.5819999999999999</v>
      </c>
      <c r="G400">
        <v>-0.71299999999999997</v>
      </c>
      <c r="H400">
        <v>0.38</v>
      </c>
      <c r="I400">
        <v>-0.372</v>
      </c>
      <c r="J400">
        <v>1.48</v>
      </c>
    </row>
    <row r="401" spans="1:10" x14ac:dyDescent="0.3">
      <c r="A401">
        <v>2</v>
      </c>
      <c r="B401">
        <v>-2.899</v>
      </c>
      <c r="C401">
        <v>-3.3180000000000001</v>
      </c>
      <c r="D401">
        <v>-2.4744920000000001</v>
      </c>
      <c r="E401">
        <v>-3.7938160000000001</v>
      </c>
      <c r="F401">
        <v>10.755000000000001</v>
      </c>
      <c r="G401">
        <v>-0.42499999999999999</v>
      </c>
      <c r="H401">
        <v>0.47599999999999998</v>
      </c>
      <c r="I401">
        <v>-0.372</v>
      </c>
      <c r="J401">
        <v>1.48</v>
      </c>
    </row>
    <row r="402" spans="1:10" x14ac:dyDescent="0.3">
      <c r="A402">
        <v>3</v>
      </c>
      <c r="B402">
        <v>-1.829</v>
      </c>
      <c r="C402">
        <v>0.46700000000000003</v>
      </c>
      <c r="D402">
        <v>-0.7583700000000001</v>
      </c>
      <c r="E402">
        <v>-5.3922999999999943E-2</v>
      </c>
      <c r="F402">
        <v>43.481999999999999</v>
      </c>
      <c r="G402">
        <v>-1.071</v>
      </c>
      <c r="H402">
        <v>0.52100000000000002</v>
      </c>
      <c r="I402">
        <v>-0.372</v>
      </c>
      <c r="J402">
        <v>1.48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-0.372</v>
      </c>
      <c r="J403">
        <v>1.48</v>
      </c>
    </row>
    <row r="404" spans="1:10" x14ac:dyDescent="0.3">
      <c r="A404">
        <v>5</v>
      </c>
      <c r="B404">
        <v>-0.622</v>
      </c>
      <c r="C404">
        <v>0.95599999999999996</v>
      </c>
      <c r="D404">
        <v>0.7536259999999998</v>
      </c>
      <c r="E404">
        <v>-0.90360600000000024</v>
      </c>
      <c r="F404">
        <v>5.7569999999999997</v>
      </c>
      <c r="G404">
        <v>-1.3759999999999999</v>
      </c>
      <c r="H404">
        <v>1.86</v>
      </c>
      <c r="I404">
        <v>-0.372</v>
      </c>
      <c r="J404">
        <v>1.48</v>
      </c>
    </row>
    <row r="405" spans="1:10" x14ac:dyDescent="0.3">
      <c r="A405">
        <v>6</v>
      </c>
      <c r="B405" s="3">
        <v>-0.372</v>
      </c>
      <c r="C405" s="3">
        <v>1.48</v>
      </c>
      <c r="D405">
        <v>-0.123456</v>
      </c>
      <c r="E405">
        <v>1.2569895</v>
      </c>
      <c r="F405" s="4">
        <v>4.1520000000000001</v>
      </c>
      <c r="G405">
        <v>-0.249</v>
      </c>
      <c r="H405">
        <v>0.223</v>
      </c>
      <c r="I405">
        <v>-0.372</v>
      </c>
      <c r="J405">
        <v>1.48</v>
      </c>
    </row>
    <row r="406" spans="1:10" x14ac:dyDescent="0.3">
      <c r="A406">
        <v>7</v>
      </c>
      <c r="B406">
        <v>-0.64500000000000002</v>
      </c>
      <c r="C406">
        <v>1.8839999999999999</v>
      </c>
      <c r="D406">
        <v>9.4638999999999973E-2</v>
      </c>
      <c r="E406">
        <v>0.21793999999999999</v>
      </c>
      <c r="F406">
        <v>128.10900000000001</v>
      </c>
      <c r="G406">
        <v>-0.74</v>
      </c>
      <c r="H406">
        <v>1.6659999999999999</v>
      </c>
      <c r="I406">
        <v>-0.372</v>
      </c>
      <c r="J406">
        <v>1.48</v>
      </c>
    </row>
    <row r="407" spans="1:10" x14ac:dyDescent="0.3">
      <c r="A407">
        <v>8</v>
      </c>
      <c r="B407">
        <v>0.105</v>
      </c>
      <c r="C407">
        <v>4.3499999999999996</v>
      </c>
      <c r="D407">
        <v>2.147904</v>
      </c>
      <c r="E407">
        <v>-0.206508</v>
      </c>
      <c r="F407">
        <v>23.94</v>
      </c>
      <c r="G407">
        <v>-2.0430000000000001</v>
      </c>
      <c r="H407">
        <v>4.5570000000000004</v>
      </c>
      <c r="I407">
        <v>-0.372</v>
      </c>
      <c r="J407">
        <v>1.48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>
        <v>2.1480000000000001</v>
      </c>
      <c r="C412">
        <v>3.3319999999999999</v>
      </c>
      <c r="D412">
        <v>2.861008</v>
      </c>
      <c r="E412">
        <v>2.952030999999999</v>
      </c>
      <c r="F412">
        <v>4.5819999999999999</v>
      </c>
      <c r="G412">
        <v>-0.71299999999999997</v>
      </c>
      <c r="H412">
        <v>0.38</v>
      </c>
      <c r="I412">
        <v>-0.87</v>
      </c>
      <c r="J412">
        <v>0.14299999999999999</v>
      </c>
    </row>
    <row r="413" spans="1:10" x14ac:dyDescent="0.3">
      <c r="A413">
        <v>2</v>
      </c>
      <c r="B413">
        <v>-1.331</v>
      </c>
      <c r="C413">
        <v>-2.8079999999999998</v>
      </c>
      <c r="D413">
        <v>-0.90602800000000006</v>
      </c>
      <c r="E413">
        <v>-3.2839360000000002</v>
      </c>
      <c r="F413">
        <v>10.755000000000001</v>
      </c>
      <c r="G413">
        <v>-0.42499999999999999</v>
      </c>
      <c r="H413">
        <v>0.47599999999999998</v>
      </c>
      <c r="I413">
        <v>-0.87</v>
      </c>
      <c r="J413">
        <v>0.14299999999999999</v>
      </c>
    </row>
    <row r="414" spans="1:10" x14ac:dyDescent="0.3">
      <c r="A414">
        <v>3</v>
      </c>
      <c r="B414">
        <v>-1.0269999999999999</v>
      </c>
      <c r="C414">
        <v>-4.2530000000000001</v>
      </c>
      <c r="D414">
        <v>4.4270999999999977E-2</v>
      </c>
      <c r="E414">
        <v>-4.7739440000000002</v>
      </c>
      <c r="F414">
        <v>43.481999999999999</v>
      </c>
      <c r="G414">
        <v>-1.071</v>
      </c>
      <c r="H414">
        <v>0.52100000000000002</v>
      </c>
      <c r="I414">
        <v>-0.87</v>
      </c>
      <c r="J414">
        <v>0.14299999999999999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-0.87</v>
      </c>
      <c r="J415">
        <v>0.14299999999999999</v>
      </c>
    </row>
    <row r="416" spans="1:10" x14ac:dyDescent="0.3">
      <c r="A416">
        <v>5</v>
      </c>
      <c r="B416">
        <v>-2.359</v>
      </c>
      <c r="C416">
        <v>0.86399999999999999</v>
      </c>
      <c r="D416">
        <v>-0.98339600000000038</v>
      </c>
      <c r="E416">
        <v>-0.99582300000000024</v>
      </c>
      <c r="F416">
        <v>5.7569999999999997</v>
      </c>
      <c r="G416">
        <v>-1.3759999999999999</v>
      </c>
      <c r="H416">
        <v>1.86</v>
      </c>
      <c r="I416">
        <v>-0.87</v>
      </c>
      <c r="J416">
        <v>0.14299999999999999</v>
      </c>
    </row>
    <row r="417" spans="1:10" x14ac:dyDescent="0.3">
      <c r="A417">
        <v>6</v>
      </c>
      <c r="B417" s="3">
        <v>-0.87</v>
      </c>
      <c r="C417" s="3">
        <v>0.14299999999999999</v>
      </c>
      <c r="D417">
        <v>-0.62071200000000004</v>
      </c>
      <c r="E417">
        <v>-8.0244000000000093E-2</v>
      </c>
      <c r="F417" s="4">
        <v>4.1520000000000001</v>
      </c>
      <c r="G417">
        <v>-0.249</v>
      </c>
      <c r="H417">
        <v>0.223</v>
      </c>
      <c r="I417">
        <v>-0.87</v>
      </c>
      <c r="J417">
        <v>0.14299999999999999</v>
      </c>
    </row>
    <row r="418" spans="1:10" x14ac:dyDescent="0.3">
      <c r="A418">
        <v>7</v>
      </c>
      <c r="B418">
        <v>-0.65600000000000003</v>
      </c>
      <c r="C418">
        <v>1.8440000000000001</v>
      </c>
      <c r="D418">
        <v>8.3926999999999974E-2</v>
      </c>
      <c r="E418">
        <v>0.17821400000000009</v>
      </c>
      <c r="F418">
        <v>128.10900000000001</v>
      </c>
      <c r="G418">
        <v>-0.74</v>
      </c>
      <c r="H418">
        <v>1.6659999999999999</v>
      </c>
      <c r="I418">
        <v>-0.87</v>
      </c>
      <c r="J418">
        <v>0.14299999999999999</v>
      </c>
    </row>
    <row r="419" spans="1:10" x14ac:dyDescent="0.3">
      <c r="A419">
        <v>8</v>
      </c>
      <c r="B419">
        <v>-3.2440000000000002</v>
      </c>
      <c r="C419">
        <v>2.67</v>
      </c>
      <c r="D419">
        <v>-1.200744</v>
      </c>
      <c r="E419">
        <v>-1.8868769999999999</v>
      </c>
      <c r="F419">
        <v>23.94</v>
      </c>
      <c r="G419">
        <v>-2.0430000000000001</v>
      </c>
      <c r="H419">
        <v>4.5570000000000004</v>
      </c>
      <c r="I419">
        <v>-0.87</v>
      </c>
      <c r="J419">
        <v>0.14299999999999999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>
        <v>0.81200000000000006</v>
      </c>
      <c r="C424">
        <v>2.4279999999999999</v>
      </c>
      <c r="D424">
        <v>1.524964</v>
      </c>
      <c r="E424">
        <v>2.0483405000000001</v>
      </c>
      <c r="F424">
        <v>4.5819999999999999</v>
      </c>
      <c r="G424">
        <v>-0.71299999999999997</v>
      </c>
      <c r="H424">
        <v>0.38</v>
      </c>
      <c r="I424">
        <v>-0.443</v>
      </c>
      <c r="J424">
        <v>0.06</v>
      </c>
    </row>
    <row r="425" spans="1:10" x14ac:dyDescent="0.3">
      <c r="A425">
        <v>2</v>
      </c>
      <c r="B425">
        <v>-1.2230000000000001</v>
      </c>
      <c r="C425">
        <v>1.919</v>
      </c>
      <c r="D425">
        <v>-0.79804800000000009</v>
      </c>
      <c r="E425">
        <v>1.4434439999999999</v>
      </c>
      <c r="F425">
        <v>10.755000000000001</v>
      </c>
      <c r="G425">
        <v>-0.42499999999999999</v>
      </c>
      <c r="H425">
        <v>0.47599999999999998</v>
      </c>
      <c r="I425">
        <v>-0.443</v>
      </c>
      <c r="J425">
        <v>0.06</v>
      </c>
    </row>
    <row r="426" spans="1:10" x14ac:dyDescent="0.3">
      <c r="A426">
        <v>3</v>
      </c>
      <c r="B426">
        <v>-2.101</v>
      </c>
      <c r="C426">
        <v>-2.302</v>
      </c>
      <c r="D426">
        <v>-1.0299990000000001</v>
      </c>
      <c r="E426">
        <v>-2.8233524999999999</v>
      </c>
      <c r="F426">
        <v>43.481999999999999</v>
      </c>
      <c r="G426">
        <v>-1.071</v>
      </c>
      <c r="H426">
        <v>0.52100000000000002</v>
      </c>
      <c r="I426">
        <v>-0.443</v>
      </c>
      <c r="J426">
        <v>0.06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-0.443</v>
      </c>
      <c r="J427">
        <v>0.06</v>
      </c>
    </row>
    <row r="428" spans="1:10" x14ac:dyDescent="0.3">
      <c r="A428">
        <v>5</v>
      </c>
      <c r="B428">
        <v>-0.71099999999999997</v>
      </c>
      <c r="C428">
        <v>0.129</v>
      </c>
      <c r="D428">
        <v>0.66501799999999966</v>
      </c>
      <c r="E428">
        <v>-1.731303</v>
      </c>
      <c r="F428">
        <v>5.7569999999999997</v>
      </c>
      <c r="G428">
        <v>-1.3759999999999999</v>
      </c>
      <c r="H428">
        <v>1.86</v>
      </c>
      <c r="I428">
        <v>-0.443</v>
      </c>
      <c r="J428">
        <v>0.06</v>
      </c>
    </row>
    <row r="429" spans="1:10" x14ac:dyDescent="0.3">
      <c r="A429">
        <v>6</v>
      </c>
      <c r="B429" s="3">
        <v>-0.443</v>
      </c>
      <c r="C429" s="3">
        <v>0.06</v>
      </c>
      <c r="D429">
        <v>-0.19370400000000021</v>
      </c>
      <c r="E429">
        <v>-0.1633755000000002</v>
      </c>
      <c r="F429" s="4">
        <v>3.9390000000000001</v>
      </c>
      <c r="G429">
        <v>-0.443</v>
      </c>
      <c r="H429">
        <v>0.06</v>
      </c>
      <c r="I429">
        <v>-0.443</v>
      </c>
      <c r="J429">
        <v>0.06</v>
      </c>
    </row>
    <row r="430" spans="1:10" x14ac:dyDescent="0.3">
      <c r="A430">
        <v>7</v>
      </c>
      <c r="B430">
        <v>-0.61399999999999999</v>
      </c>
      <c r="C430">
        <v>1.8360000000000001</v>
      </c>
      <c r="D430">
        <v>0.12551799999999999</v>
      </c>
      <c r="E430">
        <v>0.170158</v>
      </c>
      <c r="F430">
        <v>128.10900000000001</v>
      </c>
      <c r="G430">
        <v>-0.74</v>
      </c>
      <c r="H430">
        <v>1.6659999999999999</v>
      </c>
      <c r="I430">
        <v>-0.443</v>
      </c>
      <c r="J430">
        <v>0.06</v>
      </c>
    </row>
    <row r="431" spans="1:10" x14ac:dyDescent="0.3">
      <c r="A431">
        <v>8</v>
      </c>
      <c r="B431">
        <v>-1.7250000000000001</v>
      </c>
      <c r="C431">
        <v>0.41599999999999998</v>
      </c>
      <c r="D431">
        <v>0.31795200000000018</v>
      </c>
      <c r="E431">
        <v>-4.1405310000000011</v>
      </c>
      <c r="F431">
        <v>23.94</v>
      </c>
      <c r="G431">
        <v>-2.0430000000000001</v>
      </c>
      <c r="H431">
        <v>4.5570000000000004</v>
      </c>
      <c r="I431">
        <v>-0.443</v>
      </c>
      <c r="J431">
        <v>0.06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>
        <v>1.6739999999999999</v>
      </c>
      <c r="C436">
        <v>4.3559999999999999</v>
      </c>
      <c r="D436">
        <v>2.3865324999999999</v>
      </c>
      <c r="E436">
        <v>3.9755720000000001</v>
      </c>
      <c r="F436">
        <v>4.5819999999999999</v>
      </c>
      <c r="G436">
        <v>-0.71299999999999997</v>
      </c>
      <c r="H436">
        <v>0.38</v>
      </c>
      <c r="I436">
        <v>-0.24299999999999999</v>
      </c>
      <c r="J436">
        <v>0.193</v>
      </c>
    </row>
    <row r="437" spans="1:10" x14ac:dyDescent="0.3">
      <c r="A437">
        <v>2</v>
      </c>
      <c r="B437">
        <v>-2.6139999999999999</v>
      </c>
      <c r="C437">
        <v>6.9000000000000006E-2</v>
      </c>
      <c r="D437">
        <v>-2.1885080000000001</v>
      </c>
      <c r="E437">
        <v>-0.40727600000000003</v>
      </c>
      <c r="F437">
        <v>10.755000000000001</v>
      </c>
      <c r="G437">
        <v>-0.42499999999999999</v>
      </c>
      <c r="H437">
        <v>0.47599999999999998</v>
      </c>
      <c r="I437">
        <v>-0.24299999999999999</v>
      </c>
      <c r="J437">
        <v>0.193</v>
      </c>
    </row>
    <row r="438" spans="1:10" x14ac:dyDescent="0.3">
      <c r="A438">
        <v>3</v>
      </c>
      <c r="B438">
        <v>-0.75</v>
      </c>
      <c r="C438">
        <v>-0.246</v>
      </c>
      <c r="D438">
        <v>0.32121899999999992</v>
      </c>
      <c r="E438">
        <v>-0.76718450000000038</v>
      </c>
      <c r="F438">
        <v>43.481999999999999</v>
      </c>
      <c r="G438">
        <v>-1.071</v>
      </c>
      <c r="H438">
        <v>0.52100000000000002</v>
      </c>
      <c r="I438">
        <v>-0.24299999999999999</v>
      </c>
      <c r="J438">
        <v>0.193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-0.24299999999999999</v>
      </c>
      <c r="J439">
        <v>0.193</v>
      </c>
    </row>
    <row r="440" spans="1:10" x14ac:dyDescent="0.3">
      <c r="A440">
        <v>5</v>
      </c>
      <c r="B440">
        <v>-2.6080000000000001</v>
      </c>
      <c r="C440">
        <v>1.1759999999999999</v>
      </c>
      <c r="D440">
        <v>-1.232318</v>
      </c>
      <c r="E440">
        <v>-0.68444700000000025</v>
      </c>
      <c r="F440">
        <v>5.7569999999999997</v>
      </c>
      <c r="G440">
        <v>-1.3759999999999999</v>
      </c>
      <c r="H440">
        <v>1.86</v>
      </c>
      <c r="I440">
        <v>-0.24299999999999999</v>
      </c>
      <c r="J440">
        <v>0.193</v>
      </c>
    </row>
    <row r="441" spans="1:10" x14ac:dyDescent="0.3">
      <c r="A441">
        <v>6</v>
      </c>
      <c r="B441" s="3">
        <v>-0.24299999999999999</v>
      </c>
      <c r="C441" s="3">
        <v>0.193</v>
      </c>
      <c r="D441">
        <v>0.19972400000000001</v>
      </c>
      <c r="E441">
        <v>0.13347300000000001</v>
      </c>
      <c r="F441" s="4">
        <v>3.339</v>
      </c>
      <c r="G441">
        <v>-0.24299999999999999</v>
      </c>
      <c r="H441">
        <v>0.193</v>
      </c>
      <c r="I441">
        <v>-0.24299999999999999</v>
      </c>
      <c r="J441">
        <v>0.193</v>
      </c>
    </row>
    <row r="442" spans="1:10" x14ac:dyDescent="0.3">
      <c r="A442">
        <v>7</v>
      </c>
      <c r="B442">
        <v>-0.68899999999999995</v>
      </c>
      <c r="C442">
        <v>1.863</v>
      </c>
      <c r="D442">
        <v>5.1141999999999993E-2</v>
      </c>
      <c r="E442">
        <v>0.19717799999999999</v>
      </c>
      <c r="F442">
        <v>128.10900000000001</v>
      </c>
      <c r="G442">
        <v>-0.74</v>
      </c>
      <c r="H442">
        <v>1.6659999999999999</v>
      </c>
      <c r="I442">
        <v>-0.24299999999999999</v>
      </c>
      <c r="J442">
        <v>0.193</v>
      </c>
    </row>
    <row r="443" spans="1:10" x14ac:dyDescent="0.3">
      <c r="A443">
        <v>8</v>
      </c>
      <c r="B443">
        <v>-2.181</v>
      </c>
      <c r="C443">
        <v>4.633</v>
      </c>
      <c r="D443">
        <v>-0.13824</v>
      </c>
      <c r="E443">
        <v>7.6316999999999996E-2</v>
      </c>
      <c r="F443">
        <v>11.65</v>
      </c>
      <c r="G443">
        <v>-2.181</v>
      </c>
      <c r="H443">
        <v>4.633</v>
      </c>
      <c r="I443">
        <v>-0.24299999999999999</v>
      </c>
      <c r="J443">
        <v>0.193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 s="3">
        <v>2.2469999999999999</v>
      </c>
      <c r="C448" s="3">
        <v>5</v>
      </c>
      <c r="D448">
        <v>2.9596910000000012</v>
      </c>
      <c r="E448">
        <v>4.8035414999999997</v>
      </c>
      <c r="F448" s="4">
        <v>1.7949999999999999</v>
      </c>
      <c r="G448">
        <v>2.2469999999999999</v>
      </c>
      <c r="H448">
        <v>5</v>
      </c>
      <c r="I448">
        <v>2.2469999999999999</v>
      </c>
      <c r="J448">
        <v>5</v>
      </c>
    </row>
    <row r="449" spans="1:10" x14ac:dyDescent="0.3">
      <c r="A449">
        <v>2</v>
      </c>
      <c r="B449">
        <v>-1.3360000000000001</v>
      </c>
      <c r="C449">
        <v>-1.1279999999999999</v>
      </c>
      <c r="D449">
        <v>-0.91091200000000017</v>
      </c>
      <c r="E449">
        <v>-1.603772</v>
      </c>
      <c r="F449">
        <v>10.755000000000001</v>
      </c>
      <c r="G449">
        <v>-0.42499999999999999</v>
      </c>
      <c r="H449">
        <v>0.47599999999999998</v>
      </c>
      <c r="I449">
        <v>2.2469999999999999</v>
      </c>
      <c r="J449">
        <v>5</v>
      </c>
    </row>
    <row r="450" spans="1:10" x14ac:dyDescent="0.3">
      <c r="A450">
        <v>3</v>
      </c>
      <c r="B450">
        <v>-1.5589999999999999</v>
      </c>
      <c r="C450">
        <v>-0.03</v>
      </c>
      <c r="D450">
        <v>-0.48827700000000002</v>
      </c>
      <c r="E450">
        <v>-0.55092650000000076</v>
      </c>
      <c r="F450">
        <v>43.481999999999999</v>
      </c>
      <c r="G450">
        <v>-1.071</v>
      </c>
      <c r="H450">
        <v>0.52100000000000002</v>
      </c>
      <c r="I450">
        <v>2.2469999999999999</v>
      </c>
      <c r="J450">
        <v>5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2.2469999999999999</v>
      </c>
      <c r="J451">
        <v>5</v>
      </c>
    </row>
    <row r="452" spans="1:10" x14ac:dyDescent="0.3">
      <c r="A452">
        <v>5</v>
      </c>
      <c r="B452">
        <v>-1.361</v>
      </c>
      <c r="C452">
        <v>1.296</v>
      </c>
      <c r="D452">
        <v>1.488999999999985E-2</v>
      </c>
      <c r="E452">
        <v>-0.56350800000000034</v>
      </c>
      <c r="F452">
        <v>5.7569999999999997</v>
      </c>
      <c r="G452">
        <v>-1.3759999999999999</v>
      </c>
      <c r="H452">
        <v>1.86</v>
      </c>
      <c r="I452">
        <v>2.2469999999999999</v>
      </c>
      <c r="J452">
        <v>5</v>
      </c>
    </row>
    <row r="453" spans="1:10" x14ac:dyDescent="0.3">
      <c r="A453">
        <v>6</v>
      </c>
      <c r="B453">
        <v>-0.89</v>
      </c>
      <c r="C453">
        <v>-0.85499999999999998</v>
      </c>
      <c r="D453">
        <v>-0.64679700000000007</v>
      </c>
      <c r="E453">
        <v>-1.0482695000000011</v>
      </c>
      <c r="F453">
        <v>3.339</v>
      </c>
      <c r="G453">
        <v>-0.24299999999999999</v>
      </c>
      <c r="H453">
        <v>0.193</v>
      </c>
      <c r="I453">
        <v>2.2469999999999999</v>
      </c>
      <c r="J453">
        <v>5</v>
      </c>
    </row>
    <row r="454" spans="1:10" x14ac:dyDescent="0.3">
      <c r="A454">
        <v>7</v>
      </c>
      <c r="B454">
        <v>-0.72299999999999998</v>
      </c>
      <c r="C454">
        <v>1.8779999999999999</v>
      </c>
      <c r="D454">
        <v>1.6626999999999999E-2</v>
      </c>
      <c r="E454">
        <v>0.21190200000000001</v>
      </c>
      <c r="F454">
        <v>128.10900000000001</v>
      </c>
      <c r="G454">
        <v>-0.74</v>
      </c>
      <c r="H454">
        <v>1.6659999999999999</v>
      </c>
      <c r="I454">
        <v>2.2469999999999999</v>
      </c>
      <c r="J454">
        <v>5</v>
      </c>
    </row>
    <row r="455" spans="1:10" x14ac:dyDescent="0.3">
      <c r="A455">
        <v>8</v>
      </c>
      <c r="B455">
        <v>-3.1960000000000002</v>
      </c>
      <c r="C455">
        <v>-3.7999999999999999E-2</v>
      </c>
      <c r="D455">
        <v>-1.0145459999999991</v>
      </c>
      <c r="E455">
        <v>-4.671278</v>
      </c>
      <c r="F455">
        <v>11.65</v>
      </c>
      <c r="G455">
        <v>-2.181</v>
      </c>
      <c r="H455">
        <v>4.633</v>
      </c>
      <c r="I455">
        <v>2.2469999999999999</v>
      </c>
      <c r="J455">
        <v>5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 s="3">
        <v>-2.7530000000000001</v>
      </c>
      <c r="C460" s="3">
        <v>0</v>
      </c>
      <c r="D460">
        <v>-5</v>
      </c>
      <c r="E460">
        <v>-5</v>
      </c>
      <c r="F460" s="4">
        <v>1.7949999999999999</v>
      </c>
      <c r="G460">
        <v>2.2469999999999999</v>
      </c>
      <c r="H460">
        <v>5</v>
      </c>
      <c r="I460">
        <v>-2.7530000000000001</v>
      </c>
      <c r="J460">
        <v>0</v>
      </c>
    </row>
    <row r="461" spans="1:10" x14ac:dyDescent="0.3">
      <c r="A461">
        <v>2</v>
      </c>
      <c r="B461">
        <v>-1.5880000000000001</v>
      </c>
      <c r="C461">
        <v>-1.347</v>
      </c>
      <c r="D461">
        <v>-1.162512</v>
      </c>
      <c r="E461">
        <v>-1.8231120000000001</v>
      </c>
      <c r="F461">
        <v>10.755000000000001</v>
      </c>
      <c r="G461">
        <v>-0.42499999999999999</v>
      </c>
      <c r="H461">
        <v>0.47599999999999998</v>
      </c>
      <c r="I461">
        <v>-2.7530000000000001</v>
      </c>
      <c r="J461">
        <v>0</v>
      </c>
    </row>
    <row r="462" spans="1:10" x14ac:dyDescent="0.3">
      <c r="A462">
        <v>3</v>
      </c>
      <c r="B462">
        <v>-2.0950000000000002</v>
      </c>
      <c r="C462">
        <v>-4.4790000000000001</v>
      </c>
      <c r="D462">
        <v>-1.0235909999999999</v>
      </c>
      <c r="E462">
        <v>-5</v>
      </c>
      <c r="F462">
        <v>43.481999999999999</v>
      </c>
      <c r="G462">
        <v>-1.071</v>
      </c>
      <c r="H462">
        <v>0.52100000000000002</v>
      </c>
      <c r="I462">
        <v>-2.7530000000000001</v>
      </c>
      <c r="J462">
        <v>0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-2.7530000000000001</v>
      </c>
      <c r="J463">
        <v>0</v>
      </c>
    </row>
    <row r="464" spans="1:10" x14ac:dyDescent="0.3">
      <c r="A464">
        <v>5</v>
      </c>
      <c r="B464">
        <v>-1.8029999999999999</v>
      </c>
      <c r="C464">
        <v>0.30299999999999999</v>
      </c>
      <c r="D464">
        <v>-0.42728200000000038</v>
      </c>
      <c r="E464">
        <v>-1.5569189999999999</v>
      </c>
      <c r="F464">
        <v>5.7569999999999997</v>
      </c>
      <c r="G464">
        <v>-1.3759999999999999</v>
      </c>
      <c r="H464">
        <v>1.86</v>
      </c>
      <c r="I464">
        <v>-2.7530000000000001</v>
      </c>
      <c r="J464">
        <v>0</v>
      </c>
    </row>
    <row r="465" spans="1:10" x14ac:dyDescent="0.3">
      <c r="A465">
        <v>6</v>
      </c>
      <c r="B465">
        <v>-0.112</v>
      </c>
      <c r="C465">
        <v>-1.9259999999999999</v>
      </c>
      <c r="D465">
        <v>0.1310069999999999</v>
      </c>
      <c r="E465">
        <v>-2.1187485000000001</v>
      </c>
      <c r="F465">
        <v>3.339</v>
      </c>
      <c r="G465">
        <v>-0.24299999999999999</v>
      </c>
      <c r="H465">
        <v>0.193</v>
      </c>
      <c r="I465">
        <v>-2.7530000000000001</v>
      </c>
      <c r="J465">
        <v>0</v>
      </c>
    </row>
    <row r="466" spans="1:10" x14ac:dyDescent="0.3">
      <c r="A466">
        <v>7</v>
      </c>
      <c r="B466">
        <v>-0.66700000000000004</v>
      </c>
      <c r="C466">
        <v>1.837</v>
      </c>
      <c r="D466">
        <v>7.280799999999997E-2</v>
      </c>
      <c r="E466">
        <v>0.17075599999999999</v>
      </c>
      <c r="F466">
        <v>128.10900000000001</v>
      </c>
      <c r="G466">
        <v>-0.74</v>
      </c>
      <c r="H466">
        <v>1.6659999999999999</v>
      </c>
      <c r="I466">
        <v>-2.7530000000000001</v>
      </c>
      <c r="J466">
        <v>0</v>
      </c>
    </row>
    <row r="467" spans="1:10" x14ac:dyDescent="0.3">
      <c r="A467">
        <v>8</v>
      </c>
      <c r="B467">
        <v>-4.742</v>
      </c>
      <c r="C467">
        <v>1.8680000000000001</v>
      </c>
      <c r="D467">
        <v>-2.561286</v>
      </c>
      <c r="E467">
        <v>-2.765339</v>
      </c>
      <c r="F467">
        <v>11.65</v>
      </c>
      <c r="G467">
        <v>-2.181</v>
      </c>
      <c r="H467">
        <v>4.633</v>
      </c>
      <c r="I467">
        <v>-2.7530000000000001</v>
      </c>
      <c r="J467">
        <v>0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 s="3">
        <v>-2.7530000000000001</v>
      </c>
      <c r="C472" s="3">
        <v>0</v>
      </c>
      <c r="D472">
        <v>-5</v>
      </c>
      <c r="E472">
        <v>-5</v>
      </c>
      <c r="F472" s="4">
        <v>1.7949999999999999</v>
      </c>
      <c r="G472">
        <v>2.2469999999999999</v>
      </c>
      <c r="H472">
        <v>5</v>
      </c>
      <c r="I472">
        <v>-2.7530000000000001</v>
      </c>
      <c r="J472">
        <v>0</v>
      </c>
    </row>
    <row r="473" spans="1:10" x14ac:dyDescent="0.3">
      <c r="A473">
        <v>2</v>
      </c>
      <c r="B473">
        <v>-2.2309999999999999</v>
      </c>
      <c r="C473">
        <v>-0.113</v>
      </c>
      <c r="D473">
        <v>-1.8064560000000001</v>
      </c>
      <c r="E473">
        <v>-0.58864000000000027</v>
      </c>
      <c r="F473">
        <v>10.755000000000001</v>
      </c>
      <c r="G473">
        <v>-0.42499999999999999</v>
      </c>
      <c r="H473">
        <v>0.47599999999999998</v>
      </c>
      <c r="I473">
        <v>-2.7530000000000001</v>
      </c>
      <c r="J473">
        <v>0</v>
      </c>
    </row>
    <row r="474" spans="1:10" x14ac:dyDescent="0.3">
      <c r="A474">
        <v>3</v>
      </c>
      <c r="B474">
        <v>-1.75</v>
      </c>
      <c r="C474">
        <v>-4.4790000000000001</v>
      </c>
      <c r="D474">
        <v>-0.67856099999999975</v>
      </c>
      <c r="E474">
        <v>-5</v>
      </c>
      <c r="F474">
        <v>43.481999999999999</v>
      </c>
      <c r="G474">
        <v>-1.071</v>
      </c>
      <c r="H474">
        <v>0.52100000000000002</v>
      </c>
      <c r="I474">
        <v>-2.7530000000000001</v>
      </c>
      <c r="J474">
        <v>0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-2.7530000000000001</v>
      </c>
      <c r="J475">
        <v>0</v>
      </c>
    </row>
    <row r="476" spans="1:10" x14ac:dyDescent="0.3">
      <c r="A476">
        <v>5</v>
      </c>
      <c r="B476">
        <v>-1.224</v>
      </c>
      <c r="C476">
        <v>1.3280000000000001</v>
      </c>
      <c r="D476">
        <v>0.15238999999999969</v>
      </c>
      <c r="E476">
        <v>-0.53242500000000015</v>
      </c>
      <c r="F476">
        <v>5.7569999999999997</v>
      </c>
      <c r="G476">
        <v>-1.3759999999999999</v>
      </c>
      <c r="H476">
        <v>1.86</v>
      </c>
      <c r="I476">
        <v>-2.7530000000000001</v>
      </c>
      <c r="J476">
        <v>0</v>
      </c>
    </row>
    <row r="477" spans="1:10" x14ac:dyDescent="0.3">
      <c r="A477">
        <v>6</v>
      </c>
      <c r="B477">
        <v>-1.7000000000000001E-2</v>
      </c>
      <c r="C477">
        <v>-0.79500000000000004</v>
      </c>
      <c r="D477">
        <v>0.225969</v>
      </c>
      <c r="E477">
        <v>-0.98814850000000032</v>
      </c>
      <c r="F477">
        <v>3.339</v>
      </c>
      <c r="G477">
        <v>-0.24299999999999999</v>
      </c>
      <c r="H477">
        <v>0.193</v>
      </c>
      <c r="I477">
        <v>-2.7530000000000001</v>
      </c>
      <c r="J477">
        <v>0</v>
      </c>
    </row>
    <row r="478" spans="1:10" x14ac:dyDescent="0.3">
      <c r="A478">
        <v>7</v>
      </c>
      <c r="B478">
        <v>-0.67100000000000004</v>
      </c>
      <c r="C478">
        <v>1.7490000000000001</v>
      </c>
      <c r="D478">
        <v>6.8558999999999981E-2</v>
      </c>
      <c r="E478">
        <v>8.302200000000004E-2</v>
      </c>
      <c r="F478">
        <v>128.10900000000001</v>
      </c>
      <c r="G478">
        <v>-0.74</v>
      </c>
      <c r="H478">
        <v>1.6659999999999999</v>
      </c>
      <c r="I478">
        <v>-2.7530000000000001</v>
      </c>
      <c r="J478">
        <v>0</v>
      </c>
    </row>
    <row r="479" spans="1:10" x14ac:dyDescent="0.3">
      <c r="A479">
        <v>8</v>
      </c>
      <c r="B479">
        <v>-1.1100000000000001</v>
      </c>
      <c r="C479">
        <v>2.5659999999999998</v>
      </c>
      <c r="D479">
        <v>1.070559</v>
      </c>
      <c r="E479">
        <v>-2.0666730000000002</v>
      </c>
      <c r="F479">
        <v>11.65</v>
      </c>
      <c r="G479">
        <v>-2.181</v>
      </c>
      <c r="H479">
        <v>4.633</v>
      </c>
      <c r="I479">
        <v>-2.7530000000000001</v>
      </c>
      <c r="J479">
        <v>0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 s="3">
        <v>1.9670000000000001</v>
      </c>
      <c r="C484" s="3">
        <v>1.03</v>
      </c>
      <c r="D484">
        <v>-0.27978900000000001</v>
      </c>
      <c r="E484">
        <v>-3.9700095000000002</v>
      </c>
      <c r="F484" s="4">
        <v>1.7949999999999999</v>
      </c>
      <c r="G484">
        <v>2.2469999999999999</v>
      </c>
      <c r="H484">
        <v>5</v>
      </c>
      <c r="I484">
        <v>1.9670000000000001</v>
      </c>
      <c r="J484">
        <v>1.03</v>
      </c>
    </row>
    <row r="485" spans="1:10" x14ac:dyDescent="0.3">
      <c r="A485">
        <v>2</v>
      </c>
      <c r="B485">
        <v>-1.548</v>
      </c>
      <c r="C485">
        <v>-0.28499999999999998</v>
      </c>
      <c r="D485">
        <v>-1.1228880000000001</v>
      </c>
      <c r="E485">
        <v>-0.76052000000000008</v>
      </c>
      <c r="F485">
        <v>10.755000000000001</v>
      </c>
      <c r="G485">
        <v>-0.42499999999999999</v>
      </c>
      <c r="H485">
        <v>0.47599999999999998</v>
      </c>
      <c r="I485">
        <v>1.9670000000000001</v>
      </c>
      <c r="J485">
        <v>1.03</v>
      </c>
    </row>
    <row r="486" spans="1:10" x14ac:dyDescent="0.3">
      <c r="A486">
        <v>3</v>
      </c>
      <c r="B486">
        <v>-0.67900000000000005</v>
      </c>
      <c r="C486">
        <v>-4.4790000000000001</v>
      </c>
      <c r="D486">
        <v>0.39219599999999999</v>
      </c>
      <c r="E486">
        <v>-5</v>
      </c>
      <c r="F486">
        <v>43.481999999999999</v>
      </c>
      <c r="G486">
        <v>-1.071</v>
      </c>
      <c r="H486">
        <v>0.52100000000000002</v>
      </c>
      <c r="I486">
        <v>1.9670000000000001</v>
      </c>
      <c r="J486">
        <v>1.03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1.9670000000000001</v>
      </c>
      <c r="J487">
        <v>1.03</v>
      </c>
    </row>
    <row r="488" spans="1:10" x14ac:dyDescent="0.3">
      <c r="A488">
        <v>5</v>
      </c>
      <c r="B488">
        <v>-1.2509999999999999</v>
      </c>
      <c r="C488">
        <v>0.22700000000000001</v>
      </c>
      <c r="D488">
        <v>0.1246639999999999</v>
      </c>
      <c r="E488">
        <v>-1.6328849999999999</v>
      </c>
      <c r="F488">
        <v>5.7569999999999997</v>
      </c>
      <c r="G488">
        <v>-1.3759999999999999</v>
      </c>
      <c r="H488">
        <v>1.86</v>
      </c>
      <c r="I488">
        <v>1.9670000000000001</v>
      </c>
      <c r="J488">
        <v>1.03</v>
      </c>
    </row>
    <row r="489" spans="1:10" x14ac:dyDescent="0.3">
      <c r="A489">
        <v>6</v>
      </c>
      <c r="B489">
        <v>-0.45300000000000001</v>
      </c>
      <c r="C489">
        <v>1.855</v>
      </c>
      <c r="D489">
        <v>-0.20993100000000009</v>
      </c>
      <c r="E489">
        <v>1.6620140000000001</v>
      </c>
      <c r="F489">
        <v>3.339</v>
      </c>
      <c r="G489">
        <v>-0.24299999999999999</v>
      </c>
      <c r="H489">
        <v>0.193</v>
      </c>
      <c r="I489">
        <v>1.9670000000000001</v>
      </c>
      <c r="J489">
        <v>1.03</v>
      </c>
    </row>
    <row r="490" spans="1:10" x14ac:dyDescent="0.3">
      <c r="A490">
        <v>7</v>
      </c>
      <c r="B490">
        <v>-0.71</v>
      </c>
      <c r="C490">
        <v>1.88</v>
      </c>
      <c r="D490">
        <v>2.952299999999999E-2</v>
      </c>
      <c r="E490">
        <v>0.213894</v>
      </c>
      <c r="F490">
        <v>128.10900000000001</v>
      </c>
      <c r="G490">
        <v>-0.74</v>
      </c>
      <c r="H490">
        <v>1.6659999999999999</v>
      </c>
      <c r="I490">
        <v>1.9670000000000001</v>
      </c>
      <c r="J490">
        <v>1.03</v>
      </c>
    </row>
    <row r="491" spans="1:10" x14ac:dyDescent="0.3">
      <c r="A491">
        <v>8</v>
      </c>
      <c r="B491">
        <v>-2.9220000000000002</v>
      </c>
      <c r="C491">
        <v>1.962</v>
      </c>
      <c r="D491">
        <v>-0.74112299999999998</v>
      </c>
      <c r="E491">
        <v>-2.67069</v>
      </c>
      <c r="F491">
        <v>11.65</v>
      </c>
      <c r="G491">
        <v>-2.181</v>
      </c>
      <c r="H491">
        <v>4.633</v>
      </c>
      <c r="I491">
        <v>1.9670000000000001</v>
      </c>
      <c r="J491">
        <v>1.03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 s="3">
        <v>0.71899999999999997</v>
      </c>
      <c r="C496" s="3">
        <v>0</v>
      </c>
      <c r="D496">
        <v>-1.5283230000000001</v>
      </c>
      <c r="E496">
        <v>-5</v>
      </c>
      <c r="F496" s="4">
        <v>1.7949999999999999</v>
      </c>
      <c r="G496">
        <v>2.2469999999999999</v>
      </c>
      <c r="H496">
        <v>5</v>
      </c>
      <c r="I496">
        <v>0.71899999999999997</v>
      </c>
      <c r="J496">
        <v>0</v>
      </c>
    </row>
    <row r="497" spans="1:10" x14ac:dyDescent="0.3">
      <c r="A497">
        <v>2</v>
      </c>
      <c r="B497">
        <v>-0.84399999999999997</v>
      </c>
      <c r="C497">
        <v>-1.704</v>
      </c>
      <c r="D497">
        <v>-0.41924800000000001</v>
      </c>
      <c r="E497">
        <v>-2.1796000000000002</v>
      </c>
      <c r="F497">
        <v>10.755000000000001</v>
      </c>
      <c r="G497">
        <v>-0.42499999999999999</v>
      </c>
      <c r="H497">
        <v>0.47599999999999998</v>
      </c>
      <c r="I497">
        <v>0.71899999999999997</v>
      </c>
      <c r="J497">
        <v>0</v>
      </c>
    </row>
    <row r="498" spans="1:10" x14ac:dyDescent="0.3">
      <c r="A498">
        <v>3</v>
      </c>
      <c r="B498">
        <v>-2.238</v>
      </c>
      <c r="C498">
        <v>-0.33300000000000002</v>
      </c>
      <c r="D498">
        <v>-1.167438</v>
      </c>
      <c r="E498">
        <v>-0.85444600000000048</v>
      </c>
      <c r="F498">
        <v>43.481999999999999</v>
      </c>
      <c r="G498">
        <v>-1.071</v>
      </c>
      <c r="H498">
        <v>0.52100000000000002</v>
      </c>
      <c r="I498">
        <v>0.71899999999999997</v>
      </c>
      <c r="J498">
        <v>0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0.71899999999999997</v>
      </c>
      <c r="J499">
        <v>0</v>
      </c>
    </row>
    <row r="500" spans="1:10" x14ac:dyDescent="0.3">
      <c r="A500">
        <v>5</v>
      </c>
      <c r="B500">
        <v>-1.2150000000000001</v>
      </c>
      <c r="C500">
        <v>1.4330000000000001</v>
      </c>
      <c r="D500">
        <v>0.16106599999999971</v>
      </c>
      <c r="E500">
        <v>-0.42705600000000021</v>
      </c>
      <c r="F500">
        <v>5.093</v>
      </c>
      <c r="G500">
        <v>-1.2150000000000001</v>
      </c>
      <c r="H500">
        <v>1.4330000000000001</v>
      </c>
      <c r="I500">
        <v>0.71899999999999997</v>
      </c>
      <c r="J500">
        <v>0</v>
      </c>
    </row>
    <row r="501" spans="1:10" x14ac:dyDescent="0.3">
      <c r="A501">
        <v>6</v>
      </c>
      <c r="B501">
        <v>-0.13500000000000001</v>
      </c>
      <c r="C501">
        <v>0.10299999999999999</v>
      </c>
      <c r="D501">
        <v>0.10839</v>
      </c>
      <c r="E501">
        <v>-9.0351000000000015E-2</v>
      </c>
      <c r="F501">
        <v>2.0070000000000001</v>
      </c>
      <c r="G501">
        <v>-0.13500000000000001</v>
      </c>
      <c r="H501">
        <v>0.10299999999999999</v>
      </c>
      <c r="I501">
        <v>0.71899999999999997</v>
      </c>
      <c r="J501">
        <v>0</v>
      </c>
    </row>
    <row r="502" spans="1:10" x14ac:dyDescent="0.3">
      <c r="A502">
        <v>7</v>
      </c>
      <c r="B502">
        <v>-0.72</v>
      </c>
      <c r="C502">
        <v>1.8140000000000001</v>
      </c>
      <c r="D502">
        <v>1.9805E-2</v>
      </c>
      <c r="E502">
        <v>0.14763599999999999</v>
      </c>
      <c r="F502">
        <v>128.10900000000001</v>
      </c>
      <c r="G502">
        <v>-0.74</v>
      </c>
      <c r="H502">
        <v>1.6659999999999999</v>
      </c>
      <c r="I502">
        <v>0.71899999999999997</v>
      </c>
      <c r="J502">
        <v>0</v>
      </c>
    </row>
    <row r="503" spans="1:10" x14ac:dyDescent="0.3">
      <c r="A503">
        <v>8</v>
      </c>
      <c r="B503">
        <v>-0.94499999999999995</v>
      </c>
      <c r="C503">
        <v>3.0790000000000002</v>
      </c>
      <c r="D503">
        <v>1.236276000000001</v>
      </c>
      <c r="E503">
        <v>-1.553539</v>
      </c>
      <c r="F503">
        <v>11.65</v>
      </c>
      <c r="G503">
        <v>-2.181</v>
      </c>
      <c r="H503">
        <v>4.633</v>
      </c>
      <c r="I503">
        <v>0.71899999999999997</v>
      </c>
      <c r="J503">
        <v>0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 s="3">
        <v>0.54900000000000004</v>
      </c>
      <c r="C508" s="3">
        <v>1.9670000000000001</v>
      </c>
      <c r="D508">
        <v>-1.698234</v>
      </c>
      <c r="E508">
        <v>-3.0334655000000001</v>
      </c>
      <c r="F508" s="4">
        <v>1.7949999999999999</v>
      </c>
      <c r="G508">
        <v>2.2469999999999999</v>
      </c>
      <c r="H508">
        <v>5</v>
      </c>
      <c r="I508">
        <v>0.54900000000000004</v>
      </c>
      <c r="J508">
        <v>1.9670000000000001</v>
      </c>
    </row>
    <row r="509" spans="1:10" x14ac:dyDescent="0.3">
      <c r="A509">
        <v>2</v>
      </c>
      <c r="B509">
        <v>-1.72</v>
      </c>
      <c r="C509">
        <v>-0.34200000000000003</v>
      </c>
      <c r="D509">
        <v>-1.2947519999999999</v>
      </c>
      <c r="E509">
        <v>-0.81827599999999978</v>
      </c>
      <c r="F509">
        <v>10.755000000000001</v>
      </c>
      <c r="G509">
        <v>-0.42499999999999999</v>
      </c>
      <c r="H509">
        <v>0.47599999999999998</v>
      </c>
      <c r="I509">
        <v>0.54900000000000004</v>
      </c>
      <c r="J509">
        <v>1.9670000000000001</v>
      </c>
    </row>
    <row r="510" spans="1:10" x14ac:dyDescent="0.3">
      <c r="A510">
        <v>3</v>
      </c>
      <c r="B510">
        <v>-1.409</v>
      </c>
      <c r="C510">
        <v>-2.3450000000000002</v>
      </c>
      <c r="D510">
        <v>-0.3375689999999999</v>
      </c>
      <c r="E510">
        <v>-2.8655824999999999</v>
      </c>
      <c r="F510">
        <v>43.481999999999999</v>
      </c>
      <c r="G510">
        <v>-1.071</v>
      </c>
      <c r="H510">
        <v>0.52100000000000002</v>
      </c>
      <c r="I510">
        <v>0.54900000000000004</v>
      </c>
      <c r="J510">
        <v>1.9670000000000001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0.54900000000000004</v>
      </c>
      <c r="J511">
        <v>1.9670000000000001</v>
      </c>
    </row>
    <row r="512" spans="1:10" x14ac:dyDescent="0.3">
      <c r="A512">
        <v>5</v>
      </c>
      <c r="B512">
        <v>-3.0670000000000002</v>
      </c>
      <c r="C512">
        <v>1.024</v>
      </c>
      <c r="D512">
        <v>-1.8523575000000001</v>
      </c>
      <c r="E512">
        <v>-0.40862900000000019</v>
      </c>
      <c r="F512">
        <v>5.093</v>
      </c>
      <c r="G512">
        <v>-1.2150000000000001</v>
      </c>
      <c r="H512">
        <v>1.4330000000000001</v>
      </c>
      <c r="I512">
        <v>0.54900000000000004</v>
      </c>
      <c r="J512">
        <v>1.9670000000000001</v>
      </c>
    </row>
    <row r="513" spans="1:10" x14ac:dyDescent="0.3">
      <c r="A513">
        <v>6</v>
      </c>
      <c r="B513">
        <v>-0.16900000000000001</v>
      </c>
      <c r="C513">
        <v>2.5129999999999999</v>
      </c>
      <c r="D513">
        <v>-3.4272000000000018E-2</v>
      </c>
      <c r="E513">
        <v>2.4096109999999999</v>
      </c>
      <c r="F513">
        <v>2.0070000000000001</v>
      </c>
      <c r="G513">
        <v>-0.13500000000000001</v>
      </c>
      <c r="H513">
        <v>0.10299999999999999</v>
      </c>
      <c r="I513">
        <v>0.54900000000000004</v>
      </c>
      <c r="J513">
        <v>1.9670000000000001</v>
      </c>
    </row>
    <row r="514" spans="1:10" x14ac:dyDescent="0.3">
      <c r="A514">
        <v>7</v>
      </c>
      <c r="B514">
        <v>-0.6</v>
      </c>
      <c r="C514">
        <v>1.998</v>
      </c>
      <c r="D514">
        <v>0.14018900000000001</v>
      </c>
      <c r="E514">
        <v>0.33171200000000012</v>
      </c>
      <c r="F514">
        <v>128.10900000000001</v>
      </c>
      <c r="G514">
        <v>-0.74</v>
      </c>
      <c r="H514">
        <v>1.6659999999999999</v>
      </c>
      <c r="I514">
        <v>0.54900000000000004</v>
      </c>
      <c r="J514">
        <v>1.9670000000000001</v>
      </c>
    </row>
    <row r="515" spans="1:10" x14ac:dyDescent="0.3">
      <c r="A515">
        <v>8</v>
      </c>
      <c r="B515">
        <v>-2.0750000000000002</v>
      </c>
      <c r="C515">
        <v>4.7690000000000001</v>
      </c>
      <c r="D515">
        <v>0.1063019999999999</v>
      </c>
      <c r="E515">
        <v>0.1358000000000005</v>
      </c>
      <c r="F515">
        <v>11.65</v>
      </c>
      <c r="G515">
        <v>-2.181</v>
      </c>
      <c r="H515">
        <v>4.633</v>
      </c>
      <c r="I515">
        <v>0.54900000000000004</v>
      </c>
      <c r="J515">
        <v>1.9670000000000001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 s="3">
        <v>1.504</v>
      </c>
      <c r="C520" s="3">
        <v>1.956</v>
      </c>
      <c r="D520">
        <v>-0.74318249999999986</v>
      </c>
      <c r="E520">
        <v>-3.0435194999999999</v>
      </c>
      <c r="F520" s="4">
        <v>1.7949999999999999</v>
      </c>
      <c r="G520">
        <v>2.2469999999999999</v>
      </c>
      <c r="H520">
        <v>5</v>
      </c>
      <c r="I520">
        <v>1.504</v>
      </c>
      <c r="J520">
        <v>1.956</v>
      </c>
    </row>
    <row r="521" spans="1:10" x14ac:dyDescent="0.3">
      <c r="A521">
        <v>2</v>
      </c>
      <c r="B521">
        <v>-3.2789999999999999</v>
      </c>
      <c r="C521">
        <v>0.92800000000000005</v>
      </c>
      <c r="D521">
        <v>-2.8542399999999999</v>
      </c>
      <c r="E521">
        <v>0.452152</v>
      </c>
      <c r="F521">
        <v>10.755000000000001</v>
      </c>
      <c r="G521">
        <v>-0.42499999999999999</v>
      </c>
      <c r="H521">
        <v>0.47599999999999998</v>
      </c>
      <c r="I521">
        <v>1.504</v>
      </c>
      <c r="J521">
        <v>1.956</v>
      </c>
    </row>
    <row r="522" spans="1:10" x14ac:dyDescent="0.3">
      <c r="A522">
        <v>3</v>
      </c>
      <c r="B522">
        <v>-1.9550000000000001</v>
      </c>
      <c r="C522">
        <v>-1.93</v>
      </c>
      <c r="D522">
        <v>-0.88375799999999971</v>
      </c>
      <c r="E522">
        <v>-2.450825</v>
      </c>
      <c r="F522">
        <v>43.481999999999999</v>
      </c>
      <c r="G522">
        <v>-1.071</v>
      </c>
      <c r="H522">
        <v>0.52100000000000002</v>
      </c>
      <c r="I522">
        <v>1.504</v>
      </c>
      <c r="J522">
        <v>1.956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1.504</v>
      </c>
      <c r="J523">
        <v>1.956</v>
      </c>
    </row>
    <row r="524" spans="1:10" x14ac:dyDescent="0.3">
      <c r="A524">
        <v>5</v>
      </c>
      <c r="B524">
        <v>-0.32700000000000001</v>
      </c>
      <c r="C524">
        <v>1.534</v>
      </c>
      <c r="D524">
        <v>0.88815600000000006</v>
      </c>
      <c r="E524">
        <v>0.1011274999999997</v>
      </c>
      <c r="F524">
        <v>5.093</v>
      </c>
      <c r="G524">
        <v>-1.2150000000000001</v>
      </c>
      <c r="H524">
        <v>1.4330000000000001</v>
      </c>
      <c r="I524">
        <v>1.504</v>
      </c>
      <c r="J524">
        <v>1.956</v>
      </c>
    </row>
    <row r="525" spans="1:10" x14ac:dyDescent="0.3">
      <c r="A525">
        <v>6</v>
      </c>
      <c r="B525">
        <v>-0.13100000000000001</v>
      </c>
      <c r="C525">
        <v>-0.496</v>
      </c>
      <c r="D525">
        <v>4.4099999999999973E-3</v>
      </c>
      <c r="E525">
        <v>-0.59895600000000004</v>
      </c>
      <c r="F525">
        <v>2.0070000000000001</v>
      </c>
      <c r="G525">
        <v>-0.13500000000000001</v>
      </c>
      <c r="H525">
        <v>0.10299999999999999</v>
      </c>
      <c r="I525">
        <v>1.504</v>
      </c>
      <c r="J525">
        <v>1.956</v>
      </c>
    </row>
    <row r="526" spans="1:10" x14ac:dyDescent="0.3">
      <c r="A526">
        <v>7</v>
      </c>
      <c r="B526">
        <v>-0.64500000000000002</v>
      </c>
      <c r="C526">
        <v>1.8480000000000001</v>
      </c>
      <c r="D526">
        <v>9.4540999999999972E-2</v>
      </c>
      <c r="E526">
        <v>0.18198600000000001</v>
      </c>
      <c r="F526">
        <v>128.10900000000001</v>
      </c>
      <c r="G526">
        <v>-0.74</v>
      </c>
      <c r="H526">
        <v>1.6659999999999999</v>
      </c>
      <c r="I526">
        <v>1.504</v>
      </c>
      <c r="J526">
        <v>1.956</v>
      </c>
    </row>
    <row r="527" spans="1:10" x14ac:dyDescent="0.3">
      <c r="A527">
        <v>8</v>
      </c>
      <c r="B527">
        <v>-0.248</v>
      </c>
      <c r="C527">
        <v>-0.36699999999999999</v>
      </c>
      <c r="D527">
        <v>1.932555</v>
      </c>
      <c r="E527">
        <v>-5</v>
      </c>
      <c r="F527">
        <v>11.65</v>
      </c>
      <c r="G527">
        <v>-2.181</v>
      </c>
      <c r="H527">
        <v>4.633</v>
      </c>
      <c r="I527">
        <v>1.504</v>
      </c>
      <c r="J527">
        <v>1.956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 s="3">
        <v>-1.95</v>
      </c>
      <c r="C532" s="3">
        <v>1.2809999999999999</v>
      </c>
      <c r="D532">
        <v>-4.1970464999999999</v>
      </c>
      <c r="E532">
        <v>-3.7191010000000002</v>
      </c>
      <c r="F532" s="4">
        <v>1.7949999999999999</v>
      </c>
      <c r="G532">
        <v>2.2469999999999999</v>
      </c>
      <c r="H532">
        <v>5</v>
      </c>
      <c r="I532">
        <v>-1.95</v>
      </c>
      <c r="J532">
        <v>1.2809999999999999</v>
      </c>
    </row>
    <row r="533" spans="1:10" x14ac:dyDescent="0.3">
      <c r="A533">
        <v>2</v>
      </c>
      <c r="B533">
        <v>-2.516</v>
      </c>
      <c r="C533">
        <v>1.976</v>
      </c>
      <c r="D533">
        <v>-2.091208</v>
      </c>
      <c r="E533">
        <v>1.500488</v>
      </c>
      <c r="F533">
        <v>10.755000000000001</v>
      </c>
      <c r="G533">
        <v>-0.42499999999999999</v>
      </c>
      <c r="H533">
        <v>0.47599999999999998</v>
      </c>
      <c r="I533">
        <v>-1.95</v>
      </c>
      <c r="J533">
        <v>1.2809999999999999</v>
      </c>
    </row>
    <row r="534" spans="1:10" x14ac:dyDescent="0.3">
      <c r="A534">
        <v>3</v>
      </c>
      <c r="B534">
        <v>-0.80300000000000005</v>
      </c>
      <c r="C534">
        <v>-4.4790000000000001</v>
      </c>
      <c r="D534">
        <v>0.26791199999999987</v>
      </c>
      <c r="E534">
        <v>-5</v>
      </c>
      <c r="F534">
        <v>43.481999999999999</v>
      </c>
      <c r="G534">
        <v>-1.071</v>
      </c>
      <c r="H534">
        <v>0.52100000000000002</v>
      </c>
      <c r="I534">
        <v>-1.95</v>
      </c>
      <c r="J534">
        <v>1.2809999999999999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-1.95</v>
      </c>
      <c r="J535">
        <v>1.2809999999999999</v>
      </c>
    </row>
    <row r="536" spans="1:10" x14ac:dyDescent="0.3">
      <c r="A536">
        <v>5</v>
      </c>
      <c r="B536">
        <v>-1.5660000000000001</v>
      </c>
      <c r="C536">
        <v>1.173</v>
      </c>
      <c r="D536">
        <v>-0.35059499999999999</v>
      </c>
      <c r="E536">
        <v>-0.25967400000000002</v>
      </c>
      <c r="F536">
        <v>5.093</v>
      </c>
      <c r="G536">
        <v>-1.2150000000000001</v>
      </c>
      <c r="H536">
        <v>1.4330000000000001</v>
      </c>
      <c r="I536">
        <v>-1.95</v>
      </c>
      <c r="J536">
        <v>1.2809999999999999</v>
      </c>
    </row>
    <row r="537" spans="1:10" x14ac:dyDescent="0.3">
      <c r="A537">
        <v>6</v>
      </c>
      <c r="B537">
        <v>-0.49</v>
      </c>
      <c r="C537">
        <v>0.72499999999999998</v>
      </c>
      <c r="D537">
        <v>-0.35540400000000011</v>
      </c>
      <c r="E537">
        <v>0.62173249999999991</v>
      </c>
      <c r="F537">
        <v>2.0070000000000001</v>
      </c>
      <c r="G537">
        <v>-0.13500000000000001</v>
      </c>
      <c r="H537">
        <v>0.10299999999999999</v>
      </c>
      <c r="I537">
        <v>-1.95</v>
      </c>
      <c r="J537">
        <v>1.2809999999999999</v>
      </c>
    </row>
    <row r="538" spans="1:10" x14ac:dyDescent="0.3">
      <c r="A538">
        <v>7</v>
      </c>
      <c r="B538">
        <v>-0.74</v>
      </c>
      <c r="C538">
        <v>2.0459999999999998</v>
      </c>
      <c r="D538">
        <v>2.9299999999999682E-4</v>
      </c>
      <c r="E538">
        <v>0.37962000000000012</v>
      </c>
      <c r="F538">
        <v>128.10900000000001</v>
      </c>
      <c r="G538">
        <v>-0.74</v>
      </c>
      <c r="H538">
        <v>1.6659999999999999</v>
      </c>
      <c r="I538">
        <v>-1.95</v>
      </c>
      <c r="J538">
        <v>1.2809999999999999</v>
      </c>
    </row>
    <row r="539" spans="1:10" x14ac:dyDescent="0.3">
      <c r="A539">
        <v>8</v>
      </c>
      <c r="B539">
        <v>-2.9449999999999998</v>
      </c>
      <c r="C539">
        <v>-0.36699999999999999</v>
      </c>
      <c r="D539">
        <v>-0.76362599999999947</v>
      </c>
      <c r="E539">
        <v>-5</v>
      </c>
      <c r="F539">
        <v>11.65</v>
      </c>
      <c r="G539">
        <v>-2.181</v>
      </c>
      <c r="H539">
        <v>4.633</v>
      </c>
      <c r="I539">
        <v>-1.95</v>
      </c>
      <c r="J539">
        <v>1.2809999999999999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 s="3">
        <v>-2.6160000000000001</v>
      </c>
      <c r="C544" s="3">
        <v>2.2480000000000002</v>
      </c>
      <c r="D544">
        <v>-4.8632474999999991</v>
      </c>
      <c r="E544">
        <v>-2.7520435000000001</v>
      </c>
      <c r="F544" s="4">
        <v>1.7949999999999999</v>
      </c>
      <c r="G544">
        <v>2.2469999999999999</v>
      </c>
      <c r="H544">
        <v>5</v>
      </c>
      <c r="I544">
        <v>-2.6160000000000001</v>
      </c>
      <c r="J544">
        <v>2.2480000000000002</v>
      </c>
    </row>
    <row r="545" spans="1:10" x14ac:dyDescent="0.3">
      <c r="A545">
        <v>2</v>
      </c>
      <c r="B545">
        <v>-0.81299999999999994</v>
      </c>
      <c r="C545">
        <v>-1.419</v>
      </c>
      <c r="D545">
        <v>-0.38750800000000002</v>
      </c>
      <c r="E545">
        <v>-1.8947959999999999</v>
      </c>
      <c r="F545">
        <v>10.755000000000001</v>
      </c>
      <c r="G545">
        <v>-0.42499999999999999</v>
      </c>
      <c r="H545">
        <v>0.47599999999999998</v>
      </c>
      <c r="I545">
        <v>-2.6160000000000001</v>
      </c>
      <c r="J545">
        <v>2.2480000000000002</v>
      </c>
    </row>
    <row r="546" spans="1:10" x14ac:dyDescent="0.3">
      <c r="A546">
        <v>3</v>
      </c>
      <c r="B546">
        <v>-1.6479999999999999</v>
      </c>
      <c r="C546">
        <v>-1.161</v>
      </c>
      <c r="D546">
        <v>-0.577044</v>
      </c>
      <c r="E546">
        <v>-1.6817439999999999</v>
      </c>
      <c r="F546">
        <v>43.481999999999999</v>
      </c>
      <c r="G546">
        <v>-1.071</v>
      </c>
      <c r="H546">
        <v>0.52100000000000002</v>
      </c>
      <c r="I546">
        <v>-2.6160000000000001</v>
      </c>
      <c r="J546">
        <v>2.2480000000000002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-2.6160000000000001</v>
      </c>
      <c r="J547">
        <v>2.2480000000000002</v>
      </c>
    </row>
    <row r="548" spans="1:10" x14ac:dyDescent="0.3">
      <c r="A548">
        <v>5</v>
      </c>
      <c r="B548">
        <v>-3.347</v>
      </c>
      <c r="C548">
        <v>1.395</v>
      </c>
      <c r="D548">
        <v>-2.1319875000000001</v>
      </c>
      <c r="E548">
        <v>-3.7587500000000162E-2</v>
      </c>
      <c r="F548">
        <v>5.093</v>
      </c>
      <c r="G548">
        <v>-1.2150000000000001</v>
      </c>
      <c r="H548">
        <v>1.4330000000000001</v>
      </c>
      <c r="I548">
        <v>-2.6160000000000001</v>
      </c>
      <c r="J548">
        <v>2.2480000000000002</v>
      </c>
    </row>
    <row r="549" spans="1:10" x14ac:dyDescent="0.3">
      <c r="A549">
        <v>6</v>
      </c>
      <c r="B549">
        <v>-3.1E-2</v>
      </c>
      <c r="C549">
        <v>0.83699999999999997</v>
      </c>
      <c r="D549">
        <v>0.1042649999999999</v>
      </c>
      <c r="E549">
        <v>0.7344024999999994</v>
      </c>
      <c r="F549">
        <v>2.0070000000000001</v>
      </c>
      <c r="G549">
        <v>-0.13500000000000001</v>
      </c>
      <c r="H549">
        <v>0.10299999999999999</v>
      </c>
      <c r="I549">
        <v>-2.6160000000000001</v>
      </c>
      <c r="J549">
        <v>2.2480000000000002</v>
      </c>
    </row>
    <row r="550" spans="1:10" x14ac:dyDescent="0.3">
      <c r="A550">
        <v>7</v>
      </c>
      <c r="B550">
        <v>-0.60799999999999998</v>
      </c>
      <c r="C550">
        <v>1.954</v>
      </c>
      <c r="D550">
        <v>0.132077</v>
      </c>
      <c r="E550">
        <v>0.28815600000000008</v>
      </c>
      <c r="F550">
        <v>128.10900000000001</v>
      </c>
      <c r="G550">
        <v>-0.74</v>
      </c>
      <c r="H550">
        <v>1.6659999999999999</v>
      </c>
      <c r="I550">
        <v>-2.6160000000000001</v>
      </c>
      <c r="J550">
        <v>2.2480000000000002</v>
      </c>
    </row>
    <row r="551" spans="1:10" x14ac:dyDescent="0.3">
      <c r="A551">
        <v>8</v>
      </c>
      <c r="B551">
        <v>-4.7380000000000004</v>
      </c>
      <c r="C551">
        <v>0.51400000000000001</v>
      </c>
      <c r="D551">
        <v>-2.556773999999999</v>
      </c>
      <c r="E551">
        <v>-4.1192119999999992</v>
      </c>
      <c r="F551">
        <v>11.65</v>
      </c>
      <c r="G551">
        <v>-2.181</v>
      </c>
      <c r="H551">
        <v>4.633</v>
      </c>
      <c r="I551">
        <v>-2.6160000000000001</v>
      </c>
      <c r="J551">
        <v>2.2480000000000002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 s="3">
        <v>0.374</v>
      </c>
      <c r="C556" s="3">
        <v>5.3999999999999999E-2</v>
      </c>
      <c r="D556">
        <v>-1.8729165000000001</v>
      </c>
      <c r="E556">
        <v>-4.9455425000000002</v>
      </c>
      <c r="F556" s="4">
        <v>1.129</v>
      </c>
      <c r="G556">
        <v>0.374</v>
      </c>
      <c r="H556">
        <v>5.3999999999999999E-2</v>
      </c>
      <c r="I556">
        <v>0.374</v>
      </c>
      <c r="J556">
        <v>5.3999999999999999E-2</v>
      </c>
    </row>
    <row r="557" spans="1:10" x14ac:dyDescent="0.3">
      <c r="A557">
        <v>2</v>
      </c>
      <c r="B557">
        <v>-2.87</v>
      </c>
      <c r="C557">
        <v>1.2070000000000001</v>
      </c>
      <c r="D557">
        <v>-2.4452280000000002</v>
      </c>
      <c r="E557">
        <v>0.73087199999999997</v>
      </c>
      <c r="F557">
        <v>10.755000000000001</v>
      </c>
      <c r="G557">
        <v>-0.42499999999999999</v>
      </c>
      <c r="H557">
        <v>0.47599999999999998</v>
      </c>
      <c r="I557">
        <v>0.374</v>
      </c>
      <c r="J557">
        <v>5.3999999999999999E-2</v>
      </c>
    </row>
    <row r="558" spans="1:10" x14ac:dyDescent="0.3">
      <c r="A558">
        <v>3</v>
      </c>
      <c r="B558">
        <v>-0.71399999999999997</v>
      </c>
      <c r="C558">
        <v>-4.4790000000000001</v>
      </c>
      <c r="D558">
        <v>0.35683500000000001</v>
      </c>
      <c r="E558">
        <v>-5</v>
      </c>
      <c r="F558">
        <v>43.481999999999999</v>
      </c>
      <c r="G558">
        <v>-1.071</v>
      </c>
      <c r="H558">
        <v>0.52100000000000002</v>
      </c>
      <c r="I558">
        <v>0.374</v>
      </c>
      <c r="J558">
        <v>5.3999999999999999E-2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0.374</v>
      </c>
      <c r="J559">
        <v>5.3999999999999999E-2</v>
      </c>
    </row>
    <row r="560" spans="1:10" x14ac:dyDescent="0.3">
      <c r="A560">
        <v>5</v>
      </c>
      <c r="B560">
        <v>-1.889</v>
      </c>
      <c r="C560">
        <v>0.95799999999999996</v>
      </c>
      <c r="D560">
        <v>-0.67357800000000001</v>
      </c>
      <c r="E560">
        <v>-0.47540250000000012</v>
      </c>
      <c r="F560">
        <v>5.093</v>
      </c>
      <c r="G560">
        <v>-1.2150000000000001</v>
      </c>
      <c r="H560">
        <v>1.4330000000000001</v>
      </c>
      <c r="I560">
        <v>0.374</v>
      </c>
      <c r="J560">
        <v>5.3999999999999999E-2</v>
      </c>
    </row>
    <row r="561" spans="1:10" x14ac:dyDescent="0.3">
      <c r="A561">
        <v>6</v>
      </c>
      <c r="B561">
        <v>0.24299999999999999</v>
      </c>
      <c r="C561">
        <v>0.42399999999999999</v>
      </c>
      <c r="D561">
        <v>0.37797900000000001</v>
      </c>
      <c r="E561">
        <v>0.32132849999999991</v>
      </c>
      <c r="F561">
        <v>2.0070000000000001</v>
      </c>
      <c r="G561">
        <v>-0.13500000000000001</v>
      </c>
      <c r="H561">
        <v>0.10299999999999999</v>
      </c>
      <c r="I561">
        <v>0.374</v>
      </c>
      <c r="J561">
        <v>5.3999999999999999E-2</v>
      </c>
    </row>
    <row r="562" spans="1:10" x14ac:dyDescent="0.3">
      <c r="A562">
        <v>7</v>
      </c>
      <c r="B562">
        <v>-0.73199999999999998</v>
      </c>
      <c r="C562">
        <v>1.9870000000000001</v>
      </c>
      <c r="D562">
        <v>7.9669999999999949E-3</v>
      </c>
      <c r="E562">
        <v>0.32058799999999998</v>
      </c>
      <c r="F562">
        <v>128.10900000000001</v>
      </c>
      <c r="G562">
        <v>-0.74</v>
      </c>
      <c r="H562">
        <v>1.6659999999999999</v>
      </c>
      <c r="I562">
        <v>0.374</v>
      </c>
      <c r="J562">
        <v>5.3999999999999999E-2</v>
      </c>
    </row>
    <row r="563" spans="1:10" x14ac:dyDescent="0.3">
      <c r="A563">
        <v>8</v>
      </c>
      <c r="B563">
        <v>-2.3149999999999999</v>
      </c>
      <c r="C563">
        <v>0.04</v>
      </c>
      <c r="D563">
        <v>-0.1340189999999998</v>
      </c>
      <c r="E563">
        <v>-4.593305</v>
      </c>
      <c r="F563">
        <v>11.65</v>
      </c>
      <c r="G563">
        <v>-2.181</v>
      </c>
      <c r="H563">
        <v>4.633</v>
      </c>
      <c r="I563">
        <v>0.374</v>
      </c>
      <c r="J563">
        <v>5.3999999999999999E-2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 s="3">
        <v>1.792</v>
      </c>
      <c r="C568" s="3">
        <v>4.5979999999999999</v>
      </c>
      <c r="D568">
        <v>1.4183870000000001</v>
      </c>
      <c r="E568">
        <v>4.5439379999999998</v>
      </c>
      <c r="F568" s="4">
        <v>1.129</v>
      </c>
      <c r="G568">
        <v>0.374</v>
      </c>
      <c r="H568">
        <v>5.3999999999999999E-2</v>
      </c>
      <c r="I568">
        <v>1.792</v>
      </c>
      <c r="J568">
        <v>4.5979999999999999</v>
      </c>
    </row>
    <row r="569" spans="1:10" x14ac:dyDescent="0.3">
      <c r="A569">
        <v>2</v>
      </c>
      <c r="B569">
        <v>-3.048</v>
      </c>
      <c r="C569">
        <v>-0.6</v>
      </c>
      <c r="D569">
        <v>-2.6229119999999999</v>
      </c>
      <c r="E569">
        <v>-1.076424</v>
      </c>
      <c r="F569">
        <v>10.755000000000001</v>
      </c>
      <c r="G569">
        <v>-0.42499999999999999</v>
      </c>
      <c r="H569">
        <v>0.47599999999999998</v>
      </c>
      <c r="I569">
        <v>1.792</v>
      </c>
      <c r="J569">
        <v>4.5979999999999999</v>
      </c>
    </row>
    <row r="570" spans="1:10" x14ac:dyDescent="0.3">
      <c r="A570">
        <v>3</v>
      </c>
      <c r="B570">
        <v>-1.706</v>
      </c>
      <c r="C570">
        <v>-0.97699999999999998</v>
      </c>
      <c r="D570">
        <v>-0.63474600000000003</v>
      </c>
      <c r="E570">
        <v>-1.497611</v>
      </c>
      <c r="F570">
        <v>43.481999999999999</v>
      </c>
      <c r="G570">
        <v>-1.071</v>
      </c>
      <c r="H570">
        <v>0.52100000000000002</v>
      </c>
      <c r="I570">
        <v>1.792</v>
      </c>
      <c r="J570">
        <v>4.5979999999999999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1.792</v>
      </c>
      <c r="J571">
        <v>4.5979999999999999</v>
      </c>
    </row>
    <row r="572" spans="1:10" x14ac:dyDescent="0.3">
      <c r="A572">
        <v>5</v>
      </c>
      <c r="B572">
        <v>-2.31</v>
      </c>
      <c r="C572">
        <v>1.33</v>
      </c>
      <c r="D572">
        <v>-1.09548</v>
      </c>
      <c r="E572">
        <v>-0.1027480000000001</v>
      </c>
      <c r="F572">
        <v>5.093</v>
      </c>
      <c r="G572">
        <v>-1.2150000000000001</v>
      </c>
      <c r="H572">
        <v>1.4330000000000001</v>
      </c>
      <c r="I572">
        <v>1.792</v>
      </c>
      <c r="J572">
        <v>4.5979999999999999</v>
      </c>
    </row>
    <row r="573" spans="1:10" x14ac:dyDescent="0.3">
      <c r="A573">
        <v>6</v>
      </c>
      <c r="B573">
        <v>-1.0469999999999999</v>
      </c>
      <c r="C573">
        <v>-0.309</v>
      </c>
      <c r="D573">
        <v>-0.91200899999999996</v>
      </c>
      <c r="E573">
        <v>-0.41210249999999998</v>
      </c>
      <c r="F573">
        <v>2.0070000000000001</v>
      </c>
      <c r="G573">
        <v>-0.13500000000000001</v>
      </c>
      <c r="H573">
        <v>0.10299999999999999</v>
      </c>
      <c r="I573">
        <v>1.792</v>
      </c>
      <c r="J573">
        <v>4.5979999999999999</v>
      </c>
    </row>
    <row r="574" spans="1:10" x14ac:dyDescent="0.3">
      <c r="A574">
        <v>7</v>
      </c>
      <c r="B574">
        <v>-0.68600000000000005</v>
      </c>
      <c r="C574">
        <v>1.986</v>
      </c>
      <c r="D574">
        <v>5.4391999999999989E-2</v>
      </c>
      <c r="E574">
        <v>0.32020799999999999</v>
      </c>
      <c r="F574">
        <v>128.10900000000001</v>
      </c>
      <c r="G574">
        <v>-0.74</v>
      </c>
      <c r="H574">
        <v>1.6659999999999999</v>
      </c>
      <c r="I574">
        <v>1.792</v>
      </c>
      <c r="J574">
        <v>4.5979999999999999</v>
      </c>
    </row>
    <row r="575" spans="1:10" x14ac:dyDescent="0.3">
      <c r="A575">
        <v>8</v>
      </c>
      <c r="B575">
        <v>-0.36199999999999999</v>
      </c>
      <c r="C575">
        <v>-0.36699999999999999</v>
      </c>
      <c r="D575">
        <v>1.818765</v>
      </c>
      <c r="E575">
        <v>-5</v>
      </c>
      <c r="F575">
        <v>11.65</v>
      </c>
      <c r="G575">
        <v>-2.181</v>
      </c>
      <c r="H575">
        <v>4.633</v>
      </c>
      <c r="I575">
        <v>1.792</v>
      </c>
      <c r="J575">
        <v>4.5979999999999999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 s="3">
        <v>0.32900000000000001</v>
      </c>
      <c r="C580" s="3">
        <v>0.81</v>
      </c>
      <c r="D580">
        <v>-4.4555999999999929E-2</v>
      </c>
      <c r="E580">
        <v>0.75637349999999992</v>
      </c>
      <c r="F580" s="4">
        <v>1.129</v>
      </c>
      <c r="G580">
        <v>0.374</v>
      </c>
      <c r="H580">
        <v>5.3999999999999999E-2</v>
      </c>
      <c r="I580">
        <v>0.32900000000000001</v>
      </c>
      <c r="J580">
        <v>0.81</v>
      </c>
    </row>
    <row r="581" spans="1:10" x14ac:dyDescent="0.3">
      <c r="A581">
        <v>2</v>
      </c>
      <c r="B581">
        <v>-1.046</v>
      </c>
      <c r="C581">
        <v>8.2000000000000003E-2</v>
      </c>
      <c r="D581">
        <v>-0.62140000000000006</v>
      </c>
      <c r="E581">
        <v>-0.39359999999999967</v>
      </c>
      <c r="F581">
        <v>10.755000000000001</v>
      </c>
      <c r="G581">
        <v>-0.42499999999999999</v>
      </c>
      <c r="H581">
        <v>0.47599999999999998</v>
      </c>
      <c r="I581">
        <v>0.32900000000000001</v>
      </c>
      <c r="J581">
        <v>0.81</v>
      </c>
    </row>
    <row r="582" spans="1:10" x14ac:dyDescent="0.3">
      <c r="A582">
        <v>3</v>
      </c>
      <c r="B582">
        <v>-0.79600000000000004</v>
      </c>
      <c r="C582">
        <v>1.21</v>
      </c>
      <c r="D582">
        <v>0.27483899999999989</v>
      </c>
      <c r="E582">
        <v>0.68876849999999989</v>
      </c>
      <c r="F582">
        <v>36.447000000000003</v>
      </c>
      <c r="G582">
        <v>-0.79600000000000004</v>
      </c>
      <c r="H582">
        <v>1.21</v>
      </c>
      <c r="I582">
        <v>0.32900000000000001</v>
      </c>
      <c r="J582">
        <v>0.81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0.32900000000000001</v>
      </c>
      <c r="J583">
        <v>0.81</v>
      </c>
    </row>
    <row r="584" spans="1:10" x14ac:dyDescent="0.3">
      <c r="A584">
        <v>5</v>
      </c>
      <c r="B584">
        <v>-0.80900000000000005</v>
      </c>
      <c r="C584">
        <v>0.625</v>
      </c>
      <c r="D584">
        <v>0.40627350000000012</v>
      </c>
      <c r="E584">
        <v>-0.80775450000000015</v>
      </c>
      <c r="F584">
        <v>3.359</v>
      </c>
      <c r="G584">
        <v>-0.80900000000000005</v>
      </c>
      <c r="H584">
        <v>0.625</v>
      </c>
      <c r="I584">
        <v>0.32900000000000001</v>
      </c>
      <c r="J584">
        <v>0.81</v>
      </c>
    </row>
    <row r="585" spans="1:10" x14ac:dyDescent="0.3">
      <c r="A585">
        <v>6</v>
      </c>
      <c r="B585">
        <v>-2.5000000000000001E-2</v>
      </c>
      <c r="C585">
        <v>-0.56999999999999995</v>
      </c>
      <c r="D585">
        <v>0.109662</v>
      </c>
      <c r="E585">
        <v>-0.67349000000000014</v>
      </c>
      <c r="F585">
        <v>2.0070000000000001</v>
      </c>
      <c r="G585">
        <v>-0.13500000000000001</v>
      </c>
      <c r="H585">
        <v>0.10299999999999999</v>
      </c>
      <c r="I585">
        <v>0.32900000000000001</v>
      </c>
      <c r="J585">
        <v>0.81</v>
      </c>
    </row>
    <row r="586" spans="1:10" x14ac:dyDescent="0.3">
      <c r="A586">
        <v>7</v>
      </c>
      <c r="B586">
        <v>-0.54700000000000004</v>
      </c>
      <c r="C586">
        <v>2.0459999999999998</v>
      </c>
      <c r="D586">
        <v>0.19273999999999991</v>
      </c>
      <c r="E586">
        <v>0.37955800000000001</v>
      </c>
      <c r="F586">
        <v>128.10900000000001</v>
      </c>
      <c r="G586">
        <v>-0.74</v>
      </c>
      <c r="H586">
        <v>1.6659999999999999</v>
      </c>
      <c r="I586">
        <v>0.32900000000000001</v>
      </c>
      <c r="J586">
        <v>0.81</v>
      </c>
    </row>
    <row r="587" spans="1:10" x14ac:dyDescent="0.3">
      <c r="A587">
        <v>8</v>
      </c>
      <c r="B587">
        <v>-2.274</v>
      </c>
      <c r="C587">
        <v>0.10100000000000001</v>
      </c>
      <c r="D587">
        <v>-9.2537999999999898E-2</v>
      </c>
      <c r="E587">
        <v>-4.531898</v>
      </c>
      <c r="F587">
        <v>11.65</v>
      </c>
      <c r="G587">
        <v>-2.181</v>
      </c>
      <c r="H587">
        <v>4.633</v>
      </c>
      <c r="I587">
        <v>0.32900000000000001</v>
      </c>
      <c r="J587">
        <v>0.81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 s="3">
        <v>1.6040000000000001</v>
      </c>
      <c r="C592" s="3">
        <v>2.3140000000000001</v>
      </c>
      <c r="D592">
        <v>1.2295689999999999</v>
      </c>
      <c r="E592">
        <v>2.2596029999999998</v>
      </c>
      <c r="F592" s="4">
        <v>1.129</v>
      </c>
      <c r="G592">
        <v>0.374</v>
      </c>
      <c r="H592">
        <v>5.3999999999999999E-2</v>
      </c>
      <c r="I592">
        <v>1.6040000000000001</v>
      </c>
      <c r="J592">
        <v>2.3140000000000001</v>
      </c>
    </row>
    <row r="593" spans="1:10" x14ac:dyDescent="0.3">
      <c r="A593">
        <v>2</v>
      </c>
      <c r="B593">
        <v>-2.4489999999999998</v>
      </c>
      <c r="C593">
        <v>-0.66200000000000003</v>
      </c>
      <c r="D593">
        <v>-2.0241120000000001</v>
      </c>
      <c r="E593">
        <v>-1.138188</v>
      </c>
      <c r="F593">
        <v>10.755000000000001</v>
      </c>
      <c r="G593">
        <v>-0.42499999999999999</v>
      </c>
      <c r="H593">
        <v>0.47599999999999998</v>
      </c>
      <c r="I593">
        <v>1.6040000000000001</v>
      </c>
      <c r="J593">
        <v>2.3140000000000001</v>
      </c>
    </row>
    <row r="594" spans="1:10" x14ac:dyDescent="0.3">
      <c r="A594">
        <v>3</v>
      </c>
      <c r="B594">
        <v>-1.698</v>
      </c>
      <c r="C594">
        <v>1.2649999999999999</v>
      </c>
      <c r="D594">
        <v>-0.90247449999999974</v>
      </c>
      <c r="E594">
        <v>5.4787999999999948E-2</v>
      </c>
      <c r="F594">
        <v>36.447000000000003</v>
      </c>
      <c r="G594">
        <v>-0.79600000000000004</v>
      </c>
      <c r="H594">
        <v>1.21</v>
      </c>
      <c r="I594">
        <v>1.6040000000000001</v>
      </c>
      <c r="J594">
        <v>2.3140000000000001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1.6040000000000001</v>
      </c>
      <c r="J595">
        <v>2.3140000000000001</v>
      </c>
    </row>
    <row r="596" spans="1:10" x14ac:dyDescent="0.3">
      <c r="A596">
        <v>5</v>
      </c>
      <c r="B596">
        <v>-2.5790000000000002</v>
      </c>
      <c r="C596">
        <v>2.0630000000000002</v>
      </c>
      <c r="D596">
        <v>-1.769639</v>
      </c>
      <c r="E596">
        <v>1.4384945</v>
      </c>
      <c r="F596">
        <v>3.359</v>
      </c>
      <c r="G596">
        <v>-0.80900000000000005</v>
      </c>
      <c r="H596">
        <v>0.625</v>
      </c>
      <c r="I596">
        <v>1.6040000000000001</v>
      </c>
      <c r="J596">
        <v>2.3140000000000001</v>
      </c>
    </row>
    <row r="597" spans="1:10" x14ac:dyDescent="0.3">
      <c r="A597">
        <v>6</v>
      </c>
      <c r="B597">
        <v>-0.78</v>
      </c>
      <c r="C597">
        <v>-0.53500000000000003</v>
      </c>
      <c r="D597">
        <v>-0.64451100000000006</v>
      </c>
      <c r="E597">
        <v>-0.63792050000000011</v>
      </c>
      <c r="F597">
        <v>2.0070000000000001</v>
      </c>
      <c r="G597">
        <v>-0.13500000000000001</v>
      </c>
      <c r="H597">
        <v>0.10299999999999999</v>
      </c>
      <c r="I597">
        <v>1.6040000000000001</v>
      </c>
      <c r="J597">
        <v>2.3140000000000001</v>
      </c>
    </row>
    <row r="598" spans="1:10" x14ac:dyDescent="0.3">
      <c r="A598">
        <v>7</v>
      </c>
      <c r="B598">
        <v>-0.72599999999999998</v>
      </c>
      <c r="C598">
        <v>2.0529999999999999</v>
      </c>
      <c r="D598">
        <v>1.3653E-2</v>
      </c>
      <c r="E598">
        <v>0.38654800000000011</v>
      </c>
      <c r="F598">
        <v>128.10900000000001</v>
      </c>
      <c r="G598">
        <v>-0.74</v>
      </c>
      <c r="H598">
        <v>1.6659999999999999</v>
      </c>
      <c r="I598">
        <v>1.6040000000000001</v>
      </c>
      <c r="J598">
        <v>2.3140000000000001</v>
      </c>
    </row>
    <row r="599" spans="1:10" x14ac:dyDescent="0.3">
      <c r="A599">
        <v>8</v>
      </c>
      <c r="B599">
        <v>-1.1519999999999999</v>
      </c>
      <c r="C599">
        <v>0.99199999999999999</v>
      </c>
      <c r="D599">
        <v>1.0289219999999999</v>
      </c>
      <c r="E599">
        <v>-3.640549</v>
      </c>
      <c r="F599">
        <v>11.65</v>
      </c>
      <c r="G599">
        <v>-2.181</v>
      </c>
      <c r="H599">
        <v>4.633</v>
      </c>
      <c r="I599">
        <v>1.6040000000000001</v>
      </c>
      <c r="J599">
        <v>2.3140000000000001</v>
      </c>
    </row>
  </sheetData>
  <mergeCells count="351">
    <mergeCell ref="P3:V3"/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599"/>
  <sheetViews>
    <sheetView tabSelected="1" topLeftCell="A585" workbookViewId="0">
      <selection sqref="A1:J1"/>
    </sheetView>
  </sheetViews>
  <sheetFormatPr defaultRowHeight="14.4" x14ac:dyDescent="0.3"/>
  <sheetData>
    <row r="1" spans="1:22" x14ac:dyDescent="0.3">
      <c r="A1" s="5" t="s">
        <v>16</v>
      </c>
      <c r="B1" s="6"/>
      <c r="C1" s="6"/>
      <c r="D1" s="6"/>
      <c r="E1" s="6"/>
      <c r="F1" s="6"/>
      <c r="G1" s="6"/>
      <c r="H1" s="6"/>
      <c r="I1" s="6"/>
      <c r="J1" s="6"/>
    </row>
    <row r="2" spans="1:22" x14ac:dyDescent="0.3">
      <c r="A2" s="5" t="s">
        <v>1</v>
      </c>
      <c r="B2" s="5" t="s">
        <v>2</v>
      </c>
      <c r="C2" s="6"/>
      <c r="D2" s="5" t="s">
        <v>3</v>
      </c>
      <c r="E2" s="6"/>
      <c r="F2" s="6" t="s">
        <v>4</v>
      </c>
      <c r="G2" s="5" t="s">
        <v>5</v>
      </c>
      <c r="H2" s="6"/>
      <c r="I2" s="5" t="s">
        <v>6</v>
      </c>
      <c r="J2" s="6"/>
    </row>
    <row r="3" spans="1:22" ht="32.4" x14ac:dyDescent="0.3">
      <c r="A3" s="6"/>
      <c r="B3" s="2" t="s">
        <v>7</v>
      </c>
      <c r="C3" s="2" t="s">
        <v>8</v>
      </c>
      <c r="D3" s="2" t="s">
        <v>9</v>
      </c>
      <c r="E3" s="2" t="s">
        <v>10</v>
      </c>
      <c r="F3" s="6"/>
      <c r="G3" s="2" t="s">
        <v>11</v>
      </c>
      <c r="H3" s="2" t="s">
        <v>12</v>
      </c>
      <c r="I3" s="2" t="s">
        <v>13</v>
      </c>
      <c r="J3" s="2" t="s">
        <v>14</v>
      </c>
      <c r="P3" s="7" t="s">
        <v>517</v>
      </c>
      <c r="Q3" s="6"/>
      <c r="R3" s="6"/>
      <c r="S3" s="6"/>
      <c r="T3" s="6"/>
      <c r="U3" s="6"/>
      <c r="V3" s="6"/>
    </row>
    <row r="4" spans="1:22" x14ac:dyDescent="0.3">
      <c r="A4">
        <v>1</v>
      </c>
      <c r="B4">
        <v>7.9000000000000001E-2</v>
      </c>
      <c r="C4">
        <v>1.444</v>
      </c>
      <c r="D4">
        <v>-2.1325479999999999</v>
      </c>
      <c r="E4">
        <v>-1.5645960000000001</v>
      </c>
      <c r="F4">
        <v>207.56299999999999</v>
      </c>
      <c r="G4">
        <v>7.9000000000000001E-2</v>
      </c>
      <c r="H4">
        <v>1.444</v>
      </c>
      <c r="I4">
        <v>0.192</v>
      </c>
      <c r="J4">
        <v>-9.7000000000000003E-2</v>
      </c>
    </row>
    <row r="5" spans="1:22" x14ac:dyDescent="0.3">
      <c r="A5">
        <v>2</v>
      </c>
      <c r="B5">
        <v>-1.4610000000000001</v>
      </c>
      <c r="C5">
        <v>-0.377</v>
      </c>
      <c r="D5">
        <v>0.82830000000000004</v>
      </c>
      <c r="E5">
        <v>2.0194719999999999</v>
      </c>
      <c r="F5">
        <v>636.83000000000004</v>
      </c>
      <c r="G5">
        <v>-1.4610000000000001</v>
      </c>
      <c r="H5">
        <v>-0.377</v>
      </c>
      <c r="I5">
        <v>0.192</v>
      </c>
      <c r="J5">
        <v>-9.7000000000000003E-2</v>
      </c>
    </row>
    <row r="6" spans="1:22" x14ac:dyDescent="0.3">
      <c r="A6">
        <v>3</v>
      </c>
      <c r="B6" s="3">
        <v>0.192</v>
      </c>
      <c r="C6" s="3">
        <v>-9.7000000000000003E-2</v>
      </c>
      <c r="D6">
        <v>2.5853959999999998</v>
      </c>
      <c r="E6">
        <v>4.6929679999999996</v>
      </c>
      <c r="F6" s="4">
        <v>2.4449999999999998</v>
      </c>
      <c r="G6">
        <v>0.192</v>
      </c>
      <c r="H6">
        <v>-9.7000000000000003E-2</v>
      </c>
      <c r="I6">
        <v>0.192</v>
      </c>
      <c r="J6">
        <v>-9.7000000000000003E-2</v>
      </c>
    </row>
    <row r="7" spans="1:22" x14ac:dyDescent="0.3">
      <c r="A7">
        <v>4</v>
      </c>
      <c r="B7">
        <v>-0.63900000000000001</v>
      </c>
      <c r="C7">
        <v>1.6919999999999999</v>
      </c>
      <c r="D7">
        <v>0</v>
      </c>
      <c r="E7">
        <v>0</v>
      </c>
      <c r="F7">
        <v>167.46899999999999</v>
      </c>
      <c r="G7">
        <v>-0.63900000000000001</v>
      </c>
      <c r="H7">
        <v>1.6919999999999999</v>
      </c>
      <c r="I7">
        <v>0.192</v>
      </c>
      <c r="J7">
        <v>-9.7000000000000003E-2</v>
      </c>
    </row>
    <row r="8" spans="1:22" x14ac:dyDescent="0.3">
      <c r="A8">
        <v>5</v>
      </c>
      <c r="B8">
        <v>-0.27500000000000002</v>
      </c>
      <c r="C8">
        <v>1.986</v>
      </c>
      <c r="D8">
        <v>2.893176</v>
      </c>
      <c r="E8">
        <v>1.279828</v>
      </c>
      <c r="F8">
        <v>366.57900000000001</v>
      </c>
      <c r="G8">
        <v>-0.27500000000000002</v>
      </c>
      <c r="H8">
        <v>1.986</v>
      </c>
      <c r="I8">
        <v>0.192</v>
      </c>
      <c r="J8">
        <v>-9.7000000000000003E-2</v>
      </c>
    </row>
    <row r="9" spans="1:22" x14ac:dyDescent="0.3">
      <c r="A9">
        <v>6</v>
      </c>
      <c r="B9">
        <v>-2.1000000000000001E-2</v>
      </c>
      <c r="C9">
        <v>2.65</v>
      </c>
      <c r="D9">
        <v>-0.235704</v>
      </c>
      <c r="E9">
        <v>5</v>
      </c>
      <c r="F9">
        <v>574.80600000000004</v>
      </c>
      <c r="G9">
        <v>0.215</v>
      </c>
      <c r="H9">
        <v>-2.35</v>
      </c>
      <c r="I9">
        <v>0.192</v>
      </c>
      <c r="J9">
        <v>-9.7000000000000003E-2</v>
      </c>
    </row>
    <row r="10" spans="1:22" x14ac:dyDescent="0.3">
      <c r="A10">
        <v>7</v>
      </c>
      <c r="B10">
        <v>-0.65800000000000003</v>
      </c>
      <c r="C10">
        <v>1.466</v>
      </c>
      <c r="D10">
        <v>8.3635999999999988E-2</v>
      </c>
      <c r="E10">
        <v>-0.468028</v>
      </c>
      <c r="F10">
        <v>109.465</v>
      </c>
      <c r="G10">
        <v>-0.65800000000000003</v>
      </c>
      <c r="H10">
        <v>1.466</v>
      </c>
      <c r="I10">
        <v>0.192</v>
      </c>
      <c r="J10">
        <v>-9.7000000000000003E-2</v>
      </c>
    </row>
    <row r="11" spans="1:22" x14ac:dyDescent="0.3">
      <c r="A11">
        <v>8</v>
      </c>
      <c r="B11">
        <v>0.437</v>
      </c>
      <c r="C11">
        <v>3.198</v>
      </c>
      <c r="D11">
        <v>5</v>
      </c>
      <c r="E11">
        <v>-1.592886</v>
      </c>
      <c r="F11">
        <v>904.54100000000005</v>
      </c>
      <c r="G11">
        <v>0.437</v>
      </c>
      <c r="H11">
        <v>3.198</v>
      </c>
      <c r="I11">
        <v>0.192</v>
      </c>
      <c r="J11">
        <v>-9.7000000000000003E-2</v>
      </c>
    </row>
    <row r="13" spans="1:22" x14ac:dyDescent="0.3">
      <c r="A13" s="5" t="s">
        <v>17</v>
      </c>
      <c r="B13" s="6"/>
      <c r="C13" s="6"/>
      <c r="D13" s="6"/>
      <c r="E13" s="6"/>
      <c r="F13" s="6"/>
      <c r="G13" s="6"/>
      <c r="H13" s="6"/>
      <c r="I13" s="6"/>
      <c r="J13" s="6"/>
    </row>
    <row r="14" spans="1:22" x14ac:dyDescent="0.3">
      <c r="A14" s="5" t="s">
        <v>1</v>
      </c>
      <c r="B14" s="5" t="s">
        <v>2</v>
      </c>
      <c r="C14" s="6"/>
      <c r="D14" s="5" t="s">
        <v>3</v>
      </c>
      <c r="E14" s="6"/>
      <c r="F14" s="6" t="s">
        <v>4</v>
      </c>
      <c r="G14" s="5" t="s">
        <v>5</v>
      </c>
      <c r="H14" s="6"/>
      <c r="I14" s="5" t="s">
        <v>6</v>
      </c>
      <c r="J14" s="6"/>
    </row>
    <row r="15" spans="1:22" x14ac:dyDescent="0.3">
      <c r="A15" s="6"/>
      <c r="B15" s="2" t="s">
        <v>7</v>
      </c>
      <c r="C15" s="2" t="s">
        <v>8</v>
      </c>
      <c r="D15" s="2" t="s">
        <v>9</v>
      </c>
      <c r="E15" s="2" t="s">
        <v>10</v>
      </c>
      <c r="F15" s="6"/>
      <c r="G15" s="2" t="s">
        <v>11</v>
      </c>
      <c r="H15" s="2" t="s">
        <v>12</v>
      </c>
      <c r="I15" s="2" t="s">
        <v>13</v>
      </c>
      <c r="J15" s="2" t="s">
        <v>14</v>
      </c>
    </row>
    <row r="16" spans="1:22" x14ac:dyDescent="0.3">
      <c r="A16">
        <v>1</v>
      </c>
      <c r="B16">
        <v>0.126</v>
      </c>
      <c r="C16">
        <v>2.7</v>
      </c>
      <c r="D16">
        <v>4.6528500000000188E-2</v>
      </c>
      <c r="E16">
        <v>1.256338</v>
      </c>
      <c r="F16">
        <v>207.56299999999999</v>
      </c>
      <c r="G16">
        <v>7.9000000000000001E-2</v>
      </c>
      <c r="H16">
        <v>1.444</v>
      </c>
      <c r="I16">
        <v>-3.2290000000000001</v>
      </c>
      <c r="J16">
        <v>-3.1320000000000001</v>
      </c>
    </row>
    <row r="17" spans="1:10" x14ac:dyDescent="0.3">
      <c r="A17">
        <v>2</v>
      </c>
      <c r="B17">
        <v>-1.744</v>
      </c>
      <c r="C17">
        <v>-1.6719999999999999</v>
      </c>
      <c r="D17">
        <v>-0.28341000000000011</v>
      </c>
      <c r="E17">
        <v>-1.29505</v>
      </c>
      <c r="F17">
        <v>636.83000000000004</v>
      </c>
      <c r="G17">
        <v>-1.4610000000000001</v>
      </c>
      <c r="H17">
        <v>-0.377</v>
      </c>
      <c r="I17">
        <v>-3.2290000000000001</v>
      </c>
      <c r="J17">
        <v>-3.1320000000000001</v>
      </c>
    </row>
    <row r="18" spans="1:10" x14ac:dyDescent="0.3">
      <c r="A18">
        <v>3</v>
      </c>
      <c r="B18" s="3">
        <v>-3.2290000000000001</v>
      </c>
      <c r="C18" s="3">
        <v>-3.1320000000000001</v>
      </c>
      <c r="D18">
        <v>-3.4205220000000001</v>
      </c>
      <c r="E18">
        <v>-3.0352055</v>
      </c>
      <c r="F18" s="4">
        <v>2.4449999999999998</v>
      </c>
      <c r="G18">
        <v>0.192</v>
      </c>
      <c r="H18">
        <v>-9.7000000000000003E-2</v>
      </c>
      <c r="I18">
        <v>-3.2290000000000001</v>
      </c>
      <c r="J18">
        <v>-3.1320000000000001</v>
      </c>
    </row>
    <row r="19" spans="1:10" x14ac:dyDescent="0.3">
      <c r="A19">
        <v>4</v>
      </c>
      <c r="B19">
        <v>-0.63900000000000001</v>
      </c>
      <c r="C19">
        <v>1.6919999999999999</v>
      </c>
      <c r="D19">
        <v>0</v>
      </c>
      <c r="E19">
        <v>0</v>
      </c>
      <c r="F19">
        <v>167.46899999999999</v>
      </c>
      <c r="G19">
        <v>-0.63900000000000001</v>
      </c>
      <c r="H19">
        <v>1.6919999999999999</v>
      </c>
      <c r="I19">
        <v>-3.2290000000000001</v>
      </c>
      <c r="J19">
        <v>-3.1320000000000001</v>
      </c>
    </row>
    <row r="20" spans="1:10" x14ac:dyDescent="0.3">
      <c r="A20">
        <v>5</v>
      </c>
      <c r="B20">
        <v>-2.2480000000000002</v>
      </c>
      <c r="C20">
        <v>0.16600000000000001</v>
      </c>
      <c r="D20">
        <v>-1.9727005</v>
      </c>
      <c r="E20">
        <v>-1.820004</v>
      </c>
      <c r="F20">
        <v>366.57900000000001</v>
      </c>
      <c r="G20">
        <v>-0.27500000000000002</v>
      </c>
      <c r="H20">
        <v>1.986</v>
      </c>
      <c r="I20">
        <v>-3.2290000000000001</v>
      </c>
      <c r="J20">
        <v>-3.1320000000000001</v>
      </c>
    </row>
    <row r="21" spans="1:10" x14ac:dyDescent="0.3">
      <c r="A21">
        <v>6</v>
      </c>
      <c r="B21">
        <v>-4.0000000000000001E-3</v>
      </c>
      <c r="C21">
        <v>2.65</v>
      </c>
      <c r="D21">
        <v>-0.21862400000000001</v>
      </c>
      <c r="E21">
        <v>5</v>
      </c>
      <c r="F21">
        <v>574.80600000000004</v>
      </c>
      <c r="G21">
        <v>0.215</v>
      </c>
      <c r="H21">
        <v>-2.35</v>
      </c>
      <c r="I21">
        <v>-3.2290000000000001</v>
      </c>
      <c r="J21">
        <v>-3.1320000000000001</v>
      </c>
    </row>
    <row r="22" spans="1:10" x14ac:dyDescent="0.3">
      <c r="A22">
        <v>7</v>
      </c>
      <c r="B22">
        <v>-0.70499999999999996</v>
      </c>
      <c r="C22">
        <v>2.4409999999999998</v>
      </c>
      <c r="D22">
        <v>-4.6637999999999943E-2</v>
      </c>
      <c r="E22">
        <v>0.97515799999999986</v>
      </c>
      <c r="F22">
        <v>109.465</v>
      </c>
      <c r="G22">
        <v>-0.65800000000000003</v>
      </c>
      <c r="H22">
        <v>1.466</v>
      </c>
      <c r="I22">
        <v>-3.2290000000000001</v>
      </c>
      <c r="J22">
        <v>-3.1320000000000001</v>
      </c>
    </row>
    <row r="23" spans="1:10" x14ac:dyDescent="0.3">
      <c r="A23">
        <v>8</v>
      </c>
      <c r="B23">
        <v>-1.2689999999999999</v>
      </c>
      <c r="C23">
        <v>0.745</v>
      </c>
      <c r="D23">
        <v>-1.706272</v>
      </c>
      <c r="E23">
        <v>-2.4528734999999999</v>
      </c>
      <c r="F23">
        <v>80.033000000000001</v>
      </c>
      <c r="G23">
        <v>-1.2689999999999999</v>
      </c>
      <c r="H23">
        <v>0.745</v>
      </c>
      <c r="I23">
        <v>-3.2290000000000001</v>
      </c>
      <c r="J23">
        <v>-3.1320000000000001</v>
      </c>
    </row>
    <row r="25" spans="1:10" x14ac:dyDescent="0.3">
      <c r="A25" s="5" t="s">
        <v>18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5" t="s">
        <v>1</v>
      </c>
      <c r="B26" s="5" t="s">
        <v>2</v>
      </c>
      <c r="C26" s="6"/>
      <c r="D26" s="5" t="s">
        <v>3</v>
      </c>
      <c r="E26" s="6"/>
      <c r="F26" s="6" t="s">
        <v>4</v>
      </c>
      <c r="G26" s="5" t="s">
        <v>5</v>
      </c>
      <c r="H26" s="6"/>
      <c r="I26" s="5" t="s">
        <v>6</v>
      </c>
      <c r="J26" s="6"/>
    </row>
    <row r="27" spans="1:10" x14ac:dyDescent="0.3">
      <c r="A27" s="6"/>
      <c r="B27" s="2" t="s">
        <v>7</v>
      </c>
      <c r="C27" s="2" t="s">
        <v>8</v>
      </c>
      <c r="D27" s="2" t="s">
        <v>9</v>
      </c>
      <c r="E27" s="2" t="s">
        <v>10</v>
      </c>
      <c r="F27" s="6"/>
      <c r="G27" s="2" t="s">
        <v>11</v>
      </c>
      <c r="H27" s="2" t="s">
        <v>12</v>
      </c>
      <c r="I27" s="2" t="s">
        <v>13</v>
      </c>
      <c r="J27" s="2" t="s">
        <v>14</v>
      </c>
    </row>
    <row r="28" spans="1:10" x14ac:dyDescent="0.3">
      <c r="A28">
        <v>1</v>
      </c>
      <c r="B28">
        <v>1.833</v>
      </c>
      <c r="C28">
        <v>2.92</v>
      </c>
      <c r="D28">
        <v>1.7536765000000001</v>
      </c>
      <c r="E28">
        <v>1.4762115</v>
      </c>
      <c r="F28">
        <v>20.044</v>
      </c>
      <c r="G28">
        <v>1.833</v>
      </c>
      <c r="H28">
        <v>2.92</v>
      </c>
      <c r="I28">
        <v>-0.93100000000000005</v>
      </c>
      <c r="J28">
        <v>-5</v>
      </c>
    </row>
    <row r="29" spans="1:10" x14ac:dyDescent="0.3">
      <c r="A29">
        <v>2</v>
      </c>
      <c r="B29">
        <v>-0.20200000000000001</v>
      </c>
      <c r="C29">
        <v>-1.0029999999999999</v>
      </c>
      <c r="D29">
        <v>1.2593399999999999</v>
      </c>
      <c r="E29">
        <v>-0.6260079999999999</v>
      </c>
      <c r="F29">
        <v>110.39700000000001</v>
      </c>
      <c r="G29">
        <v>-0.20200000000000001</v>
      </c>
      <c r="H29">
        <v>-1.0029999999999999</v>
      </c>
      <c r="I29">
        <v>-0.93100000000000005</v>
      </c>
      <c r="J29">
        <v>-5</v>
      </c>
    </row>
    <row r="30" spans="1:10" x14ac:dyDescent="0.3">
      <c r="A30">
        <v>3</v>
      </c>
      <c r="B30" s="3">
        <v>-0.93100000000000005</v>
      </c>
      <c r="C30" s="3">
        <v>-5</v>
      </c>
      <c r="D30">
        <v>-1.1228279999999999</v>
      </c>
      <c r="E30">
        <v>-5</v>
      </c>
      <c r="F30" s="4">
        <v>2.4449999999999998</v>
      </c>
      <c r="G30">
        <v>0.192</v>
      </c>
      <c r="H30">
        <v>-9.7000000000000003E-2</v>
      </c>
      <c r="I30">
        <v>-0.93100000000000005</v>
      </c>
      <c r="J30">
        <v>-5</v>
      </c>
    </row>
    <row r="31" spans="1:10" x14ac:dyDescent="0.3">
      <c r="A31">
        <v>4</v>
      </c>
      <c r="B31">
        <v>-0.63900000000000001</v>
      </c>
      <c r="C31">
        <v>1.6919999999999999</v>
      </c>
      <c r="D31">
        <v>0</v>
      </c>
      <c r="E31">
        <v>0</v>
      </c>
      <c r="F31">
        <v>167.46899999999999</v>
      </c>
      <c r="G31">
        <v>-0.63900000000000001</v>
      </c>
      <c r="H31">
        <v>1.6919999999999999</v>
      </c>
      <c r="I31">
        <v>-0.93100000000000005</v>
      </c>
      <c r="J31">
        <v>-5</v>
      </c>
    </row>
    <row r="32" spans="1:10" x14ac:dyDescent="0.3">
      <c r="A32">
        <v>5</v>
      </c>
      <c r="B32">
        <v>-4.4420000000000002</v>
      </c>
      <c r="C32">
        <v>0.45800000000000002</v>
      </c>
      <c r="D32">
        <v>-4.1672465000000001</v>
      </c>
      <c r="E32">
        <v>-1.5281400000000001</v>
      </c>
      <c r="F32">
        <v>366.57900000000001</v>
      </c>
      <c r="G32">
        <v>-0.27500000000000002</v>
      </c>
      <c r="H32">
        <v>1.986</v>
      </c>
      <c r="I32">
        <v>-0.93100000000000005</v>
      </c>
      <c r="J32">
        <v>-5</v>
      </c>
    </row>
    <row r="33" spans="1:10" x14ac:dyDescent="0.3">
      <c r="A33">
        <v>6</v>
      </c>
      <c r="B33">
        <v>-0.67</v>
      </c>
      <c r="C33">
        <v>2.65</v>
      </c>
      <c r="D33">
        <v>-0.88474399999999997</v>
      </c>
      <c r="E33">
        <v>5</v>
      </c>
      <c r="F33">
        <v>487.27300000000002</v>
      </c>
      <c r="G33">
        <v>-0.67</v>
      </c>
      <c r="H33">
        <v>2.65</v>
      </c>
      <c r="I33">
        <v>-0.93100000000000005</v>
      </c>
      <c r="J33">
        <v>-5</v>
      </c>
    </row>
    <row r="34" spans="1:10" x14ac:dyDescent="0.3">
      <c r="A34">
        <v>7</v>
      </c>
      <c r="B34">
        <v>-0.65600000000000003</v>
      </c>
      <c r="C34">
        <v>2.3889999999999998</v>
      </c>
      <c r="D34">
        <v>1.762000000000048E-3</v>
      </c>
      <c r="E34">
        <v>0.92260599999999993</v>
      </c>
      <c r="F34">
        <v>109.465</v>
      </c>
      <c r="G34">
        <v>-0.65800000000000003</v>
      </c>
      <c r="H34">
        <v>1.466</v>
      </c>
      <c r="I34">
        <v>-0.93100000000000005</v>
      </c>
      <c r="J34">
        <v>-5</v>
      </c>
    </row>
    <row r="35" spans="1:10" x14ac:dyDescent="0.3">
      <c r="A35">
        <v>8</v>
      </c>
      <c r="B35">
        <v>-1.056</v>
      </c>
      <c r="C35">
        <v>4.3109999999999999</v>
      </c>
      <c r="D35">
        <v>0.21271499999999999</v>
      </c>
      <c r="E35">
        <v>3.566176</v>
      </c>
      <c r="F35">
        <v>80.033000000000001</v>
      </c>
      <c r="G35">
        <v>-1.2689999999999999</v>
      </c>
      <c r="H35">
        <v>0.745</v>
      </c>
      <c r="I35">
        <v>-0.93100000000000005</v>
      </c>
      <c r="J35">
        <v>-5</v>
      </c>
    </row>
    <row r="37" spans="1:10" x14ac:dyDescent="0.3">
      <c r="A37" s="5" t="s">
        <v>19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5" t="s">
        <v>1</v>
      </c>
      <c r="B38" s="5" t="s">
        <v>2</v>
      </c>
      <c r="C38" s="6"/>
      <c r="D38" s="5" t="s">
        <v>3</v>
      </c>
      <c r="E38" s="6"/>
      <c r="F38" s="6" t="s">
        <v>4</v>
      </c>
      <c r="G38" s="5" t="s">
        <v>5</v>
      </c>
      <c r="H38" s="6"/>
      <c r="I38" s="5" t="s">
        <v>6</v>
      </c>
      <c r="J38" s="6"/>
    </row>
    <row r="39" spans="1:10" x14ac:dyDescent="0.3">
      <c r="A39" s="6"/>
      <c r="B39" s="2" t="s">
        <v>7</v>
      </c>
      <c r="C39" s="2" t="s">
        <v>8</v>
      </c>
      <c r="D39" s="2" t="s">
        <v>9</v>
      </c>
      <c r="E39" s="2" t="s">
        <v>10</v>
      </c>
      <c r="F39" s="6"/>
      <c r="G39" s="2" t="s">
        <v>11</v>
      </c>
      <c r="H39" s="2" t="s">
        <v>12</v>
      </c>
      <c r="I39" s="2" t="s">
        <v>13</v>
      </c>
      <c r="J39" s="2" t="s">
        <v>14</v>
      </c>
    </row>
    <row r="40" spans="1:10" x14ac:dyDescent="0.3">
      <c r="A40">
        <v>1</v>
      </c>
      <c r="B40">
        <v>-1.7</v>
      </c>
      <c r="C40">
        <v>2.4660000000000002</v>
      </c>
      <c r="D40">
        <v>-3.5328195</v>
      </c>
      <c r="E40">
        <v>-0.45426949999999999</v>
      </c>
      <c r="F40">
        <v>20.044</v>
      </c>
      <c r="G40">
        <v>1.833</v>
      </c>
      <c r="H40">
        <v>2.92</v>
      </c>
      <c r="I40">
        <v>-1.3959999999999999</v>
      </c>
      <c r="J40">
        <v>0.73099999999999998</v>
      </c>
    </row>
    <row r="41" spans="1:10" x14ac:dyDescent="0.3">
      <c r="A41">
        <v>2</v>
      </c>
      <c r="B41">
        <v>-3.512</v>
      </c>
      <c r="C41">
        <v>1.1739999999999999</v>
      </c>
      <c r="D41">
        <v>-3.3103549999999999</v>
      </c>
      <c r="E41">
        <v>2.1768985000000001</v>
      </c>
      <c r="F41">
        <v>110.39700000000001</v>
      </c>
      <c r="G41">
        <v>-0.20200000000000001</v>
      </c>
      <c r="H41">
        <v>-1.0029999999999999</v>
      </c>
      <c r="I41">
        <v>-1.3959999999999999</v>
      </c>
      <c r="J41">
        <v>0.73099999999999998</v>
      </c>
    </row>
    <row r="42" spans="1:10" x14ac:dyDescent="0.3">
      <c r="A42">
        <v>3</v>
      </c>
      <c r="B42" s="3">
        <v>-1.3959999999999999</v>
      </c>
      <c r="C42" s="3">
        <v>0.73099999999999998</v>
      </c>
      <c r="D42">
        <v>-1.587639</v>
      </c>
      <c r="E42">
        <v>0.82755200000000029</v>
      </c>
      <c r="F42" s="4">
        <v>2.4449999999999998</v>
      </c>
      <c r="G42">
        <v>0.192</v>
      </c>
      <c r="H42">
        <v>-9.7000000000000003E-2</v>
      </c>
      <c r="I42">
        <v>-1.3959999999999999</v>
      </c>
      <c r="J42">
        <v>0.73099999999999998</v>
      </c>
    </row>
    <row r="43" spans="1:10" x14ac:dyDescent="0.3">
      <c r="A43">
        <v>4</v>
      </c>
      <c r="B43">
        <v>-0.63900000000000001</v>
      </c>
      <c r="C43">
        <v>1.6919999999999999</v>
      </c>
      <c r="D43">
        <v>0</v>
      </c>
      <c r="E43">
        <v>0</v>
      </c>
      <c r="F43">
        <v>167.46899999999999</v>
      </c>
      <c r="G43">
        <v>-0.63900000000000001</v>
      </c>
      <c r="H43">
        <v>1.6919999999999999</v>
      </c>
      <c r="I43">
        <v>-1.3959999999999999</v>
      </c>
      <c r="J43">
        <v>0.73099999999999998</v>
      </c>
    </row>
    <row r="44" spans="1:10" x14ac:dyDescent="0.3">
      <c r="A44">
        <v>5</v>
      </c>
      <c r="B44">
        <v>-1.9179999999999999</v>
      </c>
      <c r="C44">
        <v>0.47799999999999998</v>
      </c>
      <c r="D44">
        <v>-1.642922</v>
      </c>
      <c r="E44">
        <v>-1.507992</v>
      </c>
      <c r="F44">
        <v>366.57900000000001</v>
      </c>
      <c r="G44">
        <v>-0.27500000000000002</v>
      </c>
      <c r="H44">
        <v>1.986</v>
      </c>
      <c r="I44">
        <v>-1.3959999999999999</v>
      </c>
      <c r="J44">
        <v>0.73099999999999998</v>
      </c>
    </row>
    <row r="45" spans="1:10" x14ac:dyDescent="0.3">
      <c r="A45">
        <v>6</v>
      </c>
      <c r="B45">
        <v>-0.21099999999999999</v>
      </c>
      <c r="C45">
        <v>-1.653</v>
      </c>
      <c r="D45">
        <v>0.45893250000000002</v>
      </c>
      <c r="E45">
        <v>-4.3025000000000002</v>
      </c>
      <c r="F45">
        <v>289.62400000000002</v>
      </c>
      <c r="G45">
        <v>-0.21099999999999999</v>
      </c>
      <c r="H45">
        <v>-1.653</v>
      </c>
      <c r="I45">
        <v>-1.3959999999999999</v>
      </c>
      <c r="J45">
        <v>0.73099999999999998</v>
      </c>
    </row>
    <row r="46" spans="1:10" x14ac:dyDescent="0.3">
      <c r="A46">
        <v>7</v>
      </c>
      <c r="B46">
        <v>-0.64900000000000002</v>
      </c>
      <c r="C46">
        <v>2.0840000000000001</v>
      </c>
      <c r="D46">
        <v>8.5680000000000409E-3</v>
      </c>
      <c r="E46">
        <v>0.61785999999999996</v>
      </c>
      <c r="F46">
        <v>109.465</v>
      </c>
      <c r="G46">
        <v>-0.65800000000000003</v>
      </c>
      <c r="H46">
        <v>1.466</v>
      </c>
      <c r="I46">
        <v>-1.3959999999999999</v>
      </c>
      <c r="J46">
        <v>0.73099999999999998</v>
      </c>
    </row>
    <row r="47" spans="1:10" x14ac:dyDescent="0.3">
      <c r="A47">
        <v>8</v>
      </c>
      <c r="B47">
        <v>-3.8069999999999999</v>
      </c>
      <c r="C47">
        <v>2.681</v>
      </c>
      <c r="D47">
        <v>-2.5380720000000001</v>
      </c>
      <c r="E47">
        <v>1.9356009999999999</v>
      </c>
      <c r="F47">
        <v>80.033000000000001</v>
      </c>
      <c r="G47">
        <v>-1.2689999999999999</v>
      </c>
      <c r="H47">
        <v>0.745</v>
      </c>
      <c r="I47">
        <v>-1.3959999999999999</v>
      </c>
      <c r="J47">
        <v>0.73099999999999998</v>
      </c>
    </row>
    <row r="49" spans="1:10" x14ac:dyDescent="0.3">
      <c r="A49" s="5" t="s">
        <v>20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5" t="s">
        <v>1</v>
      </c>
      <c r="B50" s="5" t="s">
        <v>2</v>
      </c>
      <c r="C50" s="6"/>
      <c r="D50" s="5" t="s">
        <v>3</v>
      </c>
      <c r="E50" s="6"/>
      <c r="F50" s="6" t="s">
        <v>4</v>
      </c>
      <c r="G50" s="5" t="s">
        <v>5</v>
      </c>
      <c r="H50" s="6"/>
      <c r="I50" s="5" t="s">
        <v>6</v>
      </c>
      <c r="J50" s="6"/>
    </row>
    <row r="51" spans="1:10" x14ac:dyDescent="0.3">
      <c r="A51" s="6"/>
      <c r="B51" s="2" t="s">
        <v>7</v>
      </c>
      <c r="C51" s="2" t="s">
        <v>8</v>
      </c>
      <c r="D51" s="2" t="s">
        <v>9</v>
      </c>
      <c r="E51" s="2" t="s">
        <v>10</v>
      </c>
      <c r="F51" s="6"/>
      <c r="G51" s="2" t="s">
        <v>11</v>
      </c>
      <c r="H51" s="2" t="s">
        <v>12</v>
      </c>
      <c r="I51" s="2" t="s">
        <v>13</v>
      </c>
      <c r="J51" s="2" t="s">
        <v>14</v>
      </c>
    </row>
    <row r="52" spans="1:10" x14ac:dyDescent="0.3">
      <c r="A52">
        <v>1</v>
      </c>
      <c r="B52">
        <v>1.659</v>
      </c>
      <c r="C52">
        <v>2.448</v>
      </c>
      <c r="D52">
        <v>-0.17398499999999989</v>
      </c>
      <c r="E52">
        <v>-0.47199150000000012</v>
      </c>
      <c r="F52">
        <v>9.6929999999999996</v>
      </c>
      <c r="G52">
        <v>1.659</v>
      </c>
      <c r="H52">
        <v>2.448</v>
      </c>
      <c r="I52">
        <v>-3.7629999999999999</v>
      </c>
      <c r="J52">
        <v>-2.6920000000000002</v>
      </c>
    </row>
    <row r="53" spans="1:10" x14ac:dyDescent="0.3">
      <c r="A53">
        <v>2</v>
      </c>
      <c r="B53">
        <v>-1.6339999999999999</v>
      </c>
      <c r="C53">
        <v>2.5840000000000001</v>
      </c>
      <c r="D53">
        <v>-1.4318485000000001</v>
      </c>
      <c r="E53">
        <v>3.5866425</v>
      </c>
      <c r="F53">
        <v>7.6769999999999996</v>
      </c>
      <c r="G53">
        <v>-1.6339999999999999</v>
      </c>
      <c r="H53">
        <v>2.5840000000000001</v>
      </c>
      <c r="I53">
        <v>-3.7629999999999999</v>
      </c>
      <c r="J53">
        <v>-2.6920000000000002</v>
      </c>
    </row>
    <row r="54" spans="1:10" x14ac:dyDescent="0.3">
      <c r="A54">
        <v>3</v>
      </c>
      <c r="B54" s="3">
        <v>-3.7629999999999999</v>
      </c>
      <c r="C54" s="3">
        <v>-2.6920000000000002</v>
      </c>
      <c r="D54">
        <v>-3.9545249999999998</v>
      </c>
      <c r="E54">
        <v>-2.5953925</v>
      </c>
      <c r="F54" s="4">
        <v>2.4449999999999998</v>
      </c>
      <c r="G54">
        <v>0.192</v>
      </c>
      <c r="H54">
        <v>-9.7000000000000003E-2</v>
      </c>
      <c r="I54">
        <v>-3.7629999999999999</v>
      </c>
      <c r="J54">
        <v>-2.6920000000000002</v>
      </c>
    </row>
    <row r="55" spans="1:10" x14ac:dyDescent="0.3">
      <c r="A55">
        <v>4</v>
      </c>
      <c r="B55">
        <v>-0.63900000000000001</v>
      </c>
      <c r="C55">
        <v>1.6919999999999999</v>
      </c>
      <c r="D55">
        <v>0</v>
      </c>
      <c r="E55">
        <v>0</v>
      </c>
      <c r="F55">
        <v>167.46899999999999</v>
      </c>
      <c r="G55">
        <v>-0.63900000000000001</v>
      </c>
      <c r="H55">
        <v>1.6919999999999999</v>
      </c>
      <c r="I55">
        <v>-3.7629999999999999</v>
      </c>
      <c r="J55">
        <v>-2.6920000000000002</v>
      </c>
    </row>
    <row r="56" spans="1:10" x14ac:dyDescent="0.3">
      <c r="A56">
        <v>5</v>
      </c>
      <c r="B56">
        <v>-1.476</v>
      </c>
      <c r="C56">
        <v>1.0840000000000001</v>
      </c>
      <c r="D56">
        <v>-1.2013965</v>
      </c>
      <c r="E56">
        <v>-0.90180000000000005</v>
      </c>
      <c r="F56">
        <v>125.94</v>
      </c>
      <c r="G56">
        <v>-1.476</v>
      </c>
      <c r="H56">
        <v>1.0840000000000001</v>
      </c>
      <c r="I56">
        <v>-3.7629999999999999</v>
      </c>
      <c r="J56">
        <v>-2.6920000000000002</v>
      </c>
    </row>
    <row r="57" spans="1:10" x14ac:dyDescent="0.3">
      <c r="A57">
        <v>6</v>
      </c>
      <c r="B57">
        <v>-4.4999999999999998E-2</v>
      </c>
      <c r="C57">
        <v>3.347</v>
      </c>
      <c r="D57">
        <v>0.165578</v>
      </c>
      <c r="E57">
        <v>5</v>
      </c>
      <c r="F57">
        <v>289.62400000000002</v>
      </c>
      <c r="G57">
        <v>-0.21099999999999999</v>
      </c>
      <c r="H57">
        <v>-1.653</v>
      </c>
      <c r="I57">
        <v>-3.7629999999999999</v>
      </c>
      <c r="J57">
        <v>-2.6920000000000002</v>
      </c>
    </row>
    <row r="58" spans="1:10" x14ac:dyDescent="0.3">
      <c r="A58">
        <v>7</v>
      </c>
      <c r="B58">
        <v>-0.70199999999999996</v>
      </c>
      <c r="C58">
        <v>1.8420000000000001</v>
      </c>
      <c r="D58">
        <v>-4.3707999999999969E-2</v>
      </c>
      <c r="E58">
        <v>0.37629399999999991</v>
      </c>
      <c r="F58">
        <v>109.465</v>
      </c>
      <c r="G58">
        <v>-0.65800000000000003</v>
      </c>
      <c r="H58">
        <v>1.466</v>
      </c>
      <c r="I58">
        <v>-3.7629999999999999</v>
      </c>
      <c r="J58">
        <v>-2.6920000000000002</v>
      </c>
    </row>
    <row r="59" spans="1:10" x14ac:dyDescent="0.3">
      <c r="A59">
        <v>8</v>
      </c>
      <c r="B59">
        <v>-1.2749999999999999</v>
      </c>
      <c r="C59">
        <v>5</v>
      </c>
      <c r="D59">
        <v>-5.507999999999999E-3</v>
      </c>
      <c r="E59">
        <v>5</v>
      </c>
      <c r="F59">
        <v>80.033000000000001</v>
      </c>
      <c r="G59">
        <v>-1.2689999999999999</v>
      </c>
      <c r="H59">
        <v>0.745</v>
      </c>
      <c r="I59">
        <v>-3.7629999999999999</v>
      </c>
      <c r="J59">
        <v>-2.6920000000000002</v>
      </c>
    </row>
    <row r="61" spans="1:10" x14ac:dyDescent="0.3">
      <c r="A61" s="5" t="s">
        <v>21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5" t="s">
        <v>1</v>
      </c>
      <c r="B62" s="5" t="s">
        <v>2</v>
      </c>
      <c r="C62" s="6"/>
      <c r="D62" s="5" t="s">
        <v>3</v>
      </c>
      <c r="E62" s="6"/>
      <c r="F62" s="6" t="s">
        <v>4</v>
      </c>
      <c r="G62" s="5" t="s">
        <v>5</v>
      </c>
      <c r="H62" s="6"/>
      <c r="I62" s="5" t="s">
        <v>6</v>
      </c>
      <c r="J62" s="6"/>
    </row>
    <row r="63" spans="1:10" x14ac:dyDescent="0.3">
      <c r="A63" s="6"/>
      <c r="B63" s="2" t="s">
        <v>7</v>
      </c>
      <c r="C63" s="2" t="s">
        <v>8</v>
      </c>
      <c r="D63" s="2" t="s">
        <v>9</v>
      </c>
      <c r="E63" s="2" t="s">
        <v>10</v>
      </c>
      <c r="F63" s="6"/>
      <c r="G63" s="2" t="s">
        <v>11</v>
      </c>
      <c r="H63" s="2" t="s">
        <v>12</v>
      </c>
      <c r="I63" s="2" t="s">
        <v>13</v>
      </c>
      <c r="J63" s="2" t="s">
        <v>14</v>
      </c>
    </row>
    <row r="64" spans="1:10" x14ac:dyDescent="0.3">
      <c r="A64">
        <v>1</v>
      </c>
      <c r="B64">
        <v>-1.8979999999999999</v>
      </c>
      <c r="C64">
        <v>2.411</v>
      </c>
      <c r="D64">
        <v>-3.5567250000000001</v>
      </c>
      <c r="E64">
        <v>-3.6634500000000007E-2</v>
      </c>
      <c r="F64">
        <v>9.6929999999999996</v>
      </c>
      <c r="G64">
        <v>1.659</v>
      </c>
      <c r="H64">
        <v>2.448</v>
      </c>
      <c r="I64">
        <v>-1.7589999999999999</v>
      </c>
      <c r="J64">
        <v>-7.0999999999999994E-2</v>
      </c>
    </row>
    <row r="65" spans="1:10" x14ac:dyDescent="0.3">
      <c r="A65">
        <v>2</v>
      </c>
      <c r="B65">
        <v>-1.1619999999999999</v>
      </c>
      <c r="C65">
        <v>-1.802</v>
      </c>
      <c r="D65">
        <v>0.4721799999999996</v>
      </c>
      <c r="E65">
        <v>-4.3858899999999998</v>
      </c>
      <c r="F65">
        <v>7.6769999999999996</v>
      </c>
      <c r="G65">
        <v>-1.6339999999999999</v>
      </c>
      <c r="H65">
        <v>2.5840000000000001</v>
      </c>
      <c r="I65">
        <v>-1.7589999999999999</v>
      </c>
      <c r="J65">
        <v>-7.0999999999999994E-2</v>
      </c>
    </row>
    <row r="66" spans="1:10" x14ac:dyDescent="0.3">
      <c r="A66">
        <v>3</v>
      </c>
      <c r="B66" s="3">
        <v>-1.7589999999999999</v>
      </c>
      <c r="C66" s="3">
        <v>-7.0999999999999994E-2</v>
      </c>
      <c r="D66">
        <v>-1.950939</v>
      </c>
      <c r="E66">
        <v>2.6479000000000141E-2</v>
      </c>
      <c r="F66" s="4">
        <v>2.4449999999999998</v>
      </c>
      <c r="G66">
        <v>0.192</v>
      </c>
      <c r="H66">
        <v>-9.7000000000000003E-2</v>
      </c>
      <c r="I66">
        <v>-1.7589999999999999</v>
      </c>
      <c r="J66">
        <v>-7.0999999999999994E-2</v>
      </c>
    </row>
    <row r="67" spans="1:10" x14ac:dyDescent="0.3">
      <c r="A67">
        <v>4</v>
      </c>
      <c r="B67">
        <v>-0.63900000000000001</v>
      </c>
      <c r="C67">
        <v>1.6919999999999999</v>
      </c>
      <c r="D67">
        <v>0</v>
      </c>
      <c r="E67">
        <v>0</v>
      </c>
      <c r="F67">
        <v>167.46899999999999</v>
      </c>
      <c r="G67">
        <v>-0.63900000000000001</v>
      </c>
      <c r="H67">
        <v>1.6919999999999999</v>
      </c>
      <c r="I67">
        <v>-1.7589999999999999</v>
      </c>
      <c r="J67">
        <v>-7.0999999999999994E-2</v>
      </c>
    </row>
    <row r="68" spans="1:10" x14ac:dyDescent="0.3">
      <c r="A68">
        <v>5</v>
      </c>
      <c r="B68">
        <v>-3.05</v>
      </c>
      <c r="C68">
        <v>1.647</v>
      </c>
      <c r="D68">
        <v>-1.57437</v>
      </c>
      <c r="E68">
        <v>0.56295399999999984</v>
      </c>
      <c r="F68">
        <v>125.94</v>
      </c>
      <c r="G68">
        <v>-1.476</v>
      </c>
      <c r="H68">
        <v>1.0840000000000001</v>
      </c>
      <c r="I68">
        <v>-1.7589999999999999</v>
      </c>
      <c r="J68">
        <v>-7.0999999999999994E-2</v>
      </c>
    </row>
    <row r="69" spans="1:10" x14ac:dyDescent="0.3">
      <c r="A69">
        <v>6</v>
      </c>
      <c r="B69">
        <v>-0.44</v>
      </c>
      <c r="C69">
        <v>0.26</v>
      </c>
      <c r="D69">
        <v>-0.22904300000000011</v>
      </c>
      <c r="E69">
        <v>1.912833</v>
      </c>
      <c r="F69">
        <v>2.5139999999999998</v>
      </c>
      <c r="G69">
        <v>-0.44</v>
      </c>
      <c r="H69">
        <v>0.26</v>
      </c>
      <c r="I69">
        <v>-1.7589999999999999</v>
      </c>
      <c r="J69">
        <v>-7.0999999999999994E-2</v>
      </c>
    </row>
    <row r="70" spans="1:10" x14ac:dyDescent="0.3">
      <c r="A70">
        <v>7</v>
      </c>
      <c r="B70">
        <v>-0.67300000000000004</v>
      </c>
      <c r="C70">
        <v>1.542</v>
      </c>
      <c r="D70">
        <v>-1.4671999999999991E-2</v>
      </c>
      <c r="E70">
        <v>7.6182E-2</v>
      </c>
      <c r="F70">
        <v>109.465</v>
      </c>
      <c r="G70">
        <v>-0.65800000000000003</v>
      </c>
      <c r="H70">
        <v>1.466</v>
      </c>
      <c r="I70">
        <v>-1.7589999999999999</v>
      </c>
      <c r="J70">
        <v>-7.0999999999999994E-2</v>
      </c>
    </row>
    <row r="71" spans="1:10" x14ac:dyDescent="0.3">
      <c r="A71">
        <v>8</v>
      </c>
      <c r="B71">
        <v>-4.2750000000000004</v>
      </c>
      <c r="C71">
        <v>5</v>
      </c>
      <c r="D71">
        <v>-3.0060539999999998</v>
      </c>
      <c r="E71">
        <v>5</v>
      </c>
      <c r="F71">
        <v>80.033000000000001</v>
      </c>
      <c r="G71">
        <v>-1.2689999999999999</v>
      </c>
      <c r="H71">
        <v>0.745</v>
      </c>
      <c r="I71">
        <v>-1.7589999999999999</v>
      </c>
      <c r="J71">
        <v>-7.0999999999999994E-2</v>
      </c>
    </row>
    <row r="73" spans="1:10" x14ac:dyDescent="0.3">
      <c r="A73" s="5" t="s">
        <v>22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5" t="s">
        <v>1</v>
      </c>
      <c r="B74" s="5" t="s">
        <v>2</v>
      </c>
      <c r="C74" s="6"/>
      <c r="D74" s="5" t="s">
        <v>3</v>
      </c>
      <c r="E74" s="6"/>
      <c r="F74" s="6" t="s">
        <v>4</v>
      </c>
      <c r="G74" s="5" t="s">
        <v>5</v>
      </c>
      <c r="H74" s="6"/>
      <c r="I74" s="5" t="s">
        <v>6</v>
      </c>
      <c r="J74" s="6"/>
    </row>
    <row r="75" spans="1:10" x14ac:dyDescent="0.3">
      <c r="A75" s="6"/>
      <c r="B75" s="2" t="s">
        <v>7</v>
      </c>
      <c r="C75" s="2" t="s">
        <v>8</v>
      </c>
      <c r="D75" s="2" t="s">
        <v>9</v>
      </c>
      <c r="E75" s="2" t="s">
        <v>10</v>
      </c>
      <c r="F75" s="6"/>
      <c r="G75" s="2" t="s">
        <v>11</v>
      </c>
      <c r="H75" s="2" t="s">
        <v>12</v>
      </c>
      <c r="I75" s="2" t="s">
        <v>13</v>
      </c>
      <c r="J75" s="2" t="s">
        <v>14</v>
      </c>
    </row>
    <row r="76" spans="1:10" x14ac:dyDescent="0.3">
      <c r="A76">
        <v>1</v>
      </c>
      <c r="B76">
        <v>0.16300000000000001</v>
      </c>
      <c r="C76">
        <v>2.2669999999999999</v>
      </c>
      <c r="D76">
        <v>-1.4958450000000001</v>
      </c>
      <c r="E76">
        <v>-0.18090899999999999</v>
      </c>
      <c r="F76">
        <v>9.6929999999999996</v>
      </c>
      <c r="G76">
        <v>1.659</v>
      </c>
      <c r="H76">
        <v>2.448</v>
      </c>
      <c r="I76">
        <v>-1.72</v>
      </c>
      <c r="J76">
        <v>-4.3959999999999999</v>
      </c>
    </row>
    <row r="77" spans="1:10" x14ac:dyDescent="0.3">
      <c r="A77">
        <v>2</v>
      </c>
      <c r="B77">
        <v>-1.534</v>
      </c>
      <c r="C77">
        <v>-2.4159999999999999</v>
      </c>
      <c r="D77">
        <v>9.9522499999999736E-2</v>
      </c>
      <c r="E77">
        <v>-5</v>
      </c>
      <c r="F77">
        <v>7.6769999999999996</v>
      </c>
      <c r="G77">
        <v>-1.6339999999999999</v>
      </c>
      <c r="H77">
        <v>2.5840000000000001</v>
      </c>
      <c r="I77">
        <v>-1.72</v>
      </c>
      <c r="J77">
        <v>-4.3959999999999999</v>
      </c>
    </row>
    <row r="78" spans="1:10" x14ac:dyDescent="0.3">
      <c r="A78">
        <v>3</v>
      </c>
      <c r="B78" s="3">
        <v>-1.72</v>
      </c>
      <c r="C78" s="3">
        <v>-4.3959999999999999</v>
      </c>
      <c r="D78">
        <v>-1.9122915</v>
      </c>
      <c r="E78">
        <v>-4.299018499999999</v>
      </c>
      <c r="F78" s="4">
        <v>2.4449999999999998</v>
      </c>
      <c r="G78">
        <v>0.192</v>
      </c>
      <c r="H78">
        <v>-9.7000000000000003E-2</v>
      </c>
      <c r="I78">
        <v>-1.72</v>
      </c>
      <c r="J78">
        <v>-4.3959999999999999</v>
      </c>
    </row>
    <row r="79" spans="1:10" x14ac:dyDescent="0.3">
      <c r="A79">
        <v>4</v>
      </c>
      <c r="B79">
        <v>-0.63900000000000001</v>
      </c>
      <c r="C79">
        <v>1.6919999999999999</v>
      </c>
      <c r="D79">
        <v>0</v>
      </c>
      <c r="E79">
        <v>0</v>
      </c>
      <c r="F79">
        <v>167.46899999999999</v>
      </c>
      <c r="G79">
        <v>-0.63900000000000001</v>
      </c>
      <c r="H79">
        <v>1.6919999999999999</v>
      </c>
      <c r="I79">
        <v>-1.72</v>
      </c>
      <c r="J79">
        <v>-4.3959999999999999</v>
      </c>
    </row>
    <row r="80" spans="1:10" x14ac:dyDescent="0.3">
      <c r="A80">
        <v>5</v>
      </c>
      <c r="B80">
        <v>-1.3180000000000001</v>
      </c>
      <c r="C80">
        <v>2.0350000000000001</v>
      </c>
      <c r="D80">
        <v>0.1575719999999998</v>
      </c>
      <c r="E80">
        <v>0.95067699999999977</v>
      </c>
      <c r="F80">
        <v>14.246</v>
      </c>
      <c r="G80">
        <v>-1.3180000000000001</v>
      </c>
      <c r="H80">
        <v>2.0350000000000001</v>
      </c>
      <c r="I80">
        <v>-1.72</v>
      </c>
      <c r="J80">
        <v>-4.3959999999999999</v>
      </c>
    </row>
    <row r="81" spans="1:10" x14ac:dyDescent="0.3">
      <c r="A81">
        <v>6</v>
      </c>
      <c r="B81">
        <v>-0.33400000000000002</v>
      </c>
      <c r="C81">
        <v>0.216</v>
      </c>
      <c r="D81">
        <v>0.105671</v>
      </c>
      <c r="E81">
        <v>-4.4425000000000381E-2</v>
      </c>
      <c r="F81">
        <v>2.5139999999999998</v>
      </c>
      <c r="G81">
        <v>-0.44</v>
      </c>
      <c r="H81">
        <v>0.26</v>
      </c>
      <c r="I81">
        <v>-1.72</v>
      </c>
      <c r="J81">
        <v>-4.3959999999999999</v>
      </c>
    </row>
    <row r="82" spans="1:10" x14ac:dyDescent="0.3">
      <c r="A82">
        <v>7</v>
      </c>
      <c r="B82">
        <v>-0.66400000000000003</v>
      </c>
      <c r="C82">
        <v>1.7909999999999999</v>
      </c>
      <c r="D82">
        <v>-5.9939999999999577E-3</v>
      </c>
      <c r="E82">
        <v>0.325318</v>
      </c>
      <c r="F82">
        <v>109.465</v>
      </c>
      <c r="G82">
        <v>-0.65800000000000003</v>
      </c>
      <c r="H82">
        <v>1.466</v>
      </c>
      <c r="I82">
        <v>-1.72</v>
      </c>
      <c r="J82">
        <v>-4.3959999999999999</v>
      </c>
    </row>
    <row r="83" spans="1:10" x14ac:dyDescent="0.3">
      <c r="A83">
        <v>8</v>
      </c>
      <c r="B83">
        <v>-1.6419999999999999</v>
      </c>
      <c r="C83">
        <v>5</v>
      </c>
      <c r="D83">
        <v>-0.37334699999999987</v>
      </c>
      <c r="E83">
        <v>5</v>
      </c>
      <c r="F83">
        <v>80.033000000000001</v>
      </c>
      <c r="G83">
        <v>-1.2689999999999999</v>
      </c>
      <c r="H83">
        <v>0.745</v>
      </c>
      <c r="I83">
        <v>-1.72</v>
      </c>
      <c r="J83">
        <v>-4.3959999999999999</v>
      </c>
    </row>
    <row r="85" spans="1:10" x14ac:dyDescent="0.3">
      <c r="A85" s="5" t="s">
        <v>23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5" t="s">
        <v>1</v>
      </c>
      <c r="B86" s="5" t="s">
        <v>2</v>
      </c>
      <c r="C86" s="6"/>
      <c r="D86" s="5" t="s">
        <v>3</v>
      </c>
      <c r="E86" s="6"/>
      <c r="F86" s="6" t="s">
        <v>4</v>
      </c>
      <c r="G86" s="5" t="s">
        <v>5</v>
      </c>
      <c r="H86" s="6"/>
      <c r="I86" s="5" t="s">
        <v>6</v>
      </c>
      <c r="J86" s="6"/>
    </row>
    <row r="87" spans="1:10" x14ac:dyDescent="0.3">
      <c r="A87" s="6"/>
      <c r="B87" s="2" t="s">
        <v>7</v>
      </c>
      <c r="C87" s="2" t="s">
        <v>8</v>
      </c>
      <c r="D87" s="2" t="s">
        <v>9</v>
      </c>
      <c r="E87" s="2" t="s">
        <v>10</v>
      </c>
      <c r="F87" s="6"/>
      <c r="G87" s="2" t="s">
        <v>11</v>
      </c>
      <c r="H87" s="2" t="s">
        <v>12</v>
      </c>
      <c r="I87" s="2" t="s">
        <v>13</v>
      </c>
      <c r="J87" s="2" t="s">
        <v>14</v>
      </c>
    </row>
    <row r="88" spans="1:10" x14ac:dyDescent="0.3">
      <c r="A88">
        <v>1</v>
      </c>
      <c r="B88">
        <v>1.754</v>
      </c>
      <c r="C88">
        <v>2.3610000000000002</v>
      </c>
      <c r="D88">
        <v>9.4588500000000075E-2</v>
      </c>
      <c r="E88">
        <v>-8.7151500000000104E-2</v>
      </c>
      <c r="F88">
        <v>9.6929999999999996</v>
      </c>
      <c r="G88">
        <v>1.659</v>
      </c>
      <c r="H88">
        <v>2.448</v>
      </c>
      <c r="I88">
        <v>-1.6739999999999999</v>
      </c>
      <c r="J88">
        <v>-1.2929999999999999</v>
      </c>
    </row>
    <row r="89" spans="1:10" x14ac:dyDescent="0.3">
      <c r="A89">
        <v>2</v>
      </c>
      <c r="B89">
        <v>-1.556</v>
      </c>
      <c r="C89">
        <v>2.0339999999999998</v>
      </c>
      <c r="D89">
        <v>7.7509999999999635E-2</v>
      </c>
      <c r="E89">
        <v>-0.55001000000000011</v>
      </c>
      <c r="F89">
        <v>7.6769999999999996</v>
      </c>
      <c r="G89">
        <v>-1.6339999999999999</v>
      </c>
      <c r="H89">
        <v>2.5840000000000001</v>
      </c>
      <c r="I89">
        <v>-1.6739999999999999</v>
      </c>
      <c r="J89">
        <v>-1.2929999999999999</v>
      </c>
    </row>
    <row r="90" spans="1:10" x14ac:dyDescent="0.3">
      <c r="A90">
        <v>3</v>
      </c>
      <c r="B90" s="3">
        <v>-1.6739999999999999</v>
      </c>
      <c r="C90" s="3">
        <v>-1.2929999999999999</v>
      </c>
      <c r="D90">
        <v>-1.8663734999999999</v>
      </c>
      <c r="E90">
        <v>-1.195513499999999</v>
      </c>
      <c r="F90" s="4">
        <v>2.4449999999999998</v>
      </c>
      <c r="G90">
        <v>0.192</v>
      </c>
      <c r="H90">
        <v>-9.7000000000000003E-2</v>
      </c>
      <c r="I90">
        <v>-1.6739999999999999</v>
      </c>
      <c r="J90">
        <v>-1.2929999999999999</v>
      </c>
    </row>
    <row r="91" spans="1:10" x14ac:dyDescent="0.3">
      <c r="A91">
        <v>4</v>
      </c>
      <c r="B91">
        <v>-0.63900000000000001</v>
      </c>
      <c r="C91">
        <v>1.6919999999999999</v>
      </c>
      <c r="D91">
        <v>0</v>
      </c>
      <c r="E91">
        <v>0</v>
      </c>
      <c r="F91">
        <v>167.46899999999999</v>
      </c>
      <c r="G91">
        <v>-0.63900000000000001</v>
      </c>
      <c r="H91">
        <v>1.6919999999999999</v>
      </c>
      <c r="I91">
        <v>-1.6739999999999999</v>
      </c>
      <c r="J91">
        <v>-1.2929999999999999</v>
      </c>
    </row>
    <row r="92" spans="1:10" x14ac:dyDescent="0.3">
      <c r="A92">
        <v>5</v>
      </c>
      <c r="B92">
        <v>-3.3620000000000001</v>
      </c>
      <c r="C92">
        <v>-0.10299999999999999</v>
      </c>
      <c r="D92">
        <v>-2.0443410000000002</v>
      </c>
      <c r="E92">
        <v>-2.1377485000000012</v>
      </c>
      <c r="F92">
        <v>14.246</v>
      </c>
      <c r="G92">
        <v>-1.3180000000000001</v>
      </c>
      <c r="H92">
        <v>2.0350000000000001</v>
      </c>
      <c r="I92">
        <v>-1.6739999999999999</v>
      </c>
      <c r="J92">
        <v>-1.2929999999999999</v>
      </c>
    </row>
    <row r="93" spans="1:10" x14ac:dyDescent="0.3">
      <c r="A93">
        <v>6</v>
      </c>
      <c r="B93">
        <v>-0.20899999999999999</v>
      </c>
      <c r="C93">
        <v>-0.72299999999999998</v>
      </c>
      <c r="D93">
        <v>0.2314465</v>
      </c>
      <c r="E93">
        <v>-0.98258500000000015</v>
      </c>
      <c r="F93">
        <v>2.5139999999999998</v>
      </c>
      <c r="G93">
        <v>-0.44</v>
      </c>
      <c r="H93">
        <v>0.26</v>
      </c>
      <c r="I93">
        <v>-1.6739999999999999</v>
      </c>
      <c r="J93">
        <v>-1.2929999999999999</v>
      </c>
    </row>
    <row r="94" spans="1:10" x14ac:dyDescent="0.3">
      <c r="A94">
        <v>7</v>
      </c>
      <c r="B94">
        <v>-0.65800000000000003</v>
      </c>
      <c r="C94">
        <v>2.3210000000000002</v>
      </c>
      <c r="D94">
        <v>3.9800000000000171E-4</v>
      </c>
      <c r="E94">
        <v>0.85489599999999988</v>
      </c>
      <c r="F94">
        <v>109.465</v>
      </c>
      <c r="G94">
        <v>-0.65800000000000003</v>
      </c>
      <c r="H94">
        <v>1.466</v>
      </c>
      <c r="I94">
        <v>-1.6739999999999999</v>
      </c>
      <c r="J94">
        <v>-1.2929999999999999</v>
      </c>
    </row>
    <row r="95" spans="1:10" x14ac:dyDescent="0.3">
      <c r="A95">
        <v>8</v>
      </c>
      <c r="B95">
        <v>-3.476</v>
      </c>
      <c r="C95">
        <v>4.9489999999999998</v>
      </c>
      <c r="D95">
        <v>-2.2066379999999999</v>
      </c>
      <c r="E95">
        <v>4.2038180000000001</v>
      </c>
      <c r="F95">
        <v>80.033000000000001</v>
      </c>
      <c r="G95">
        <v>-1.2689999999999999</v>
      </c>
      <c r="H95">
        <v>0.745</v>
      </c>
      <c r="I95">
        <v>-1.6739999999999999</v>
      </c>
      <c r="J95">
        <v>-1.2929999999999999</v>
      </c>
    </row>
    <row r="97" spans="1:10" x14ac:dyDescent="0.3">
      <c r="A97" s="5" t="s">
        <v>24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5" t="s">
        <v>1</v>
      </c>
      <c r="B98" s="5" t="s">
        <v>2</v>
      </c>
      <c r="C98" s="6"/>
      <c r="D98" s="5" t="s">
        <v>3</v>
      </c>
      <c r="E98" s="6"/>
      <c r="F98" s="6" t="s">
        <v>4</v>
      </c>
      <c r="G98" s="5" t="s">
        <v>5</v>
      </c>
      <c r="H98" s="6"/>
      <c r="I98" s="5" t="s">
        <v>6</v>
      </c>
      <c r="J98" s="6"/>
    </row>
    <row r="99" spans="1:10" x14ac:dyDescent="0.3">
      <c r="A99" s="6"/>
      <c r="B99" s="2" t="s">
        <v>7</v>
      </c>
      <c r="C99" s="2" t="s">
        <v>8</v>
      </c>
      <c r="D99" s="2" t="s">
        <v>9</v>
      </c>
      <c r="E99" s="2" t="s">
        <v>10</v>
      </c>
      <c r="F99" s="6"/>
      <c r="G99" s="2" t="s">
        <v>11</v>
      </c>
      <c r="H99" s="2" t="s">
        <v>12</v>
      </c>
      <c r="I99" s="2" t="s">
        <v>13</v>
      </c>
      <c r="J99" s="2" t="s">
        <v>14</v>
      </c>
    </row>
    <row r="100" spans="1:10" x14ac:dyDescent="0.3">
      <c r="A100">
        <v>1</v>
      </c>
      <c r="B100">
        <v>-1.518</v>
      </c>
      <c r="C100">
        <v>1.2</v>
      </c>
      <c r="D100">
        <v>-3.1768485000000002</v>
      </c>
      <c r="E100">
        <v>-1.248219</v>
      </c>
      <c r="F100">
        <v>9.6929999999999996</v>
      </c>
      <c r="G100">
        <v>1.659</v>
      </c>
      <c r="H100">
        <v>2.448</v>
      </c>
      <c r="I100">
        <v>-0.161</v>
      </c>
      <c r="J100">
        <v>-3.9580000000000002</v>
      </c>
    </row>
    <row r="101" spans="1:10" x14ac:dyDescent="0.3">
      <c r="A101">
        <v>2</v>
      </c>
      <c r="B101">
        <v>-1.26</v>
      </c>
      <c r="C101">
        <v>-2.4159999999999999</v>
      </c>
      <c r="D101">
        <v>0.37396249999999959</v>
      </c>
      <c r="E101">
        <v>-5</v>
      </c>
      <c r="F101">
        <v>7.6769999999999996</v>
      </c>
      <c r="G101">
        <v>-1.6339999999999999</v>
      </c>
      <c r="H101">
        <v>2.5840000000000001</v>
      </c>
      <c r="I101">
        <v>-0.161</v>
      </c>
      <c r="J101">
        <v>-3.9580000000000002</v>
      </c>
    </row>
    <row r="102" spans="1:10" x14ac:dyDescent="0.3">
      <c r="A102">
        <v>3</v>
      </c>
      <c r="B102" s="3">
        <v>-0.161</v>
      </c>
      <c r="C102" s="3">
        <v>-3.9580000000000002</v>
      </c>
      <c r="D102">
        <v>-0.3528945</v>
      </c>
      <c r="E102">
        <v>-3.8610885000000001</v>
      </c>
      <c r="F102" s="4">
        <v>2.4449999999999998</v>
      </c>
      <c r="G102">
        <v>0.192</v>
      </c>
      <c r="H102">
        <v>-9.7000000000000003E-2</v>
      </c>
      <c r="I102">
        <v>-0.161</v>
      </c>
      <c r="J102">
        <v>-3.9580000000000002</v>
      </c>
    </row>
    <row r="103" spans="1:10" x14ac:dyDescent="0.3">
      <c r="A103">
        <v>4</v>
      </c>
      <c r="B103">
        <v>-0.63900000000000001</v>
      </c>
      <c r="C103">
        <v>1.6919999999999999</v>
      </c>
      <c r="D103">
        <v>0</v>
      </c>
      <c r="E103">
        <v>0</v>
      </c>
      <c r="F103">
        <v>167.46899999999999</v>
      </c>
      <c r="G103">
        <v>-0.63900000000000001</v>
      </c>
      <c r="H103">
        <v>1.6919999999999999</v>
      </c>
      <c r="I103">
        <v>-0.161</v>
      </c>
      <c r="J103">
        <v>-3.9580000000000002</v>
      </c>
    </row>
    <row r="104" spans="1:10" x14ac:dyDescent="0.3">
      <c r="A104">
        <v>5</v>
      </c>
      <c r="B104">
        <v>-0.95299999999999996</v>
      </c>
      <c r="C104">
        <v>0.72099999999999997</v>
      </c>
      <c r="D104">
        <v>0.36519299999999999</v>
      </c>
      <c r="E104">
        <v>-1.3137935000000001</v>
      </c>
      <c r="F104">
        <v>7.319</v>
      </c>
      <c r="G104">
        <v>-0.95299999999999996</v>
      </c>
      <c r="H104">
        <v>0.72099999999999997</v>
      </c>
      <c r="I104">
        <v>-0.161</v>
      </c>
      <c r="J104">
        <v>-3.9580000000000002</v>
      </c>
    </row>
    <row r="105" spans="1:10" x14ac:dyDescent="0.3">
      <c r="A105">
        <v>6</v>
      </c>
      <c r="B105">
        <v>0.23200000000000001</v>
      </c>
      <c r="C105">
        <v>0.42899999999999999</v>
      </c>
      <c r="D105">
        <v>0.67213500000000004</v>
      </c>
      <c r="E105">
        <v>0.16892599999999969</v>
      </c>
      <c r="F105">
        <v>2.5139999999999998</v>
      </c>
      <c r="G105">
        <v>-0.44</v>
      </c>
      <c r="H105">
        <v>0.26</v>
      </c>
      <c r="I105">
        <v>-0.161</v>
      </c>
      <c r="J105">
        <v>-3.9580000000000002</v>
      </c>
    </row>
    <row r="106" spans="1:10" x14ac:dyDescent="0.3">
      <c r="A106">
        <v>7</v>
      </c>
      <c r="B106">
        <v>-0.63800000000000001</v>
      </c>
      <c r="C106">
        <v>1.772</v>
      </c>
      <c r="D106">
        <v>2.038000000000004E-2</v>
      </c>
      <c r="E106">
        <v>0.30624200000000001</v>
      </c>
      <c r="F106">
        <v>109.465</v>
      </c>
      <c r="G106">
        <v>-0.65800000000000003</v>
      </c>
      <c r="H106">
        <v>1.466</v>
      </c>
      <c r="I106">
        <v>-0.161</v>
      </c>
      <c r="J106">
        <v>-3.9580000000000002</v>
      </c>
    </row>
    <row r="107" spans="1:10" x14ac:dyDescent="0.3">
      <c r="A107">
        <v>8</v>
      </c>
      <c r="B107">
        <v>-1.0049999999999999</v>
      </c>
      <c r="C107">
        <v>5</v>
      </c>
      <c r="D107">
        <v>0.2635829999999999</v>
      </c>
      <c r="E107">
        <v>4.8754599999999986</v>
      </c>
      <c r="F107">
        <v>80.033000000000001</v>
      </c>
      <c r="G107">
        <v>-1.2689999999999999</v>
      </c>
      <c r="H107">
        <v>0.745</v>
      </c>
      <c r="I107">
        <v>-0.161</v>
      </c>
      <c r="J107">
        <v>-3.9580000000000002</v>
      </c>
    </row>
    <row r="109" spans="1:10" x14ac:dyDescent="0.3">
      <c r="A109" s="5" t="s">
        <v>25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5" t="s">
        <v>1</v>
      </c>
      <c r="B110" s="5" t="s">
        <v>2</v>
      </c>
      <c r="C110" s="6"/>
      <c r="D110" s="5" t="s">
        <v>3</v>
      </c>
      <c r="E110" s="6"/>
      <c r="F110" s="6" t="s">
        <v>4</v>
      </c>
      <c r="G110" s="5" t="s">
        <v>5</v>
      </c>
      <c r="H110" s="6"/>
      <c r="I110" s="5" t="s">
        <v>6</v>
      </c>
      <c r="J110" s="6"/>
    </row>
    <row r="111" spans="1:10" x14ac:dyDescent="0.3">
      <c r="A111" s="6"/>
      <c r="B111" s="2" t="s">
        <v>7</v>
      </c>
      <c r="C111" s="2" t="s">
        <v>8</v>
      </c>
      <c r="D111" s="2" t="s">
        <v>9</v>
      </c>
      <c r="E111" s="2" t="s">
        <v>10</v>
      </c>
      <c r="F111" s="6"/>
      <c r="G111" s="2" t="s">
        <v>11</v>
      </c>
      <c r="H111" s="2" t="s">
        <v>12</v>
      </c>
      <c r="I111" s="2" t="s">
        <v>13</v>
      </c>
      <c r="J111" s="2" t="s">
        <v>14</v>
      </c>
    </row>
    <row r="112" spans="1:10" x14ac:dyDescent="0.3">
      <c r="A112">
        <v>1</v>
      </c>
      <c r="B112">
        <v>1.161</v>
      </c>
      <c r="C112">
        <v>2.2610000000000001</v>
      </c>
      <c r="D112">
        <v>-0.49759199999999981</v>
      </c>
      <c r="E112">
        <v>-0.1867905</v>
      </c>
      <c r="F112">
        <v>9.6929999999999996</v>
      </c>
      <c r="G112">
        <v>1.659</v>
      </c>
      <c r="H112">
        <v>2.448</v>
      </c>
      <c r="I112">
        <v>-3.355</v>
      </c>
      <c r="J112">
        <v>-0.67600000000000005</v>
      </c>
    </row>
    <row r="113" spans="1:10" x14ac:dyDescent="0.3">
      <c r="A113">
        <v>2</v>
      </c>
      <c r="B113">
        <v>-1.3240000000000001</v>
      </c>
      <c r="C113">
        <v>-2.4159999999999999</v>
      </c>
      <c r="D113">
        <v>0.31037999999999982</v>
      </c>
      <c r="E113">
        <v>-5</v>
      </c>
      <c r="F113">
        <v>7.6769999999999996</v>
      </c>
      <c r="G113">
        <v>-1.6339999999999999</v>
      </c>
      <c r="H113">
        <v>2.5840000000000001</v>
      </c>
      <c r="I113">
        <v>-3.355</v>
      </c>
      <c r="J113">
        <v>-0.67600000000000005</v>
      </c>
    </row>
    <row r="114" spans="1:10" x14ac:dyDescent="0.3">
      <c r="A114">
        <v>3</v>
      </c>
      <c r="B114" s="3">
        <v>-3.355</v>
      </c>
      <c r="C114" s="3">
        <v>-0.67600000000000005</v>
      </c>
      <c r="D114">
        <v>-3.5474355000000002</v>
      </c>
      <c r="E114">
        <v>-0.57871849999999969</v>
      </c>
      <c r="F114" s="4">
        <v>2.4449999999999998</v>
      </c>
      <c r="G114">
        <v>0.192</v>
      </c>
      <c r="H114">
        <v>-9.7000000000000003E-2</v>
      </c>
      <c r="I114">
        <v>-3.355</v>
      </c>
      <c r="J114">
        <v>-0.67600000000000005</v>
      </c>
    </row>
    <row r="115" spans="1:10" x14ac:dyDescent="0.3">
      <c r="A115">
        <v>4</v>
      </c>
      <c r="B115">
        <v>-0.63900000000000001</v>
      </c>
      <c r="C115">
        <v>1.6919999999999999</v>
      </c>
      <c r="D115">
        <v>0</v>
      </c>
      <c r="E115">
        <v>0</v>
      </c>
      <c r="F115">
        <v>167.46899999999999</v>
      </c>
      <c r="G115">
        <v>-0.63900000000000001</v>
      </c>
      <c r="H115">
        <v>1.6919999999999999</v>
      </c>
      <c r="I115">
        <v>-3.355</v>
      </c>
      <c r="J115">
        <v>-0.67600000000000005</v>
      </c>
    </row>
    <row r="116" spans="1:10" x14ac:dyDescent="0.3">
      <c r="A116">
        <v>5</v>
      </c>
      <c r="B116">
        <v>-1.3</v>
      </c>
      <c r="C116">
        <v>2.1230000000000002</v>
      </c>
      <c r="D116">
        <v>-0.34692550000000022</v>
      </c>
      <c r="E116">
        <v>1.401681</v>
      </c>
      <c r="F116">
        <v>7.319</v>
      </c>
      <c r="G116">
        <v>-0.95299999999999996</v>
      </c>
      <c r="H116">
        <v>0.72099999999999997</v>
      </c>
      <c r="I116">
        <v>-3.355</v>
      </c>
      <c r="J116">
        <v>-0.67600000000000005</v>
      </c>
    </row>
    <row r="117" spans="1:10" x14ac:dyDescent="0.3">
      <c r="A117">
        <v>6</v>
      </c>
      <c r="B117">
        <v>-0.60499999999999998</v>
      </c>
      <c r="C117">
        <v>0.41599999999999998</v>
      </c>
      <c r="D117">
        <v>-0.16498950000000001</v>
      </c>
      <c r="E117">
        <v>0.15586599999999989</v>
      </c>
      <c r="F117">
        <v>2.5139999999999998</v>
      </c>
      <c r="G117">
        <v>-0.44</v>
      </c>
      <c r="H117">
        <v>0.26</v>
      </c>
      <c r="I117">
        <v>-3.355</v>
      </c>
      <c r="J117">
        <v>-0.67600000000000005</v>
      </c>
    </row>
    <row r="118" spans="1:10" x14ac:dyDescent="0.3">
      <c r="A118">
        <v>7</v>
      </c>
      <c r="B118">
        <v>-0.75</v>
      </c>
      <c r="C118">
        <v>2.0339999999999998</v>
      </c>
      <c r="D118">
        <v>-9.1517999999999933E-2</v>
      </c>
      <c r="E118">
        <v>0.56801599999999997</v>
      </c>
      <c r="F118">
        <v>109.465</v>
      </c>
      <c r="G118">
        <v>-0.65800000000000003</v>
      </c>
      <c r="H118">
        <v>1.466</v>
      </c>
      <c r="I118">
        <v>-3.355</v>
      </c>
      <c r="J118">
        <v>-0.67600000000000005</v>
      </c>
    </row>
    <row r="119" spans="1:10" x14ac:dyDescent="0.3">
      <c r="A119">
        <v>8</v>
      </c>
      <c r="B119">
        <v>-2.8069999999999999</v>
      </c>
      <c r="C119">
        <v>5</v>
      </c>
      <c r="D119">
        <v>-1.538343</v>
      </c>
      <c r="E119">
        <v>5</v>
      </c>
      <c r="F119">
        <v>80.033000000000001</v>
      </c>
      <c r="G119">
        <v>-1.2689999999999999</v>
      </c>
      <c r="H119">
        <v>0.745</v>
      </c>
      <c r="I119">
        <v>-3.355</v>
      </c>
      <c r="J119">
        <v>-0.67600000000000005</v>
      </c>
    </row>
    <row r="121" spans="1:10" x14ac:dyDescent="0.3">
      <c r="A121" s="5" t="s">
        <v>26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5" t="s">
        <v>1</v>
      </c>
      <c r="B122" s="5" t="s">
        <v>2</v>
      </c>
      <c r="C122" s="6"/>
      <c r="D122" s="5" t="s">
        <v>3</v>
      </c>
      <c r="E122" s="6"/>
      <c r="F122" s="6" t="s">
        <v>4</v>
      </c>
      <c r="G122" s="5" t="s">
        <v>5</v>
      </c>
      <c r="H122" s="6"/>
      <c r="I122" s="5" t="s">
        <v>6</v>
      </c>
      <c r="J122" s="6"/>
    </row>
    <row r="123" spans="1:10" x14ac:dyDescent="0.3">
      <c r="A123" s="6"/>
      <c r="B123" s="2" t="s">
        <v>7</v>
      </c>
      <c r="C123" s="2" t="s">
        <v>8</v>
      </c>
      <c r="D123" s="2" t="s">
        <v>9</v>
      </c>
      <c r="E123" s="2" t="s">
        <v>10</v>
      </c>
      <c r="F123" s="6"/>
      <c r="G123" s="2" t="s">
        <v>11</v>
      </c>
      <c r="H123" s="2" t="s">
        <v>12</v>
      </c>
      <c r="I123" s="2" t="s">
        <v>13</v>
      </c>
      <c r="J123" s="2" t="s">
        <v>14</v>
      </c>
    </row>
    <row r="124" spans="1:10" x14ac:dyDescent="0.3">
      <c r="A124">
        <v>1</v>
      </c>
      <c r="B124">
        <v>-1.0049999999999999</v>
      </c>
      <c r="C124">
        <v>2.484</v>
      </c>
      <c r="D124">
        <v>-2.6638424999999999</v>
      </c>
      <c r="E124">
        <v>3.5680499999999782E-2</v>
      </c>
      <c r="F124">
        <v>9.6929999999999996</v>
      </c>
      <c r="G124">
        <v>1.659</v>
      </c>
      <c r="H124">
        <v>2.448</v>
      </c>
      <c r="I124">
        <v>-2.508</v>
      </c>
      <c r="J124">
        <v>-2.4209999999999998</v>
      </c>
    </row>
    <row r="125" spans="1:10" x14ac:dyDescent="0.3">
      <c r="A125">
        <v>2</v>
      </c>
      <c r="B125">
        <v>-1.3140000000000001</v>
      </c>
      <c r="C125">
        <v>-0.55600000000000005</v>
      </c>
      <c r="D125">
        <v>0.31964249999999961</v>
      </c>
      <c r="E125">
        <v>-3.1401680000000001</v>
      </c>
      <c r="F125">
        <v>7.6769999999999996</v>
      </c>
      <c r="G125">
        <v>-1.6339999999999999</v>
      </c>
      <c r="H125">
        <v>2.5840000000000001</v>
      </c>
      <c r="I125">
        <v>-2.508</v>
      </c>
      <c r="J125">
        <v>-2.4209999999999998</v>
      </c>
    </row>
    <row r="126" spans="1:10" x14ac:dyDescent="0.3">
      <c r="A126">
        <v>3</v>
      </c>
      <c r="B126" s="3">
        <v>-2.508</v>
      </c>
      <c r="C126" s="3">
        <v>-2.4209999999999998</v>
      </c>
      <c r="D126">
        <v>-2.7004785</v>
      </c>
      <c r="E126">
        <v>-2.3237979999999991</v>
      </c>
      <c r="F126" s="4">
        <v>2.4449999999999998</v>
      </c>
      <c r="G126">
        <v>0.192</v>
      </c>
      <c r="H126">
        <v>-9.7000000000000003E-2</v>
      </c>
      <c r="I126">
        <v>-2.508</v>
      </c>
      <c r="J126">
        <v>-2.4209999999999998</v>
      </c>
    </row>
    <row r="127" spans="1:10" x14ac:dyDescent="0.3">
      <c r="A127">
        <v>4</v>
      </c>
      <c r="B127">
        <v>-0.63900000000000001</v>
      </c>
      <c r="C127">
        <v>1.6919999999999999</v>
      </c>
      <c r="D127">
        <v>0</v>
      </c>
      <c r="E127">
        <v>0</v>
      </c>
      <c r="F127">
        <v>167.46899999999999</v>
      </c>
      <c r="G127">
        <v>-0.63900000000000001</v>
      </c>
      <c r="H127">
        <v>1.6919999999999999</v>
      </c>
      <c r="I127">
        <v>-2.508</v>
      </c>
      <c r="J127">
        <v>-2.4209999999999998</v>
      </c>
    </row>
    <row r="128" spans="1:10" x14ac:dyDescent="0.3">
      <c r="A128">
        <v>5</v>
      </c>
      <c r="B128">
        <v>-3.2330000000000001</v>
      </c>
      <c r="C128">
        <v>2.0150000000000001</v>
      </c>
      <c r="D128">
        <v>-2.2803949999999999</v>
      </c>
      <c r="E128">
        <v>1.293836</v>
      </c>
      <c r="F128">
        <v>7.319</v>
      </c>
      <c r="G128">
        <v>-0.95299999999999996</v>
      </c>
      <c r="H128">
        <v>0.72099999999999997</v>
      </c>
      <c r="I128">
        <v>-2.508</v>
      </c>
      <c r="J128">
        <v>-2.4209999999999998</v>
      </c>
    </row>
    <row r="129" spans="1:10" x14ac:dyDescent="0.3">
      <c r="A129">
        <v>6</v>
      </c>
      <c r="B129">
        <v>-0.70299999999999996</v>
      </c>
      <c r="C129">
        <v>-1.48</v>
      </c>
      <c r="D129">
        <v>-0.26312049999999998</v>
      </c>
      <c r="E129">
        <v>-1.740019</v>
      </c>
      <c r="F129">
        <v>2.5139999999999998</v>
      </c>
      <c r="G129">
        <v>-0.44</v>
      </c>
      <c r="H129">
        <v>0.26</v>
      </c>
      <c r="I129">
        <v>-2.508</v>
      </c>
      <c r="J129">
        <v>-2.4209999999999998</v>
      </c>
    </row>
    <row r="130" spans="1:10" x14ac:dyDescent="0.3">
      <c r="A130">
        <v>7</v>
      </c>
      <c r="B130">
        <v>-0.72</v>
      </c>
      <c r="C130">
        <v>1.841</v>
      </c>
      <c r="D130">
        <v>-6.1517999999999927E-2</v>
      </c>
      <c r="E130">
        <v>0.37498399999999998</v>
      </c>
      <c r="F130">
        <v>109.465</v>
      </c>
      <c r="G130">
        <v>-0.65800000000000003</v>
      </c>
      <c r="H130">
        <v>1.466</v>
      </c>
      <c r="I130">
        <v>-2.508</v>
      </c>
      <c r="J130">
        <v>-2.4209999999999998</v>
      </c>
    </row>
    <row r="131" spans="1:10" x14ac:dyDescent="0.3">
      <c r="A131">
        <v>8</v>
      </c>
      <c r="B131">
        <v>-1.5229999999999999</v>
      </c>
      <c r="C131">
        <v>2.6930000000000001</v>
      </c>
      <c r="D131">
        <v>-0.25380900000000012</v>
      </c>
      <c r="E131">
        <v>1.948026</v>
      </c>
      <c r="F131">
        <v>20.314</v>
      </c>
      <c r="G131">
        <v>-1.5229999999999999</v>
      </c>
      <c r="H131">
        <v>2.6930000000000001</v>
      </c>
      <c r="I131">
        <v>-2.508</v>
      </c>
      <c r="J131">
        <v>-2.4209999999999998</v>
      </c>
    </row>
    <row r="133" spans="1:10" x14ac:dyDescent="0.3">
      <c r="A133" s="5" t="s">
        <v>27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5" t="s">
        <v>1</v>
      </c>
      <c r="B134" s="5" t="s">
        <v>2</v>
      </c>
      <c r="C134" s="6"/>
      <c r="D134" s="5" t="s">
        <v>3</v>
      </c>
      <c r="E134" s="6"/>
      <c r="F134" s="6" t="s">
        <v>4</v>
      </c>
      <c r="G134" s="5" t="s">
        <v>5</v>
      </c>
      <c r="H134" s="6"/>
      <c r="I134" s="5" t="s">
        <v>6</v>
      </c>
      <c r="J134" s="6"/>
    </row>
    <row r="135" spans="1:10" x14ac:dyDescent="0.3">
      <c r="A135" s="6"/>
      <c r="B135" s="2" t="s">
        <v>7</v>
      </c>
      <c r="C135" s="2" t="s">
        <v>8</v>
      </c>
      <c r="D135" s="2" t="s">
        <v>9</v>
      </c>
      <c r="E135" s="2" t="s">
        <v>10</v>
      </c>
      <c r="F135" s="6"/>
      <c r="G135" s="2" t="s">
        <v>11</v>
      </c>
      <c r="H135" s="2" t="s">
        <v>12</v>
      </c>
      <c r="I135" s="2" t="s">
        <v>13</v>
      </c>
      <c r="J135" s="2" t="s">
        <v>14</v>
      </c>
    </row>
    <row r="136" spans="1:10" x14ac:dyDescent="0.3">
      <c r="A136">
        <v>1</v>
      </c>
      <c r="B136">
        <v>-1.861</v>
      </c>
      <c r="C136">
        <v>2.6880000000000002</v>
      </c>
      <c r="D136">
        <v>-3.520467</v>
      </c>
      <c r="E136">
        <v>0.240039</v>
      </c>
      <c r="F136">
        <v>9.6929999999999996</v>
      </c>
      <c r="G136">
        <v>1.659</v>
      </c>
      <c r="H136">
        <v>2.448</v>
      </c>
      <c r="I136">
        <v>-1.819</v>
      </c>
      <c r="J136">
        <v>-3.3679999999999999</v>
      </c>
    </row>
    <row r="137" spans="1:10" x14ac:dyDescent="0.3">
      <c r="A137">
        <v>2</v>
      </c>
      <c r="B137">
        <v>-1.7490000000000001</v>
      </c>
      <c r="C137">
        <v>-2.4159999999999999</v>
      </c>
      <c r="D137">
        <v>-0.1150150000000002</v>
      </c>
      <c r="E137">
        <v>-5</v>
      </c>
      <c r="F137">
        <v>7.6769999999999996</v>
      </c>
      <c r="G137">
        <v>-1.6339999999999999</v>
      </c>
      <c r="H137">
        <v>2.5840000000000001</v>
      </c>
      <c r="I137">
        <v>-1.819</v>
      </c>
      <c r="J137">
        <v>-3.3679999999999999</v>
      </c>
    </row>
    <row r="138" spans="1:10" x14ac:dyDescent="0.3">
      <c r="A138">
        <v>3</v>
      </c>
      <c r="B138" s="3">
        <v>-1.819</v>
      </c>
      <c r="C138" s="3">
        <v>-3.3679999999999999</v>
      </c>
      <c r="D138">
        <v>-2.011428</v>
      </c>
      <c r="E138">
        <v>-3.2712370000000002</v>
      </c>
      <c r="F138" s="4">
        <v>2.4449999999999998</v>
      </c>
      <c r="G138">
        <v>0.192</v>
      </c>
      <c r="H138">
        <v>-9.7000000000000003E-2</v>
      </c>
      <c r="I138">
        <v>-1.819</v>
      </c>
      <c r="J138">
        <v>-3.3679999999999999</v>
      </c>
    </row>
    <row r="139" spans="1:10" x14ac:dyDescent="0.3">
      <c r="A139">
        <v>4</v>
      </c>
      <c r="B139">
        <v>-0.63900000000000001</v>
      </c>
      <c r="C139">
        <v>1.6919999999999999</v>
      </c>
      <c r="D139">
        <v>0</v>
      </c>
      <c r="E139">
        <v>0</v>
      </c>
      <c r="F139">
        <v>167.46899999999999</v>
      </c>
      <c r="G139">
        <v>-0.63900000000000001</v>
      </c>
      <c r="H139">
        <v>1.6919999999999999</v>
      </c>
      <c r="I139">
        <v>-1.819</v>
      </c>
      <c r="J139">
        <v>-3.3679999999999999</v>
      </c>
    </row>
    <row r="140" spans="1:10" x14ac:dyDescent="0.3">
      <c r="A140">
        <v>5</v>
      </c>
      <c r="B140">
        <v>-0.66700000000000004</v>
      </c>
      <c r="C140">
        <v>0.92700000000000005</v>
      </c>
      <c r="D140">
        <v>0.28572349999999991</v>
      </c>
      <c r="E140">
        <v>0.20596149999999999</v>
      </c>
      <c r="F140">
        <v>7.319</v>
      </c>
      <c r="G140">
        <v>-0.95299999999999996</v>
      </c>
      <c r="H140">
        <v>0.72099999999999997</v>
      </c>
      <c r="I140">
        <v>-1.819</v>
      </c>
      <c r="J140">
        <v>-3.3679999999999999</v>
      </c>
    </row>
    <row r="141" spans="1:10" x14ac:dyDescent="0.3">
      <c r="A141">
        <v>6</v>
      </c>
      <c r="B141">
        <v>0.50600000000000001</v>
      </c>
      <c r="C141">
        <v>1.9890000000000001</v>
      </c>
      <c r="D141">
        <v>0.94559950000000004</v>
      </c>
      <c r="E141">
        <v>1.7290700000000001</v>
      </c>
      <c r="F141">
        <v>2.5139999999999998</v>
      </c>
      <c r="G141">
        <v>-0.44</v>
      </c>
      <c r="H141">
        <v>0.26</v>
      </c>
      <c r="I141">
        <v>-1.819</v>
      </c>
      <c r="J141">
        <v>-3.3679999999999999</v>
      </c>
    </row>
    <row r="142" spans="1:10" x14ac:dyDescent="0.3">
      <c r="A142">
        <v>7</v>
      </c>
      <c r="B142">
        <v>-0.73199999999999998</v>
      </c>
      <c r="C142">
        <v>1.718</v>
      </c>
      <c r="D142">
        <v>-7.4093999999999965E-2</v>
      </c>
      <c r="E142">
        <v>0.25248599999999999</v>
      </c>
      <c r="F142">
        <v>109.465</v>
      </c>
      <c r="G142">
        <v>-0.65800000000000003</v>
      </c>
      <c r="H142">
        <v>1.466</v>
      </c>
      <c r="I142">
        <v>-1.819</v>
      </c>
      <c r="J142">
        <v>-3.3679999999999999</v>
      </c>
    </row>
    <row r="143" spans="1:10" x14ac:dyDescent="0.3">
      <c r="A143">
        <v>8</v>
      </c>
      <c r="B143">
        <v>-5</v>
      </c>
      <c r="C143">
        <v>4.0339999999999998</v>
      </c>
      <c r="D143">
        <v>-4.4928160000000004</v>
      </c>
      <c r="E143">
        <v>1.3411900000000001</v>
      </c>
      <c r="F143">
        <v>20.314</v>
      </c>
      <c r="G143">
        <v>-1.5229999999999999</v>
      </c>
      <c r="H143">
        <v>2.6930000000000001</v>
      </c>
      <c r="I143">
        <v>-1.819</v>
      </c>
      <c r="J143">
        <v>-3.3679999999999999</v>
      </c>
    </row>
    <row r="145" spans="1:10" x14ac:dyDescent="0.3">
      <c r="A145" s="5" t="s">
        <v>28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5" t="s">
        <v>1</v>
      </c>
      <c r="B146" s="5" t="s">
        <v>2</v>
      </c>
      <c r="C146" s="6"/>
      <c r="D146" s="5" t="s">
        <v>3</v>
      </c>
      <c r="E146" s="6"/>
      <c r="F146" s="6" t="s">
        <v>4</v>
      </c>
      <c r="G146" s="5" t="s">
        <v>5</v>
      </c>
      <c r="H146" s="6"/>
      <c r="I146" s="5" t="s">
        <v>6</v>
      </c>
      <c r="J146" s="6"/>
    </row>
    <row r="147" spans="1:10" x14ac:dyDescent="0.3">
      <c r="A147" s="6"/>
      <c r="B147" s="2" t="s">
        <v>7</v>
      </c>
      <c r="C147" s="2" t="s">
        <v>8</v>
      </c>
      <c r="D147" s="2" t="s">
        <v>9</v>
      </c>
      <c r="E147" s="2" t="s">
        <v>10</v>
      </c>
      <c r="F147" s="6"/>
      <c r="G147" s="2" t="s">
        <v>11</v>
      </c>
      <c r="H147" s="2" t="s">
        <v>12</v>
      </c>
      <c r="I147" s="2" t="s">
        <v>13</v>
      </c>
      <c r="J147" s="2" t="s">
        <v>14</v>
      </c>
    </row>
    <row r="148" spans="1:10" x14ac:dyDescent="0.3">
      <c r="A148">
        <v>1</v>
      </c>
      <c r="B148">
        <v>-0.86399999999999999</v>
      </c>
      <c r="C148">
        <v>1.806</v>
      </c>
      <c r="D148">
        <v>-2.5226625</v>
      </c>
      <c r="E148">
        <v>-0.64235250000000021</v>
      </c>
      <c r="F148">
        <v>9.6929999999999996</v>
      </c>
      <c r="G148">
        <v>1.659</v>
      </c>
      <c r="H148">
        <v>2.448</v>
      </c>
      <c r="I148">
        <v>-1.972</v>
      </c>
      <c r="J148">
        <v>2.472</v>
      </c>
    </row>
    <row r="149" spans="1:10" x14ac:dyDescent="0.3">
      <c r="A149">
        <v>2</v>
      </c>
      <c r="B149">
        <v>-1.409</v>
      </c>
      <c r="C149">
        <v>0.80400000000000005</v>
      </c>
      <c r="D149">
        <v>0.22535749999999979</v>
      </c>
      <c r="E149">
        <v>-1.779822</v>
      </c>
      <c r="F149">
        <v>7.6769999999999996</v>
      </c>
      <c r="G149">
        <v>-1.6339999999999999</v>
      </c>
      <c r="H149">
        <v>2.5840000000000001</v>
      </c>
      <c r="I149">
        <v>-1.972</v>
      </c>
      <c r="J149">
        <v>2.472</v>
      </c>
    </row>
    <row r="150" spans="1:10" x14ac:dyDescent="0.3">
      <c r="A150">
        <v>3</v>
      </c>
      <c r="B150" s="3">
        <v>-1.972</v>
      </c>
      <c r="C150" s="3">
        <v>2.472</v>
      </c>
      <c r="D150">
        <v>-2.1642584999999999</v>
      </c>
      <c r="E150">
        <v>2.5691044999999999</v>
      </c>
      <c r="F150" s="4">
        <v>2.4449999999999998</v>
      </c>
      <c r="G150">
        <v>0.192</v>
      </c>
      <c r="H150">
        <v>-9.7000000000000003E-2</v>
      </c>
      <c r="I150">
        <v>-1.972</v>
      </c>
      <c r="J150">
        <v>2.472</v>
      </c>
    </row>
    <row r="151" spans="1:10" x14ac:dyDescent="0.3">
      <c r="A151">
        <v>4</v>
      </c>
      <c r="B151">
        <v>-0.63900000000000001</v>
      </c>
      <c r="C151">
        <v>1.6919999999999999</v>
      </c>
      <c r="D151">
        <v>0</v>
      </c>
      <c r="E151">
        <v>0</v>
      </c>
      <c r="F151">
        <v>167.46899999999999</v>
      </c>
      <c r="G151">
        <v>-0.63900000000000001</v>
      </c>
      <c r="H151">
        <v>1.6919999999999999</v>
      </c>
      <c r="I151">
        <v>-1.972</v>
      </c>
      <c r="J151">
        <v>2.472</v>
      </c>
    </row>
    <row r="152" spans="1:10" x14ac:dyDescent="0.3">
      <c r="A152">
        <v>5</v>
      </c>
      <c r="B152">
        <v>-1.5269999999999999</v>
      </c>
      <c r="C152">
        <v>2.11</v>
      </c>
      <c r="D152">
        <v>-0.57356950000000018</v>
      </c>
      <c r="E152">
        <v>1.3892485000000001</v>
      </c>
      <c r="F152">
        <v>7.319</v>
      </c>
      <c r="G152">
        <v>-0.95299999999999996</v>
      </c>
      <c r="H152">
        <v>0.72099999999999997</v>
      </c>
      <c r="I152">
        <v>-1.972</v>
      </c>
      <c r="J152">
        <v>2.472</v>
      </c>
    </row>
    <row r="153" spans="1:10" x14ac:dyDescent="0.3">
      <c r="A153">
        <v>6</v>
      </c>
      <c r="B153">
        <v>0.35099999999999998</v>
      </c>
      <c r="C153">
        <v>-2.33</v>
      </c>
      <c r="D153">
        <v>0.79059699999999999</v>
      </c>
      <c r="E153">
        <v>-2.589862000000001</v>
      </c>
      <c r="F153">
        <v>2.5139999999999998</v>
      </c>
      <c r="G153">
        <v>-0.44</v>
      </c>
      <c r="H153">
        <v>0.26</v>
      </c>
      <c r="I153">
        <v>-1.972</v>
      </c>
      <c r="J153">
        <v>2.472</v>
      </c>
    </row>
    <row r="154" spans="1:10" x14ac:dyDescent="0.3">
      <c r="A154">
        <v>7</v>
      </c>
      <c r="B154">
        <v>-0.67400000000000004</v>
      </c>
      <c r="C154">
        <v>2.3170000000000002</v>
      </c>
      <c r="D154">
        <v>-1.556599999999995E-2</v>
      </c>
      <c r="E154">
        <v>0.85139799999999988</v>
      </c>
      <c r="F154">
        <v>109.465</v>
      </c>
      <c r="G154">
        <v>-0.65800000000000003</v>
      </c>
      <c r="H154">
        <v>1.466</v>
      </c>
      <c r="I154">
        <v>-1.972</v>
      </c>
      <c r="J154">
        <v>2.472</v>
      </c>
    </row>
    <row r="155" spans="1:10" x14ac:dyDescent="0.3">
      <c r="A155">
        <v>8</v>
      </c>
      <c r="B155">
        <v>-3.82</v>
      </c>
      <c r="C155">
        <v>2.7130000000000001</v>
      </c>
      <c r="D155">
        <v>-2.296656</v>
      </c>
      <c r="E155">
        <v>1.9535000000000021E-2</v>
      </c>
      <c r="F155">
        <v>20.314</v>
      </c>
      <c r="G155">
        <v>-1.5229999999999999</v>
      </c>
      <c r="H155">
        <v>2.6930000000000001</v>
      </c>
      <c r="I155">
        <v>-1.972</v>
      </c>
      <c r="J155">
        <v>2.472</v>
      </c>
    </row>
    <row r="157" spans="1:10" x14ac:dyDescent="0.3">
      <c r="A157" s="5" t="s">
        <v>29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5" t="s">
        <v>1</v>
      </c>
      <c r="B158" s="5" t="s">
        <v>2</v>
      </c>
      <c r="C158" s="6"/>
      <c r="D158" s="5" t="s">
        <v>3</v>
      </c>
      <c r="E158" s="6"/>
      <c r="F158" s="6" t="s">
        <v>4</v>
      </c>
      <c r="G158" s="5" t="s">
        <v>5</v>
      </c>
      <c r="H158" s="6"/>
      <c r="I158" s="5" t="s">
        <v>6</v>
      </c>
      <c r="J158" s="6"/>
    </row>
    <row r="159" spans="1:10" x14ac:dyDescent="0.3">
      <c r="A159" s="6"/>
      <c r="B159" s="2" t="s">
        <v>7</v>
      </c>
      <c r="C159" s="2" t="s">
        <v>8</v>
      </c>
      <c r="D159" s="2" t="s">
        <v>9</v>
      </c>
      <c r="E159" s="2" t="s">
        <v>10</v>
      </c>
      <c r="F159" s="6"/>
      <c r="G159" s="2" t="s">
        <v>11</v>
      </c>
      <c r="H159" s="2" t="s">
        <v>12</v>
      </c>
      <c r="I159" s="2" t="s">
        <v>13</v>
      </c>
      <c r="J159" s="2" t="s">
        <v>14</v>
      </c>
    </row>
    <row r="160" spans="1:10" x14ac:dyDescent="0.3">
      <c r="A160">
        <v>1</v>
      </c>
      <c r="B160">
        <v>-1.33</v>
      </c>
      <c r="C160">
        <v>1.4850000000000001</v>
      </c>
      <c r="D160">
        <v>-2.9888414999999999</v>
      </c>
      <c r="E160">
        <v>-0.96280650000000012</v>
      </c>
      <c r="F160">
        <v>9.6929999999999996</v>
      </c>
      <c r="G160">
        <v>1.659</v>
      </c>
      <c r="H160">
        <v>2.448</v>
      </c>
      <c r="I160">
        <v>-0.42899999999999999</v>
      </c>
      <c r="J160">
        <v>-1.5509999999999999</v>
      </c>
    </row>
    <row r="161" spans="1:10" x14ac:dyDescent="0.3">
      <c r="A161">
        <v>2</v>
      </c>
      <c r="B161">
        <v>-2.2530000000000001</v>
      </c>
      <c r="C161">
        <v>-1.9330000000000001</v>
      </c>
      <c r="D161">
        <v>-0.61920500000000045</v>
      </c>
      <c r="E161">
        <v>-4.5173940000000004</v>
      </c>
      <c r="F161">
        <v>7.6769999999999996</v>
      </c>
      <c r="G161">
        <v>-1.6339999999999999</v>
      </c>
      <c r="H161">
        <v>2.5840000000000001</v>
      </c>
      <c r="I161">
        <v>-0.42899999999999999</v>
      </c>
      <c r="J161">
        <v>-1.5509999999999999</v>
      </c>
    </row>
    <row r="162" spans="1:10" x14ac:dyDescent="0.3">
      <c r="A162">
        <v>3</v>
      </c>
      <c r="B162" s="3">
        <v>-0.42899999999999999</v>
      </c>
      <c r="C162" s="3">
        <v>-1.5509999999999999</v>
      </c>
      <c r="D162">
        <v>-0.6209984999999999</v>
      </c>
      <c r="E162">
        <v>-1.4537949999999999</v>
      </c>
      <c r="F162" s="4">
        <v>2.4449999999999998</v>
      </c>
      <c r="G162">
        <v>0.192</v>
      </c>
      <c r="H162">
        <v>-9.7000000000000003E-2</v>
      </c>
      <c r="I162">
        <v>-0.42899999999999999</v>
      </c>
      <c r="J162">
        <v>-1.5509999999999999</v>
      </c>
    </row>
    <row r="163" spans="1:10" x14ac:dyDescent="0.3">
      <c r="A163">
        <v>4</v>
      </c>
      <c r="B163">
        <v>-0.63900000000000001</v>
      </c>
      <c r="C163">
        <v>1.6919999999999999</v>
      </c>
      <c r="D163">
        <v>0</v>
      </c>
      <c r="E163">
        <v>0</v>
      </c>
      <c r="F163">
        <v>167.46899999999999</v>
      </c>
      <c r="G163">
        <v>-0.63900000000000001</v>
      </c>
      <c r="H163">
        <v>1.6919999999999999</v>
      </c>
      <c r="I163">
        <v>-0.42899999999999999</v>
      </c>
      <c r="J163">
        <v>-1.5509999999999999</v>
      </c>
    </row>
    <row r="164" spans="1:10" x14ac:dyDescent="0.3">
      <c r="A164">
        <v>5</v>
      </c>
      <c r="B164">
        <v>-3.6989999999999998</v>
      </c>
      <c r="C164">
        <v>2.2480000000000002</v>
      </c>
      <c r="D164">
        <v>-2.7459420000000012</v>
      </c>
      <c r="E164">
        <v>1.526859</v>
      </c>
      <c r="F164">
        <v>7.319</v>
      </c>
      <c r="G164">
        <v>-0.95299999999999996</v>
      </c>
      <c r="H164">
        <v>0.72099999999999997</v>
      </c>
      <c r="I164">
        <v>-0.42899999999999999</v>
      </c>
      <c r="J164">
        <v>-1.5509999999999999</v>
      </c>
    </row>
    <row r="165" spans="1:10" x14ac:dyDescent="0.3">
      <c r="A165">
        <v>6</v>
      </c>
      <c r="B165">
        <v>2.7E-2</v>
      </c>
      <c r="C165">
        <v>-2.8530000000000002</v>
      </c>
      <c r="D165">
        <v>0.46700000000000003</v>
      </c>
      <c r="E165">
        <v>-3.1129500000000001</v>
      </c>
      <c r="F165">
        <v>2.5139999999999998</v>
      </c>
      <c r="G165">
        <v>-0.44</v>
      </c>
      <c r="H165">
        <v>0.26</v>
      </c>
      <c r="I165">
        <v>-0.42899999999999999</v>
      </c>
      <c r="J165">
        <v>-1.5509999999999999</v>
      </c>
    </row>
    <row r="166" spans="1:10" x14ac:dyDescent="0.3">
      <c r="A166">
        <v>7</v>
      </c>
      <c r="B166">
        <v>-0.70599999999999996</v>
      </c>
      <c r="C166">
        <v>2.0219999999999998</v>
      </c>
      <c r="D166">
        <v>-4.7785999999999988E-2</v>
      </c>
      <c r="E166">
        <v>0.55644800000000005</v>
      </c>
      <c r="F166">
        <v>109.465</v>
      </c>
      <c r="G166">
        <v>-0.65800000000000003</v>
      </c>
      <c r="H166">
        <v>1.466</v>
      </c>
      <c r="I166">
        <v>-0.42899999999999999</v>
      </c>
      <c r="J166">
        <v>-1.5509999999999999</v>
      </c>
    </row>
    <row r="167" spans="1:10" x14ac:dyDescent="0.3">
      <c r="A167">
        <v>8</v>
      </c>
      <c r="B167">
        <v>-4.157</v>
      </c>
      <c r="C167">
        <v>1.5549999999999999</v>
      </c>
      <c r="D167">
        <v>-2.6338720000000011</v>
      </c>
      <c r="E167">
        <v>-1.1375230000000001</v>
      </c>
      <c r="F167">
        <v>20.314</v>
      </c>
      <c r="G167">
        <v>-1.5229999999999999</v>
      </c>
      <c r="H167">
        <v>2.6930000000000001</v>
      </c>
      <c r="I167">
        <v>-0.42899999999999999</v>
      </c>
      <c r="J167">
        <v>-1.5509999999999999</v>
      </c>
    </row>
    <row r="169" spans="1:10" x14ac:dyDescent="0.3">
      <c r="A169" s="5" t="s">
        <v>30</v>
      </c>
      <c r="B169" s="6"/>
      <c r="C169" s="6"/>
      <c r="D169" s="6"/>
      <c r="E169" s="6"/>
      <c r="F169" s="6"/>
      <c r="G169" s="6"/>
      <c r="H169" s="6"/>
      <c r="I169" s="6"/>
      <c r="J169" s="6"/>
    </row>
    <row r="170" spans="1:10" x14ac:dyDescent="0.3">
      <c r="A170" s="5" t="s">
        <v>1</v>
      </c>
      <c r="B170" s="5" t="s">
        <v>2</v>
      </c>
      <c r="C170" s="6"/>
      <c r="D170" s="5" t="s">
        <v>3</v>
      </c>
      <c r="E170" s="6"/>
      <c r="F170" s="6" t="s">
        <v>4</v>
      </c>
      <c r="G170" s="5" t="s">
        <v>5</v>
      </c>
      <c r="H170" s="6"/>
      <c r="I170" s="5" t="s">
        <v>6</v>
      </c>
      <c r="J170" s="6"/>
    </row>
    <row r="171" spans="1:10" x14ac:dyDescent="0.3">
      <c r="A171" s="6"/>
      <c r="B171" s="2" t="s">
        <v>7</v>
      </c>
      <c r="C171" s="2" t="s">
        <v>8</v>
      </c>
      <c r="D171" s="2" t="s">
        <v>9</v>
      </c>
      <c r="E171" s="2" t="s">
        <v>10</v>
      </c>
      <c r="F171" s="6"/>
      <c r="G171" s="2" t="s">
        <v>11</v>
      </c>
      <c r="H171" s="2" t="s">
        <v>12</v>
      </c>
      <c r="I171" s="2" t="s">
        <v>13</v>
      </c>
      <c r="J171" s="2" t="s">
        <v>14</v>
      </c>
    </row>
    <row r="172" spans="1:10" x14ac:dyDescent="0.3">
      <c r="A172">
        <v>1</v>
      </c>
      <c r="B172">
        <v>-1.6180000000000001</v>
      </c>
      <c r="C172">
        <v>2.5659999999999998</v>
      </c>
      <c r="D172">
        <v>-3.2773905000000001</v>
      </c>
      <c r="E172">
        <v>0.1184219999999999</v>
      </c>
      <c r="F172">
        <v>7.1239999999999997</v>
      </c>
      <c r="G172">
        <v>-1.6180000000000001</v>
      </c>
      <c r="H172">
        <v>2.5659999999999998</v>
      </c>
      <c r="I172">
        <v>-3.7229999999999999</v>
      </c>
      <c r="J172">
        <v>7.2999999999999995E-2</v>
      </c>
    </row>
    <row r="173" spans="1:10" x14ac:dyDescent="0.3">
      <c r="A173">
        <v>2</v>
      </c>
      <c r="B173">
        <v>-1.946</v>
      </c>
      <c r="C173">
        <v>-0.86</v>
      </c>
      <c r="D173">
        <v>-0.31173250000000019</v>
      </c>
      <c r="E173">
        <v>-3.443962</v>
      </c>
      <c r="F173">
        <v>7.6769999999999996</v>
      </c>
      <c r="G173">
        <v>-1.6339999999999999</v>
      </c>
      <c r="H173">
        <v>2.5840000000000001</v>
      </c>
      <c r="I173">
        <v>-3.7229999999999999</v>
      </c>
      <c r="J173">
        <v>7.2999999999999995E-2</v>
      </c>
    </row>
    <row r="174" spans="1:10" x14ac:dyDescent="0.3">
      <c r="A174">
        <v>3</v>
      </c>
      <c r="B174" s="3">
        <v>-3.7229999999999999</v>
      </c>
      <c r="C174" s="3">
        <v>7.2999999999999995E-2</v>
      </c>
      <c r="D174">
        <v>-3.9146369999999999</v>
      </c>
      <c r="E174">
        <v>0.1704814999999997</v>
      </c>
      <c r="F174" s="4">
        <v>2.4449999999999998</v>
      </c>
      <c r="G174">
        <v>0.192</v>
      </c>
      <c r="H174">
        <v>-9.7000000000000003E-2</v>
      </c>
      <c r="I174">
        <v>-3.7229999999999999</v>
      </c>
      <c r="J174">
        <v>7.2999999999999995E-2</v>
      </c>
    </row>
    <row r="175" spans="1:10" x14ac:dyDescent="0.3">
      <c r="A175">
        <v>4</v>
      </c>
      <c r="B175">
        <v>-0.63900000000000001</v>
      </c>
      <c r="C175">
        <v>1.6919999999999999</v>
      </c>
      <c r="D175">
        <v>0</v>
      </c>
      <c r="E175">
        <v>0</v>
      </c>
      <c r="F175">
        <v>167.46899999999999</v>
      </c>
      <c r="G175">
        <v>-0.63900000000000001</v>
      </c>
      <c r="H175">
        <v>1.6919999999999999</v>
      </c>
      <c r="I175">
        <v>-3.7229999999999999</v>
      </c>
      <c r="J175">
        <v>7.2999999999999995E-2</v>
      </c>
    </row>
    <row r="176" spans="1:10" x14ac:dyDescent="0.3">
      <c r="A176">
        <v>5</v>
      </c>
      <c r="B176">
        <v>-1.085</v>
      </c>
      <c r="C176">
        <v>1.0840000000000001</v>
      </c>
      <c r="D176">
        <v>-0.13177350000000021</v>
      </c>
      <c r="E176">
        <v>0.36322549999999998</v>
      </c>
      <c r="F176">
        <v>5.2160000000000002</v>
      </c>
      <c r="G176">
        <v>-1.085</v>
      </c>
      <c r="H176">
        <v>1.0840000000000001</v>
      </c>
      <c r="I176">
        <v>-3.7229999999999999</v>
      </c>
      <c r="J176">
        <v>7.2999999999999995E-2</v>
      </c>
    </row>
    <row r="177" spans="1:10" x14ac:dyDescent="0.3">
      <c r="A177">
        <v>6</v>
      </c>
      <c r="B177">
        <v>-0.123</v>
      </c>
      <c r="C177">
        <v>-2.1949999999999998</v>
      </c>
      <c r="D177">
        <v>0.31739299999999998</v>
      </c>
      <c r="E177">
        <v>-2.455099000000001</v>
      </c>
      <c r="F177">
        <v>2.5139999999999998</v>
      </c>
      <c r="G177">
        <v>-0.44</v>
      </c>
      <c r="H177">
        <v>0.26</v>
      </c>
      <c r="I177">
        <v>-3.7229999999999999</v>
      </c>
      <c r="J177">
        <v>7.2999999999999995E-2</v>
      </c>
    </row>
    <row r="178" spans="1:10" x14ac:dyDescent="0.3">
      <c r="A178">
        <v>7</v>
      </c>
      <c r="B178">
        <v>-0.76900000000000002</v>
      </c>
      <c r="C178">
        <v>1.7490000000000001</v>
      </c>
      <c r="D178">
        <v>-0.1113259999999999</v>
      </c>
      <c r="E178">
        <v>0.28270800000000001</v>
      </c>
      <c r="F178">
        <v>109.465</v>
      </c>
      <c r="G178">
        <v>-0.65800000000000003</v>
      </c>
      <c r="H178">
        <v>1.466</v>
      </c>
      <c r="I178">
        <v>-3.7229999999999999</v>
      </c>
      <c r="J178">
        <v>7.2999999999999995E-2</v>
      </c>
    </row>
    <row r="179" spans="1:10" x14ac:dyDescent="0.3">
      <c r="A179">
        <v>8</v>
      </c>
      <c r="B179">
        <v>-1.859</v>
      </c>
      <c r="C179">
        <v>3.2440000000000002</v>
      </c>
      <c r="D179">
        <v>-0.33567200000000019</v>
      </c>
      <c r="E179">
        <v>0.5513920000000001</v>
      </c>
      <c r="F179">
        <v>12.663</v>
      </c>
      <c r="G179">
        <v>-1.859</v>
      </c>
      <c r="H179">
        <v>3.2440000000000002</v>
      </c>
      <c r="I179">
        <v>-3.7229999999999999</v>
      </c>
      <c r="J179">
        <v>7.2999999999999995E-2</v>
      </c>
    </row>
    <row r="181" spans="1:10" x14ac:dyDescent="0.3">
      <c r="A181" s="5" t="s">
        <v>31</v>
      </c>
      <c r="B181" s="6"/>
      <c r="C181" s="6"/>
      <c r="D181" s="6"/>
      <c r="E181" s="6"/>
      <c r="F181" s="6"/>
      <c r="G181" s="6"/>
      <c r="H181" s="6"/>
      <c r="I181" s="6"/>
      <c r="J181" s="6"/>
    </row>
    <row r="182" spans="1:10" x14ac:dyDescent="0.3">
      <c r="A182" s="5" t="s">
        <v>1</v>
      </c>
      <c r="B182" s="5" t="s">
        <v>2</v>
      </c>
      <c r="C182" s="6"/>
      <c r="D182" s="5" t="s">
        <v>3</v>
      </c>
      <c r="E182" s="6"/>
      <c r="F182" s="6" t="s">
        <v>4</v>
      </c>
      <c r="G182" s="5" t="s">
        <v>5</v>
      </c>
      <c r="H182" s="6"/>
      <c r="I182" s="5" t="s">
        <v>6</v>
      </c>
      <c r="J182" s="6"/>
    </row>
    <row r="183" spans="1:10" x14ac:dyDescent="0.3">
      <c r="A183" s="6"/>
      <c r="B183" s="2" t="s">
        <v>7</v>
      </c>
      <c r="C183" s="2" t="s">
        <v>8</v>
      </c>
      <c r="D183" s="2" t="s">
        <v>9</v>
      </c>
      <c r="E183" s="2" t="s">
        <v>10</v>
      </c>
      <c r="F183" s="6"/>
      <c r="G183" s="2" t="s">
        <v>11</v>
      </c>
      <c r="H183" s="2" t="s">
        <v>12</v>
      </c>
      <c r="I183" s="2" t="s">
        <v>13</v>
      </c>
      <c r="J183" s="2" t="s">
        <v>14</v>
      </c>
    </row>
    <row r="184" spans="1:10" x14ac:dyDescent="0.3">
      <c r="A184">
        <v>1</v>
      </c>
      <c r="B184">
        <v>3.367</v>
      </c>
      <c r="C184">
        <v>1.9159999999999999</v>
      </c>
      <c r="D184">
        <v>4.9848910000000011</v>
      </c>
      <c r="E184">
        <v>-0.65049649999999981</v>
      </c>
      <c r="F184">
        <v>7.1239999999999997</v>
      </c>
      <c r="G184">
        <v>-1.6180000000000001</v>
      </c>
      <c r="H184">
        <v>2.5659999999999998</v>
      </c>
      <c r="I184">
        <v>-3.25</v>
      </c>
      <c r="J184">
        <v>-3.6030000000000002</v>
      </c>
    </row>
    <row r="185" spans="1:10" x14ac:dyDescent="0.3">
      <c r="A185">
        <v>2</v>
      </c>
      <c r="B185">
        <v>-1.8779999999999999</v>
      </c>
      <c r="C185">
        <v>-0.42899999999999999</v>
      </c>
      <c r="D185">
        <v>-0.24381250000000029</v>
      </c>
      <c r="E185">
        <v>-3.0131860000000001</v>
      </c>
      <c r="F185">
        <v>7.6769999999999996</v>
      </c>
      <c r="G185">
        <v>-1.6339999999999999</v>
      </c>
      <c r="H185">
        <v>2.5840000000000001</v>
      </c>
      <c r="I185">
        <v>-3.25</v>
      </c>
      <c r="J185">
        <v>-3.6030000000000002</v>
      </c>
    </row>
    <row r="186" spans="1:10" x14ac:dyDescent="0.3">
      <c r="A186">
        <v>3</v>
      </c>
      <c r="B186" s="3">
        <v>-3.25</v>
      </c>
      <c r="C186" s="3">
        <v>-3.6030000000000002</v>
      </c>
      <c r="D186">
        <v>-3.4416585</v>
      </c>
      <c r="E186">
        <v>-3.5060669999999998</v>
      </c>
      <c r="F186" s="4">
        <v>2.4449999999999998</v>
      </c>
      <c r="G186">
        <v>0.192</v>
      </c>
      <c r="H186">
        <v>-9.7000000000000003E-2</v>
      </c>
      <c r="I186">
        <v>-3.25</v>
      </c>
      <c r="J186">
        <v>-3.6030000000000002</v>
      </c>
    </row>
    <row r="187" spans="1:10" x14ac:dyDescent="0.3">
      <c r="A187">
        <v>4</v>
      </c>
      <c r="B187">
        <v>-0.63900000000000001</v>
      </c>
      <c r="C187">
        <v>1.6919999999999999</v>
      </c>
      <c r="D187">
        <v>0</v>
      </c>
      <c r="E187">
        <v>0</v>
      </c>
      <c r="F187">
        <v>167.46899999999999</v>
      </c>
      <c r="G187">
        <v>-0.63900000000000001</v>
      </c>
      <c r="H187">
        <v>1.6919999999999999</v>
      </c>
      <c r="I187">
        <v>-3.25</v>
      </c>
      <c r="J187">
        <v>-3.6030000000000002</v>
      </c>
    </row>
    <row r="188" spans="1:10" x14ac:dyDescent="0.3">
      <c r="A188">
        <v>5</v>
      </c>
      <c r="B188">
        <v>-2.2210000000000001</v>
      </c>
      <c r="C188">
        <v>1.8640000000000001</v>
      </c>
      <c r="D188">
        <v>-1.1356554999999999</v>
      </c>
      <c r="E188">
        <v>0.78001799999999977</v>
      </c>
      <c r="F188">
        <v>5.2160000000000002</v>
      </c>
      <c r="G188">
        <v>-1.085</v>
      </c>
      <c r="H188">
        <v>1.0840000000000001</v>
      </c>
      <c r="I188">
        <v>-3.25</v>
      </c>
      <c r="J188">
        <v>-3.6030000000000002</v>
      </c>
    </row>
    <row r="189" spans="1:10" x14ac:dyDescent="0.3">
      <c r="A189">
        <v>6</v>
      </c>
      <c r="B189">
        <v>0.34799999999999998</v>
      </c>
      <c r="C189">
        <v>-0.54800000000000004</v>
      </c>
      <c r="D189">
        <v>0.78819949999999994</v>
      </c>
      <c r="E189">
        <v>-0.80822300000000036</v>
      </c>
      <c r="F189">
        <v>2.5139999999999998</v>
      </c>
      <c r="G189">
        <v>-0.44</v>
      </c>
      <c r="H189">
        <v>0.26</v>
      </c>
      <c r="I189">
        <v>-3.25</v>
      </c>
      <c r="J189">
        <v>-3.6030000000000002</v>
      </c>
    </row>
    <row r="190" spans="1:10" x14ac:dyDescent="0.3">
      <c r="A190">
        <v>7</v>
      </c>
      <c r="B190">
        <v>-0.73199999999999998</v>
      </c>
      <c r="C190">
        <v>1.9810000000000001</v>
      </c>
      <c r="D190">
        <v>-7.4013999999999913E-2</v>
      </c>
      <c r="E190">
        <v>0.51454599999999995</v>
      </c>
      <c r="F190">
        <v>109.465</v>
      </c>
      <c r="G190">
        <v>-0.65800000000000003</v>
      </c>
      <c r="H190">
        <v>1.466</v>
      </c>
      <c r="I190">
        <v>-3.25</v>
      </c>
      <c r="J190">
        <v>-3.6030000000000002</v>
      </c>
    </row>
    <row r="191" spans="1:10" x14ac:dyDescent="0.3">
      <c r="A191">
        <v>8</v>
      </c>
      <c r="B191">
        <v>-4.7910000000000004</v>
      </c>
      <c r="C191">
        <v>5</v>
      </c>
      <c r="D191">
        <v>-2.9323199999999989</v>
      </c>
      <c r="E191">
        <v>2.0111235000000001</v>
      </c>
      <c r="F191">
        <v>12.663</v>
      </c>
      <c r="G191">
        <v>-1.859</v>
      </c>
      <c r="H191">
        <v>3.2440000000000002</v>
      </c>
      <c r="I191">
        <v>-3.25</v>
      </c>
      <c r="J191">
        <v>-3.6030000000000002</v>
      </c>
    </row>
    <row r="193" spans="1:10" x14ac:dyDescent="0.3">
      <c r="A193" s="5" t="s">
        <v>32</v>
      </c>
      <c r="B193" s="6"/>
      <c r="C193" s="6"/>
      <c r="D193" s="6"/>
      <c r="E193" s="6"/>
      <c r="F193" s="6"/>
      <c r="G193" s="6"/>
      <c r="H193" s="6"/>
      <c r="I193" s="6"/>
      <c r="J193" s="6"/>
    </row>
    <row r="194" spans="1:10" x14ac:dyDescent="0.3">
      <c r="A194" s="5" t="s">
        <v>1</v>
      </c>
      <c r="B194" s="5" t="s">
        <v>2</v>
      </c>
      <c r="C194" s="6"/>
      <c r="D194" s="5" t="s">
        <v>3</v>
      </c>
      <c r="E194" s="6"/>
      <c r="F194" s="6" t="s">
        <v>4</v>
      </c>
      <c r="G194" s="5" t="s">
        <v>5</v>
      </c>
      <c r="H194" s="6"/>
      <c r="I194" s="5" t="s">
        <v>6</v>
      </c>
      <c r="J194" s="6"/>
    </row>
    <row r="195" spans="1:10" x14ac:dyDescent="0.3">
      <c r="A195" s="6"/>
      <c r="B195" s="2" t="s">
        <v>7</v>
      </c>
      <c r="C195" s="2" t="s">
        <v>8</v>
      </c>
      <c r="D195" s="2" t="s">
        <v>9</v>
      </c>
      <c r="E195" s="2" t="s">
        <v>10</v>
      </c>
      <c r="F195" s="6"/>
      <c r="G195" s="2" t="s">
        <v>11</v>
      </c>
      <c r="H195" s="2" t="s">
        <v>12</v>
      </c>
      <c r="I195" s="2" t="s">
        <v>13</v>
      </c>
      <c r="J195" s="2" t="s">
        <v>14</v>
      </c>
    </row>
    <row r="196" spans="1:10" x14ac:dyDescent="0.3">
      <c r="A196">
        <v>1</v>
      </c>
      <c r="B196">
        <v>1.266</v>
      </c>
      <c r="C196">
        <v>2.218</v>
      </c>
      <c r="D196">
        <v>2.8838750000000002</v>
      </c>
      <c r="E196">
        <v>-0.34795449999999978</v>
      </c>
      <c r="F196">
        <v>7.1239999999999997</v>
      </c>
      <c r="G196">
        <v>-1.6180000000000001</v>
      </c>
      <c r="H196">
        <v>2.5659999999999998</v>
      </c>
      <c r="I196">
        <v>-3.88</v>
      </c>
      <c r="J196">
        <v>-4.3410000000000002</v>
      </c>
    </row>
    <row r="197" spans="1:10" x14ac:dyDescent="0.3">
      <c r="A197">
        <v>2</v>
      </c>
      <c r="B197">
        <v>-0.51200000000000001</v>
      </c>
      <c r="C197">
        <v>-2.4159999999999999</v>
      </c>
      <c r="D197">
        <v>1.1221874999999999</v>
      </c>
      <c r="E197">
        <v>-5</v>
      </c>
      <c r="F197">
        <v>7.6769999999999996</v>
      </c>
      <c r="G197">
        <v>-1.6339999999999999</v>
      </c>
      <c r="H197">
        <v>2.5840000000000001</v>
      </c>
      <c r="I197">
        <v>-3.88</v>
      </c>
      <c r="J197">
        <v>-4.3410000000000002</v>
      </c>
    </row>
    <row r="198" spans="1:10" x14ac:dyDescent="0.3">
      <c r="A198">
        <v>3</v>
      </c>
      <c r="B198" s="3">
        <v>-3.88</v>
      </c>
      <c r="C198" s="3">
        <v>-4.3410000000000002</v>
      </c>
      <c r="D198">
        <v>-4.0720814999999986</v>
      </c>
      <c r="E198">
        <v>-4.2436534999999997</v>
      </c>
      <c r="F198" s="4">
        <v>2.4449999999999998</v>
      </c>
      <c r="G198">
        <v>0.192</v>
      </c>
      <c r="H198">
        <v>-9.7000000000000003E-2</v>
      </c>
      <c r="I198">
        <v>-3.88</v>
      </c>
      <c r="J198">
        <v>-4.3410000000000002</v>
      </c>
    </row>
    <row r="199" spans="1:10" x14ac:dyDescent="0.3">
      <c r="A199">
        <v>4</v>
      </c>
      <c r="B199">
        <v>-0.63900000000000001</v>
      </c>
      <c r="C199">
        <v>1.6919999999999999</v>
      </c>
      <c r="D199">
        <v>0</v>
      </c>
      <c r="E199">
        <v>0</v>
      </c>
      <c r="F199">
        <v>167.46899999999999</v>
      </c>
      <c r="G199">
        <v>-0.63900000000000001</v>
      </c>
      <c r="H199">
        <v>1.6919999999999999</v>
      </c>
      <c r="I199">
        <v>-3.88</v>
      </c>
      <c r="J199">
        <v>-4.3410000000000002</v>
      </c>
    </row>
    <row r="200" spans="1:10" x14ac:dyDescent="0.3">
      <c r="A200">
        <v>5</v>
      </c>
      <c r="B200">
        <v>-2.875</v>
      </c>
      <c r="C200">
        <v>1.2529999999999999</v>
      </c>
      <c r="D200">
        <v>-1.7904635</v>
      </c>
      <c r="E200">
        <v>0.16900199999999979</v>
      </c>
      <c r="F200">
        <v>5.2160000000000002</v>
      </c>
      <c r="G200">
        <v>-1.085</v>
      </c>
      <c r="H200">
        <v>1.0840000000000001</v>
      </c>
      <c r="I200">
        <v>-3.88</v>
      </c>
      <c r="J200">
        <v>-4.3410000000000002</v>
      </c>
    </row>
    <row r="201" spans="1:10" x14ac:dyDescent="0.3">
      <c r="A201">
        <v>6</v>
      </c>
      <c r="B201">
        <v>0.498</v>
      </c>
      <c r="C201">
        <v>-1.133</v>
      </c>
      <c r="D201">
        <v>0.93808749999999996</v>
      </c>
      <c r="E201">
        <v>-1.3934759999999999</v>
      </c>
      <c r="F201">
        <v>2.5139999999999998</v>
      </c>
      <c r="G201">
        <v>-0.44</v>
      </c>
      <c r="H201">
        <v>0.26</v>
      </c>
      <c r="I201">
        <v>-3.88</v>
      </c>
      <c r="J201">
        <v>-4.3410000000000002</v>
      </c>
    </row>
    <row r="202" spans="1:10" x14ac:dyDescent="0.3">
      <c r="A202">
        <v>7</v>
      </c>
      <c r="B202">
        <v>-0.69</v>
      </c>
      <c r="C202">
        <v>2.2069999999999999</v>
      </c>
      <c r="D202">
        <v>-3.218399999999997E-2</v>
      </c>
      <c r="E202">
        <v>0.74058000000000002</v>
      </c>
      <c r="F202">
        <v>109.465</v>
      </c>
      <c r="G202">
        <v>-0.65800000000000003</v>
      </c>
      <c r="H202">
        <v>1.466</v>
      </c>
      <c r="I202">
        <v>-3.88</v>
      </c>
      <c r="J202">
        <v>-4.3410000000000002</v>
      </c>
    </row>
    <row r="203" spans="1:10" x14ac:dyDescent="0.3">
      <c r="A203">
        <v>8</v>
      </c>
      <c r="B203">
        <v>-1.867</v>
      </c>
      <c r="C203">
        <v>3.927</v>
      </c>
      <c r="D203">
        <v>-7.6959999999997031E-3</v>
      </c>
      <c r="E203">
        <v>0.683365</v>
      </c>
      <c r="F203">
        <v>12.663</v>
      </c>
      <c r="G203">
        <v>-1.859</v>
      </c>
      <c r="H203">
        <v>3.2440000000000002</v>
      </c>
      <c r="I203">
        <v>-3.88</v>
      </c>
      <c r="J203">
        <v>-4.3410000000000002</v>
      </c>
    </row>
    <row r="205" spans="1:10" x14ac:dyDescent="0.3">
      <c r="A205" s="5" t="s">
        <v>33</v>
      </c>
      <c r="B205" s="6"/>
      <c r="C205" s="6"/>
      <c r="D205" s="6"/>
      <c r="E205" s="6"/>
      <c r="F205" s="6"/>
      <c r="G205" s="6"/>
      <c r="H205" s="6"/>
      <c r="I205" s="6"/>
      <c r="J205" s="6"/>
    </row>
    <row r="206" spans="1:10" x14ac:dyDescent="0.3">
      <c r="A206" s="5" t="s">
        <v>1</v>
      </c>
      <c r="B206" s="5" t="s">
        <v>2</v>
      </c>
      <c r="C206" s="6"/>
      <c r="D206" s="5" t="s">
        <v>3</v>
      </c>
      <c r="E206" s="6"/>
      <c r="F206" s="6" t="s">
        <v>4</v>
      </c>
      <c r="G206" s="5" t="s">
        <v>5</v>
      </c>
      <c r="H206" s="6"/>
      <c r="I206" s="5" t="s">
        <v>6</v>
      </c>
      <c r="J206" s="6"/>
    </row>
    <row r="207" spans="1:10" x14ac:dyDescent="0.3">
      <c r="A207" s="6"/>
      <c r="B207" s="2" t="s">
        <v>7</v>
      </c>
      <c r="C207" s="2" t="s">
        <v>8</v>
      </c>
      <c r="D207" s="2" t="s">
        <v>9</v>
      </c>
      <c r="E207" s="2" t="s">
        <v>10</v>
      </c>
      <c r="F207" s="6"/>
      <c r="G207" s="2" t="s">
        <v>11</v>
      </c>
      <c r="H207" s="2" t="s">
        <v>12</v>
      </c>
      <c r="I207" s="2" t="s">
        <v>13</v>
      </c>
      <c r="J207" s="2" t="s">
        <v>14</v>
      </c>
    </row>
    <row r="208" spans="1:10" x14ac:dyDescent="0.3">
      <c r="A208">
        <v>1</v>
      </c>
      <c r="B208">
        <v>-0.54200000000000004</v>
      </c>
      <c r="C208">
        <v>2.0270000000000001</v>
      </c>
      <c r="D208">
        <v>1.0756190000000001</v>
      </c>
      <c r="E208">
        <v>-0.53920999999999997</v>
      </c>
      <c r="F208">
        <v>7.1239999999999997</v>
      </c>
      <c r="G208">
        <v>-1.6180000000000001</v>
      </c>
      <c r="H208">
        <v>2.5659999999999998</v>
      </c>
      <c r="I208">
        <v>-3.3029999999999999</v>
      </c>
      <c r="J208">
        <v>-2.4039999999999999</v>
      </c>
    </row>
    <row r="209" spans="1:10" x14ac:dyDescent="0.3">
      <c r="A209">
        <v>2</v>
      </c>
      <c r="B209">
        <v>-1.6339999999999999</v>
      </c>
      <c r="C209">
        <v>-2.4159999999999999</v>
      </c>
      <c r="D209">
        <v>1.7249999999968679E-4</v>
      </c>
      <c r="E209">
        <v>-5</v>
      </c>
      <c r="F209">
        <v>7.6769999999999996</v>
      </c>
      <c r="G209">
        <v>-1.6339999999999999</v>
      </c>
      <c r="H209">
        <v>2.5840000000000001</v>
      </c>
      <c r="I209">
        <v>-3.3029999999999999</v>
      </c>
      <c r="J209">
        <v>-2.4039999999999999</v>
      </c>
    </row>
    <row r="210" spans="1:10" x14ac:dyDescent="0.3">
      <c r="A210">
        <v>3</v>
      </c>
      <c r="B210" s="3">
        <v>-3.3029999999999999</v>
      </c>
      <c r="C210" s="3">
        <v>-2.4039999999999999</v>
      </c>
      <c r="D210">
        <v>-3.4953150000000002</v>
      </c>
      <c r="E210">
        <v>-2.307355499999999</v>
      </c>
      <c r="F210" s="4">
        <v>2.4449999999999998</v>
      </c>
      <c r="G210">
        <v>0.192</v>
      </c>
      <c r="H210">
        <v>-9.7000000000000003E-2</v>
      </c>
      <c r="I210">
        <v>-3.3029999999999999</v>
      </c>
      <c r="J210">
        <v>-2.4039999999999999</v>
      </c>
    </row>
    <row r="211" spans="1:10" x14ac:dyDescent="0.3">
      <c r="A211">
        <v>4</v>
      </c>
      <c r="B211">
        <v>-0.63900000000000001</v>
      </c>
      <c r="C211">
        <v>1.6919999999999999</v>
      </c>
      <c r="D211">
        <v>0</v>
      </c>
      <c r="E211">
        <v>0</v>
      </c>
      <c r="F211">
        <v>167.46899999999999</v>
      </c>
      <c r="G211">
        <v>-0.63900000000000001</v>
      </c>
      <c r="H211">
        <v>1.6919999999999999</v>
      </c>
      <c r="I211">
        <v>-3.3029999999999999</v>
      </c>
      <c r="J211">
        <v>-2.4039999999999999</v>
      </c>
    </row>
    <row r="212" spans="1:10" x14ac:dyDescent="0.3">
      <c r="A212">
        <v>5</v>
      </c>
      <c r="B212">
        <v>-3.258</v>
      </c>
      <c r="C212">
        <v>2.0449999999999999</v>
      </c>
      <c r="D212">
        <v>-2.1727245000000002</v>
      </c>
      <c r="E212">
        <v>0.96102599999999971</v>
      </c>
      <c r="F212">
        <v>5.2160000000000002</v>
      </c>
      <c r="G212">
        <v>-1.085</v>
      </c>
      <c r="H212">
        <v>1.0840000000000001</v>
      </c>
      <c r="I212">
        <v>-3.3029999999999999</v>
      </c>
      <c r="J212">
        <v>-2.4039999999999999</v>
      </c>
    </row>
    <row r="213" spans="1:10" x14ac:dyDescent="0.3">
      <c r="A213">
        <v>6</v>
      </c>
      <c r="B213">
        <v>-0.18</v>
      </c>
      <c r="C213">
        <v>0.376</v>
      </c>
      <c r="D213">
        <v>0.25964900000000002</v>
      </c>
      <c r="E213">
        <v>0.11569099999999991</v>
      </c>
      <c r="F213">
        <v>2.5139999999999998</v>
      </c>
      <c r="G213">
        <v>-0.44</v>
      </c>
      <c r="H213">
        <v>0.26</v>
      </c>
      <c r="I213">
        <v>-3.3029999999999999</v>
      </c>
      <c r="J213">
        <v>-2.4039999999999999</v>
      </c>
    </row>
    <row r="214" spans="1:10" x14ac:dyDescent="0.3">
      <c r="A214">
        <v>7</v>
      </c>
      <c r="B214">
        <v>-0.66600000000000004</v>
      </c>
      <c r="C214">
        <v>2.3159999999999998</v>
      </c>
      <c r="D214">
        <v>-8.4699999999999706E-3</v>
      </c>
      <c r="E214">
        <v>0.84968599999999994</v>
      </c>
      <c r="F214">
        <v>109.465</v>
      </c>
      <c r="G214">
        <v>-0.65800000000000003</v>
      </c>
      <c r="H214">
        <v>1.466</v>
      </c>
      <c r="I214">
        <v>-3.3029999999999999</v>
      </c>
      <c r="J214">
        <v>-2.4039999999999999</v>
      </c>
    </row>
    <row r="215" spans="1:10" x14ac:dyDescent="0.3">
      <c r="A215">
        <v>8</v>
      </c>
      <c r="B215">
        <v>-0.10199999999999999</v>
      </c>
      <c r="C215">
        <v>1.853</v>
      </c>
      <c r="D215">
        <v>1.7569920000000001</v>
      </c>
      <c r="E215">
        <v>-1.3909784999999999</v>
      </c>
      <c r="F215">
        <v>12.663</v>
      </c>
      <c r="G215">
        <v>-1.859</v>
      </c>
      <c r="H215">
        <v>3.2440000000000002</v>
      </c>
      <c r="I215">
        <v>-3.3029999999999999</v>
      </c>
      <c r="J215">
        <v>-2.4039999999999999</v>
      </c>
    </row>
    <row r="217" spans="1:10" x14ac:dyDescent="0.3">
      <c r="A217" s="5" t="s">
        <v>34</v>
      </c>
      <c r="B217" s="6"/>
      <c r="C217" s="6"/>
      <c r="D217" s="6"/>
      <c r="E217" s="6"/>
      <c r="F217" s="6"/>
      <c r="G217" s="6"/>
      <c r="H217" s="6"/>
      <c r="I217" s="6"/>
      <c r="J217" s="6"/>
    </row>
    <row r="218" spans="1:10" x14ac:dyDescent="0.3">
      <c r="A218" s="5" t="s">
        <v>1</v>
      </c>
      <c r="B218" s="5" t="s">
        <v>2</v>
      </c>
      <c r="C218" s="6"/>
      <c r="D218" s="5" t="s">
        <v>3</v>
      </c>
      <c r="E218" s="6"/>
      <c r="F218" s="6" t="s">
        <v>4</v>
      </c>
      <c r="G218" s="5" t="s">
        <v>5</v>
      </c>
      <c r="H218" s="6"/>
      <c r="I218" s="5" t="s">
        <v>6</v>
      </c>
      <c r="J218" s="6"/>
    </row>
    <row r="219" spans="1:10" x14ac:dyDescent="0.3">
      <c r="A219" s="6"/>
      <c r="B219" s="2" t="s">
        <v>7</v>
      </c>
      <c r="C219" s="2" t="s">
        <v>8</v>
      </c>
      <c r="D219" s="2" t="s">
        <v>9</v>
      </c>
      <c r="E219" s="2" t="s">
        <v>10</v>
      </c>
      <c r="F219" s="6"/>
      <c r="G219" s="2" t="s">
        <v>11</v>
      </c>
      <c r="H219" s="2" t="s">
        <v>12</v>
      </c>
      <c r="I219" s="2" t="s">
        <v>13</v>
      </c>
      <c r="J219" s="2" t="s">
        <v>14</v>
      </c>
    </row>
    <row r="220" spans="1:10" x14ac:dyDescent="0.3">
      <c r="A220">
        <v>1</v>
      </c>
      <c r="B220">
        <v>3.3820000000000001</v>
      </c>
      <c r="C220">
        <v>2.23</v>
      </c>
      <c r="D220">
        <v>5</v>
      </c>
      <c r="E220">
        <v>-0.33553450000000001</v>
      </c>
      <c r="F220">
        <v>7.1239999999999997</v>
      </c>
      <c r="G220">
        <v>-1.6180000000000001</v>
      </c>
      <c r="H220">
        <v>2.5659999999999998</v>
      </c>
      <c r="I220">
        <v>-0.36599999999999999</v>
      </c>
      <c r="J220">
        <v>-1.0860000000000001</v>
      </c>
    </row>
    <row r="221" spans="1:10" x14ac:dyDescent="0.3">
      <c r="A221">
        <v>2</v>
      </c>
      <c r="B221">
        <v>-7.0000000000000007E-2</v>
      </c>
      <c r="C221">
        <v>-1.341</v>
      </c>
      <c r="D221">
        <v>1.5642400000000001</v>
      </c>
      <c r="E221">
        <v>-3.924624000000001</v>
      </c>
      <c r="F221">
        <v>7.6769999999999996</v>
      </c>
      <c r="G221">
        <v>-1.6339999999999999</v>
      </c>
      <c r="H221">
        <v>2.5840000000000001</v>
      </c>
      <c r="I221">
        <v>-0.36599999999999999</v>
      </c>
      <c r="J221">
        <v>-1.0860000000000001</v>
      </c>
    </row>
    <row r="222" spans="1:10" x14ac:dyDescent="0.3">
      <c r="A222">
        <v>3</v>
      </c>
      <c r="B222" s="3">
        <v>-0.36599999999999999</v>
      </c>
      <c r="C222" s="3">
        <v>-1.0860000000000001</v>
      </c>
      <c r="D222">
        <v>-0.5584095</v>
      </c>
      <c r="E222">
        <v>-0.98907149999999966</v>
      </c>
      <c r="F222" s="4">
        <v>2.4449999999999998</v>
      </c>
      <c r="G222">
        <v>0.192</v>
      </c>
      <c r="H222">
        <v>-9.7000000000000003E-2</v>
      </c>
      <c r="I222">
        <v>-0.36599999999999999</v>
      </c>
      <c r="J222">
        <v>-1.0860000000000001</v>
      </c>
    </row>
    <row r="223" spans="1:10" x14ac:dyDescent="0.3">
      <c r="A223">
        <v>4</v>
      </c>
      <c r="B223">
        <v>-0.63900000000000001</v>
      </c>
      <c r="C223">
        <v>1.6919999999999999</v>
      </c>
      <c r="D223">
        <v>0</v>
      </c>
      <c r="E223">
        <v>0</v>
      </c>
      <c r="F223">
        <v>167.46899999999999</v>
      </c>
      <c r="G223">
        <v>-0.63900000000000001</v>
      </c>
      <c r="H223">
        <v>1.6919999999999999</v>
      </c>
      <c r="I223">
        <v>-0.36599999999999999</v>
      </c>
      <c r="J223">
        <v>-1.0860000000000001</v>
      </c>
    </row>
    <row r="224" spans="1:10" x14ac:dyDescent="0.3">
      <c r="A224">
        <v>5</v>
      </c>
      <c r="B224">
        <v>-2.5790000000000002</v>
      </c>
      <c r="C224">
        <v>1.123</v>
      </c>
      <c r="D224">
        <v>-1.4942245000000001</v>
      </c>
      <c r="E224">
        <v>3.8743999999999723E-2</v>
      </c>
      <c r="F224">
        <v>5.2160000000000002</v>
      </c>
      <c r="G224">
        <v>-1.085</v>
      </c>
      <c r="H224">
        <v>1.0840000000000001</v>
      </c>
      <c r="I224">
        <v>-0.36599999999999999</v>
      </c>
      <c r="J224">
        <v>-1.0860000000000001</v>
      </c>
    </row>
    <row r="225" spans="1:10" x14ac:dyDescent="0.3">
      <c r="A225">
        <v>6</v>
      </c>
      <c r="B225">
        <v>-0.35799999999999998</v>
      </c>
      <c r="C225">
        <v>2.214</v>
      </c>
      <c r="D225">
        <v>8.1835000000000047E-2</v>
      </c>
      <c r="E225">
        <v>1.954089</v>
      </c>
      <c r="F225">
        <v>2.5139999999999998</v>
      </c>
      <c r="G225">
        <v>-0.44</v>
      </c>
      <c r="H225">
        <v>0.26</v>
      </c>
      <c r="I225">
        <v>-0.36599999999999999</v>
      </c>
      <c r="J225">
        <v>-1.0860000000000001</v>
      </c>
    </row>
    <row r="226" spans="1:10" x14ac:dyDescent="0.3">
      <c r="A226">
        <v>7</v>
      </c>
      <c r="B226">
        <v>-0.73</v>
      </c>
      <c r="C226">
        <v>1.6319999999999999</v>
      </c>
      <c r="D226">
        <v>-7.1981999999999963E-2</v>
      </c>
      <c r="E226">
        <v>0.16597799999999999</v>
      </c>
      <c r="F226">
        <v>109.465</v>
      </c>
      <c r="G226">
        <v>-0.65800000000000003</v>
      </c>
      <c r="H226">
        <v>1.466</v>
      </c>
      <c r="I226">
        <v>-0.36599999999999999</v>
      </c>
      <c r="J226">
        <v>-1.0860000000000001</v>
      </c>
    </row>
    <row r="227" spans="1:10" x14ac:dyDescent="0.3">
      <c r="A227">
        <v>8</v>
      </c>
      <c r="B227">
        <v>-4.173</v>
      </c>
      <c r="C227">
        <v>3.3580000000000001</v>
      </c>
      <c r="D227">
        <v>-2.313623999999999</v>
      </c>
      <c r="E227">
        <v>0.1143694999999996</v>
      </c>
      <c r="F227">
        <v>12.663</v>
      </c>
      <c r="G227">
        <v>-1.859</v>
      </c>
      <c r="H227">
        <v>3.2440000000000002</v>
      </c>
      <c r="I227">
        <v>-0.36599999999999999</v>
      </c>
      <c r="J227">
        <v>-1.0860000000000001</v>
      </c>
    </row>
    <row r="229" spans="1:10" x14ac:dyDescent="0.3">
      <c r="A229" s="5" t="s">
        <v>35</v>
      </c>
      <c r="B229" s="6"/>
      <c r="C229" s="6"/>
      <c r="D229" s="6"/>
      <c r="E229" s="6"/>
      <c r="F229" s="6"/>
      <c r="G229" s="6"/>
      <c r="H229" s="6"/>
      <c r="I229" s="6"/>
      <c r="J229" s="6"/>
    </row>
    <row r="230" spans="1:10" x14ac:dyDescent="0.3">
      <c r="A230" s="5" t="s">
        <v>1</v>
      </c>
      <c r="B230" s="5" t="s">
        <v>2</v>
      </c>
      <c r="C230" s="6"/>
      <c r="D230" s="5" t="s">
        <v>3</v>
      </c>
      <c r="E230" s="6"/>
      <c r="F230" s="6" t="s">
        <v>4</v>
      </c>
      <c r="G230" s="5" t="s">
        <v>5</v>
      </c>
      <c r="H230" s="6"/>
      <c r="I230" s="5" t="s">
        <v>6</v>
      </c>
      <c r="J230" s="6"/>
    </row>
    <row r="231" spans="1:10" x14ac:dyDescent="0.3">
      <c r="A231" s="6"/>
      <c r="B231" s="2" t="s">
        <v>7</v>
      </c>
      <c r="C231" s="2" t="s">
        <v>8</v>
      </c>
      <c r="D231" s="2" t="s">
        <v>9</v>
      </c>
      <c r="E231" s="2" t="s">
        <v>10</v>
      </c>
      <c r="F231" s="6"/>
      <c r="G231" s="2" t="s">
        <v>11</v>
      </c>
      <c r="H231" s="2" t="s">
        <v>12</v>
      </c>
      <c r="I231" s="2" t="s">
        <v>13</v>
      </c>
      <c r="J231" s="2" t="s">
        <v>14</v>
      </c>
    </row>
    <row r="232" spans="1:10" x14ac:dyDescent="0.3">
      <c r="A232">
        <v>1</v>
      </c>
      <c r="B232">
        <v>-0.66400000000000003</v>
      </c>
      <c r="C232">
        <v>2.1659999999999999</v>
      </c>
      <c r="D232">
        <v>0.95422300000000015</v>
      </c>
      <c r="E232">
        <v>-0.40018449999999989</v>
      </c>
      <c r="F232">
        <v>7.1239999999999997</v>
      </c>
      <c r="G232">
        <v>-1.6180000000000001</v>
      </c>
      <c r="H232">
        <v>2.5659999999999998</v>
      </c>
      <c r="I232">
        <v>-3.7679999999999998</v>
      </c>
      <c r="J232">
        <v>-1.056</v>
      </c>
    </row>
    <row r="233" spans="1:10" x14ac:dyDescent="0.3">
      <c r="A233">
        <v>2</v>
      </c>
      <c r="B233">
        <v>-0.995</v>
      </c>
      <c r="C233">
        <v>-2.4159999999999999</v>
      </c>
      <c r="D233">
        <v>0.63948499999999986</v>
      </c>
      <c r="E233">
        <v>-5</v>
      </c>
      <c r="F233">
        <v>7.6769999999999996</v>
      </c>
      <c r="G233">
        <v>-1.6339999999999999</v>
      </c>
      <c r="H233">
        <v>2.5840000000000001</v>
      </c>
      <c r="I233">
        <v>-3.7679999999999998</v>
      </c>
      <c r="J233">
        <v>-1.056</v>
      </c>
    </row>
    <row r="234" spans="1:10" x14ac:dyDescent="0.3">
      <c r="A234">
        <v>3</v>
      </c>
      <c r="B234" s="3">
        <v>-3.7679999999999998</v>
      </c>
      <c r="C234" s="3">
        <v>-1.056</v>
      </c>
      <c r="D234">
        <v>-3.9601980000000001</v>
      </c>
      <c r="E234">
        <v>-0.95948499999999992</v>
      </c>
      <c r="F234" s="4">
        <v>2.4449999999999998</v>
      </c>
      <c r="G234">
        <v>0.192</v>
      </c>
      <c r="H234">
        <v>-9.7000000000000003E-2</v>
      </c>
      <c r="I234">
        <v>-3.7679999999999998</v>
      </c>
      <c r="J234">
        <v>-1.056</v>
      </c>
    </row>
    <row r="235" spans="1:10" x14ac:dyDescent="0.3">
      <c r="A235">
        <v>4</v>
      </c>
      <c r="B235">
        <v>-0.63900000000000001</v>
      </c>
      <c r="C235">
        <v>1.6919999999999999</v>
      </c>
      <c r="D235">
        <v>0</v>
      </c>
      <c r="E235">
        <v>0</v>
      </c>
      <c r="F235">
        <v>167.46899999999999</v>
      </c>
      <c r="G235">
        <v>-0.63900000000000001</v>
      </c>
      <c r="H235">
        <v>1.6919999999999999</v>
      </c>
      <c r="I235">
        <v>-3.7679999999999998</v>
      </c>
      <c r="J235">
        <v>-1.056</v>
      </c>
    </row>
    <row r="236" spans="1:10" x14ac:dyDescent="0.3">
      <c r="A236">
        <v>5</v>
      </c>
      <c r="B236">
        <v>-2.1419999999999999</v>
      </c>
      <c r="C236">
        <v>1.6859999999999999</v>
      </c>
      <c r="D236">
        <v>-1.0567645000000001</v>
      </c>
      <c r="E236">
        <v>0.6015959999999998</v>
      </c>
      <c r="F236">
        <v>5.2160000000000002</v>
      </c>
      <c r="G236">
        <v>-1.085</v>
      </c>
      <c r="H236">
        <v>1.0840000000000001</v>
      </c>
      <c r="I236">
        <v>-3.7679999999999998</v>
      </c>
      <c r="J236">
        <v>-1.056</v>
      </c>
    </row>
    <row r="237" spans="1:10" x14ac:dyDescent="0.3">
      <c r="A237">
        <v>6</v>
      </c>
      <c r="B237">
        <v>4.1000000000000002E-2</v>
      </c>
      <c r="C237">
        <v>0.71699999999999997</v>
      </c>
      <c r="D237">
        <v>0.4806745</v>
      </c>
      <c r="E237">
        <v>0.45700599999999991</v>
      </c>
      <c r="F237">
        <v>2.5139999999999998</v>
      </c>
      <c r="G237">
        <v>-0.44</v>
      </c>
      <c r="H237">
        <v>0.26</v>
      </c>
      <c r="I237">
        <v>-3.7679999999999998</v>
      </c>
      <c r="J237">
        <v>-1.056</v>
      </c>
    </row>
    <row r="238" spans="1:10" x14ac:dyDescent="0.3">
      <c r="A238">
        <v>7</v>
      </c>
      <c r="B238">
        <v>-0.71199999999999997</v>
      </c>
      <c r="C238">
        <v>1.9379999999999999</v>
      </c>
      <c r="D238">
        <v>-5.4247999999999942E-2</v>
      </c>
      <c r="E238">
        <v>0.47198200000000001</v>
      </c>
      <c r="F238">
        <v>109.465</v>
      </c>
      <c r="G238">
        <v>-0.65800000000000003</v>
      </c>
      <c r="H238">
        <v>1.466</v>
      </c>
      <c r="I238">
        <v>-3.7679999999999998</v>
      </c>
      <c r="J238">
        <v>-1.056</v>
      </c>
    </row>
    <row r="239" spans="1:10" x14ac:dyDescent="0.3">
      <c r="A239">
        <v>8</v>
      </c>
      <c r="B239">
        <v>-3.2810000000000001</v>
      </c>
      <c r="C239">
        <v>4.7030000000000003</v>
      </c>
      <c r="D239">
        <v>-1.422304</v>
      </c>
      <c r="E239">
        <v>1.458968</v>
      </c>
      <c r="F239">
        <v>12.663</v>
      </c>
      <c r="G239">
        <v>-1.859</v>
      </c>
      <c r="H239">
        <v>3.2440000000000002</v>
      </c>
      <c r="I239">
        <v>-3.7679999999999998</v>
      </c>
      <c r="J239">
        <v>-1.056</v>
      </c>
    </row>
    <row r="241" spans="1:10" x14ac:dyDescent="0.3">
      <c r="A241" s="5" t="s">
        <v>36</v>
      </c>
      <c r="B241" s="6"/>
      <c r="C241" s="6"/>
      <c r="D241" s="6"/>
      <c r="E241" s="6"/>
      <c r="F241" s="6"/>
      <c r="G241" s="6"/>
      <c r="H241" s="6"/>
      <c r="I241" s="6"/>
      <c r="J241" s="6"/>
    </row>
    <row r="242" spans="1:10" x14ac:dyDescent="0.3">
      <c r="A242" s="5" t="s">
        <v>1</v>
      </c>
      <c r="B242" s="5" t="s">
        <v>2</v>
      </c>
      <c r="C242" s="6"/>
      <c r="D242" s="5" t="s">
        <v>3</v>
      </c>
      <c r="E242" s="6"/>
      <c r="F242" s="6" t="s">
        <v>4</v>
      </c>
      <c r="G242" s="5" t="s">
        <v>5</v>
      </c>
      <c r="H242" s="6"/>
      <c r="I242" s="5" t="s">
        <v>6</v>
      </c>
      <c r="J242" s="6"/>
    </row>
    <row r="243" spans="1:10" x14ac:dyDescent="0.3">
      <c r="A243" s="6"/>
      <c r="B243" s="2" t="s">
        <v>7</v>
      </c>
      <c r="C243" s="2" t="s">
        <v>8</v>
      </c>
      <c r="D243" s="2" t="s">
        <v>9</v>
      </c>
      <c r="E243" s="2" t="s">
        <v>10</v>
      </c>
      <c r="F243" s="6"/>
      <c r="G243" s="2" t="s">
        <v>11</v>
      </c>
      <c r="H243" s="2" t="s">
        <v>12</v>
      </c>
      <c r="I243" s="2" t="s">
        <v>13</v>
      </c>
      <c r="J243" s="2" t="s">
        <v>14</v>
      </c>
    </row>
    <row r="244" spans="1:10" x14ac:dyDescent="0.3">
      <c r="A244">
        <v>1</v>
      </c>
      <c r="B244">
        <v>3.3820000000000001</v>
      </c>
      <c r="C244">
        <v>2.5070000000000001</v>
      </c>
      <c r="D244">
        <v>5</v>
      </c>
      <c r="E244">
        <v>-5.8592499999999943E-2</v>
      </c>
      <c r="F244">
        <v>7.1239999999999997</v>
      </c>
      <c r="G244">
        <v>-1.6180000000000001</v>
      </c>
      <c r="H244">
        <v>2.5659999999999998</v>
      </c>
      <c r="I244">
        <v>-4.2889999999999997</v>
      </c>
      <c r="J244">
        <v>0.996</v>
      </c>
    </row>
    <row r="245" spans="1:10" x14ac:dyDescent="0.3">
      <c r="A245">
        <v>2</v>
      </c>
      <c r="B245">
        <v>-2.242</v>
      </c>
      <c r="C245">
        <v>-2.4159999999999999</v>
      </c>
      <c r="D245">
        <v>-0.60838250000000027</v>
      </c>
      <c r="E245">
        <v>-5</v>
      </c>
      <c r="F245">
        <v>7.6769999999999996</v>
      </c>
      <c r="G245">
        <v>-1.6339999999999999</v>
      </c>
      <c r="H245">
        <v>2.5840000000000001</v>
      </c>
      <c r="I245">
        <v>-4.2889999999999997</v>
      </c>
      <c r="J245">
        <v>0.996</v>
      </c>
    </row>
    <row r="246" spans="1:10" x14ac:dyDescent="0.3">
      <c r="A246">
        <v>3</v>
      </c>
      <c r="B246" s="3">
        <v>-4.2889999999999997</v>
      </c>
      <c r="C246" s="3">
        <v>0.996</v>
      </c>
      <c r="D246">
        <v>-4.4808705</v>
      </c>
      <c r="E246">
        <v>1.092873</v>
      </c>
      <c r="F246" s="4">
        <v>2.4449999999999998</v>
      </c>
      <c r="G246">
        <v>0.192</v>
      </c>
      <c r="H246">
        <v>-9.7000000000000003E-2</v>
      </c>
      <c r="I246">
        <v>-4.2889999999999997</v>
      </c>
      <c r="J246">
        <v>0.996</v>
      </c>
    </row>
    <row r="247" spans="1:10" x14ac:dyDescent="0.3">
      <c r="A247">
        <v>4</v>
      </c>
      <c r="B247">
        <v>-0.63900000000000001</v>
      </c>
      <c r="C247">
        <v>1.6919999999999999</v>
      </c>
      <c r="D247">
        <v>0</v>
      </c>
      <c r="E247">
        <v>0</v>
      </c>
      <c r="F247">
        <v>167.46899999999999</v>
      </c>
      <c r="G247">
        <v>-0.63900000000000001</v>
      </c>
      <c r="H247">
        <v>1.6919999999999999</v>
      </c>
      <c r="I247">
        <v>-4.2889999999999997</v>
      </c>
      <c r="J247">
        <v>0.996</v>
      </c>
    </row>
    <row r="248" spans="1:10" x14ac:dyDescent="0.3">
      <c r="A248">
        <v>5</v>
      </c>
      <c r="B248">
        <v>-2.734</v>
      </c>
      <c r="C248">
        <v>1.57</v>
      </c>
      <c r="D248">
        <v>-1.648657</v>
      </c>
      <c r="E248">
        <v>0.48589999999999978</v>
      </c>
      <c r="F248">
        <v>5.2160000000000002</v>
      </c>
      <c r="G248">
        <v>-1.085</v>
      </c>
      <c r="H248">
        <v>1.0840000000000001</v>
      </c>
      <c r="I248">
        <v>-4.2889999999999997</v>
      </c>
      <c r="J248">
        <v>0.996</v>
      </c>
    </row>
    <row r="249" spans="1:10" x14ac:dyDescent="0.3">
      <c r="A249">
        <v>6</v>
      </c>
      <c r="B249">
        <v>-0.61699999999999999</v>
      </c>
      <c r="C249">
        <v>0.106</v>
      </c>
      <c r="D249">
        <v>-0.17743700000000001</v>
      </c>
      <c r="E249">
        <v>-0.15420500000000009</v>
      </c>
      <c r="F249">
        <v>2.5139999999999998</v>
      </c>
      <c r="G249">
        <v>-0.44</v>
      </c>
      <c r="H249">
        <v>0.26</v>
      </c>
      <c r="I249">
        <v>-4.2889999999999997</v>
      </c>
      <c r="J249">
        <v>0.996</v>
      </c>
    </row>
    <row r="250" spans="1:10" x14ac:dyDescent="0.3">
      <c r="A250">
        <v>7</v>
      </c>
      <c r="B250">
        <v>-0.75700000000000001</v>
      </c>
      <c r="C250">
        <v>1.9390000000000001</v>
      </c>
      <c r="D250">
        <v>-9.9037999999999932E-2</v>
      </c>
      <c r="E250">
        <v>0.47294199999999997</v>
      </c>
      <c r="F250">
        <v>109.465</v>
      </c>
      <c r="G250">
        <v>-0.65800000000000003</v>
      </c>
      <c r="H250">
        <v>1.466</v>
      </c>
      <c r="I250">
        <v>-4.2889999999999997</v>
      </c>
      <c r="J250">
        <v>0.996</v>
      </c>
    </row>
    <row r="251" spans="1:10" x14ac:dyDescent="0.3">
      <c r="A251">
        <v>8</v>
      </c>
      <c r="B251">
        <v>-1.6619999999999999</v>
      </c>
      <c r="C251">
        <v>4.2050000000000001</v>
      </c>
      <c r="D251">
        <v>0.196912</v>
      </c>
      <c r="E251">
        <v>0.96051050000000027</v>
      </c>
      <c r="F251">
        <v>12.663</v>
      </c>
      <c r="G251">
        <v>-1.859</v>
      </c>
      <c r="H251">
        <v>3.2440000000000002</v>
      </c>
      <c r="I251">
        <v>-4.2889999999999997</v>
      </c>
      <c r="J251">
        <v>0.996</v>
      </c>
    </row>
    <row r="253" spans="1:10" x14ac:dyDescent="0.3">
      <c r="A253" s="5" t="s">
        <v>37</v>
      </c>
      <c r="B253" s="6"/>
      <c r="C253" s="6"/>
      <c r="D253" s="6"/>
      <c r="E253" s="6"/>
      <c r="F253" s="6"/>
      <c r="G253" s="6"/>
      <c r="H253" s="6"/>
      <c r="I253" s="6"/>
      <c r="J253" s="6"/>
    </row>
    <row r="254" spans="1:10" x14ac:dyDescent="0.3">
      <c r="A254" s="5" t="s">
        <v>1</v>
      </c>
      <c r="B254" s="5" t="s">
        <v>2</v>
      </c>
      <c r="C254" s="6"/>
      <c r="D254" s="5" t="s">
        <v>3</v>
      </c>
      <c r="E254" s="6"/>
      <c r="F254" s="6" t="s">
        <v>4</v>
      </c>
      <c r="G254" s="5" t="s">
        <v>5</v>
      </c>
      <c r="H254" s="6"/>
      <c r="I254" s="5" t="s">
        <v>6</v>
      </c>
      <c r="J254" s="6"/>
    </row>
    <row r="255" spans="1:10" x14ac:dyDescent="0.3">
      <c r="A255" s="6"/>
      <c r="B255" s="2" t="s">
        <v>7</v>
      </c>
      <c r="C255" s="2" t="s">
        <v>8</v>
      </c>
      <c r="D255" s="2" t="s">
        <v>9</v>
      </c>
      <c r="E255" s="2" t="s">
        <v>10</v>
      </c>
      <c r="F255" s="6"/>
      <c r="G255" s="2" t="s">
        <v>11</v>
      </c>
      <c r="H255" s="2" t="s">
        <v>12</v>
      </c>
      <c r="I255" s="2" t="s">
        <v>13</v>
      </c>
      <c r="J255" s="2" t="s">
        <v>14</v>
      </c>
    </row>
    <row r="256" spans="1:10" x14ac:dyDescent="0.3">
      <c r="A256">
        <v>1</v>
      </c>
      <c r="B256">
        <v>-0.11600000000000001</v>
      </c>
      <c r="C256">
        <v>3.1240000000000001</v>
      </c>
      <c r="D256">
        <v>1.5019469999999999</v>
      </c>
      <c r="E256">
        <v>0.55833700000000008</v>
      </c>
      <c r="F256">
        <v>7.1239999999999997</v>
      </c>
      <c r="G256">
        <v>-1.6180000000000001</v>
      </c>
      <c r="H256">
        <v>2.5659999999999998</v>
      </c>
      <c r="I256">
        <v>-1.9410000000000001</v>
      </c>
      <c r="J256">
        <v>-2.0920000000000001</v>
      </c>
    </row>
    <row r="257" spans="1:10" x14ac:dyDescent="0.3">
      <c r="A257">
        <v>2</v>
      </c>
      <c r="B257">
        <v>-2.2610000000000001</v>
      </c>
      <c r="C257">
        <v>-0.88</v>
      </c>
      <c r="D257">
        <v>-0.62747500000000034</v>
      </c>
      <c r="E257">
        <v>-3.4641899999999999</v>
      </c>
      <c r="F257">
        <v>7.6769999999999996</v>
      </c>
      <c r="G257">
        <v>-1.6339999999999999</v>
      </c>
      <c r="H257">
        <v>2.5840000000000001</v>
      </c>
      <c r="I257">
        <v>-1.9410000000000001</v>
      </c>
      <c r="J257">
        <v>-2.0920000000000001</v>
      </c>
    </row>
    <row r="258" spans="1:10" x14ac:dyDescent="0.3">
      <c r="A258">
        <v>3</v>
      </c>
      <c r="B258" s="3">
        <v>-1.9410000000000001</v>
      </c>
      <c r="C258" s="3">
        <v>-2.0920000000000001</v>
      </c>
      <c r="D258">
        <v>-2.1333570000000002</v>
      </c>
      <c r="E258">
        <v>-1.9946569999999999</v>
      </c>
      <c r="F258" s="4">
        <v>2.4449999999999998</v>
      </c>
      <c r="G258">
        <v>0.192</v>
      </c>
      <c r="H258">
        <v>-9.7000000000000003E-2</v>
      </c>
      <c r="I258">
        <v>-1.9410000000000001</v>
      </c>
      <c r="J258">
        <v>-2.0920000000000001</v>
      </c>
    </row>
    <row r="259" spans="1:10" x14ac:dyDescent="0.3">
      <c r="A259">
        <v>4</v>
      </c>
      <c r="B259">
        <v>-0.63900000000000001</v>
      </c>
      <c r="C259">
        <v>1.6919999999999999</v>
      </c>
      <c r="D259">
        <v>0</v>
      </c>
      <c r="E259">
        <v>0</v>
      </c>
      <c r="F259">
        <v>167.46899999999999</v>
      </c>
      <c r="G259">
        <v>-0.63900000000000001</v>
      </c>
      <c r="H259">
        <v>1.6919999999999999</v>
      </c>
      <c r="I259">
        <v>-1.9410000000000001</v>
      </c>
      <c r="J259">
        <v>-2.0920000000000001</v>
      </c>
    </row>
    <row r="260" spans="1:10" x14ac:dyDescent="0.3">
      <c r="A260">
        <v>5</v>
      </c>
      <c r="B260">
        <v>-3.2370000000000001</v>
      </c>
      <c r="C260">
        <v>2.004</v>
      </c>
      <c r="D260">
        <v>-2.151860000000001</v>
      </c>
      <c r="E260">
        <v>0.9202889999999998</v>
      </c>
      <c r="F260">
        <v>5.2160000000000002</v>
      </c>
      <c r="G260">
        <v>-1.085</v>
      </c>
      <c r="H260">
        <v>1.0840000000000001</v>
      </c>
      <c r="I260">
        <v>-1.9410000000000001</v>
      </c>
      <c r="J260">
        <v>-2.0920000000000001</v>
      </c>
    </row>
    <row r="261" spans="1:10" x14ac:dyDescent="0.3">
      <c r="A261">
        <v>6</v>
      </c>
      <c r="B261">
        <v>-0.54900000000000004</v>
      </c>
      <c r="C261">
        <v>1.131</v>
      </c>
      <c r="D261">
        <v>-0.1090985</v>
      </c>
      <c r="E261">
        <v>0.87073699999999987</v>
      </c>
      <c r="F261">
        <v>2.5139999999999998</v>
      </c>
      <c r="G261">
        <v>-0.44</v>
      </c>
      <c r="H261">
        <v>0.26</v>
      </c>
      <c r="I261">
        <v>-1.9410000000000001</v>
      </c>
      <c r="J261">
        <v>-2.0920000000000001</v>
      </c>
    </row>
    <row r="262" spans="1:10" x14ac:dyDescent="0.3">
      <c r="A262">
        <v>7</v>
      </c>
      <c r="B262">
        <v>-0.68600000000000005</v>
      </c>
      <c r="C262">
        <v>1.581</v>
      </c>
      <c r="D262">
        <v>-2.8057999999999979E-2</v>
      </c>
      <c r="E262">
        <v>0.115448</v>
      </c>
      <c r="F262">
        <v>109.465</v>
      </c>
      <c r="G262">
        <v>-0.65800000000000003</v>
      </c>
      <c r="H262">
        <v>1.466</v>
      </c>
      <c r="I262">
        <v>-1.9410000000000001</v>
      </c>
      <c r="J262">
        <v>-2.0920000000000001</v>
      </c>
    </row>
    <row r="263" spans="1:10" x14ac:dyDescent="0.3">
      <c r="A263">
        <v>8</v>
      </c>
      <c r="B263">
        <v>-3.4089999999999998</v>
      </c>
      <c r="C263">
        <v>2.6030000000000002</v>
      </c>
      <c r="D263">
        <v>-1.5502640000000001</v>
      </c>
      <c r="E263">
        <v>-0.64131750000000021</v>
      </c>
      <c r="F263">
        <v>12.663</v>
      </c>
      <c r="G263">
        <v>-1.859</v>
      </c>
      <c r="H263">
        <v>3.2440000000000002</v>
      </c>
      <c r="I263">
        <v>-1.9410000000000001</v>
      </c>
      <c r="J263">
        <v>-2.0920000000000001</v>
      </c>
    </row>
    <row r="265" spans="1:10" x14ac:dyDescent="0.3">
      <c r="A265" s="5" t="s">
        <v>38</v>
      </c>
      <c r="B265" s="6"/>
      <c r="C265" s="6"/>
      <c r="D265" s="6"/>
      <c r="E265" s="6"/>
      <c r="F265" s="6"/>
      <c r="G265" s="6"/>
      <c r="H265" s="6"/>
      <c r="I265" s="6"/>
      <c r="J265" s="6"/>
    </row>
    <row r="266" spans="1:10" x14ac:dyDescent="0.3">
      <c r="A266" s="5" t="s">
        <v>1</v>
      </c>
      <c r="B266" s="5" t="s">
        <v>2</v>
      </c>
      <c r="C266" s="6"/>
      <c r="D266" s="5" t="s">
        <v>3</v>
      </c>
      <c r="E266" s="6"/>
      <c r="F266" s="6" t="s">
        <v>4</v>
      </c>
      <c r="G266" s="5" t="s">
        <v>5</v>
      </c>
      <c r="H266" s="6"/>
      <c r="I266" s="5" t="s">
        <v>6</v>
      </c>
      <c r="J266" s="6"/>
    </row>
    <row r="267" spans="1:10" x14ac:dyDescent="0.3">
      <c r="A267" s="6"/>
      <c r="B267" s="2" t="s">
        <v>7</v>
      </c>
      <c r="C267" s="2" t="s">
        <v>8</v>
      </c>
      <c r="D267" s="2" t="s">
        <v>9</v>
      </c>
      <c r="E267" s="2" t="s">
        <v>10</v>
      </c>
      <c r="F267" s="6"/>
      <c r="G267" s="2" t="s">
        <v>11</v>
      </c>
      <c r="H267" s="2" t="s">
        <v>12</v>
      </c>
      <c r="I267" s="2" t="s">
        <v>13</v>
      </c>
      <c r="J267" s="2" t="s">
        <v>14</v>
      </c>
    </row>
    <row r="268" spans="1:10" x14ac:dyDescent="0.3">
      <c r="A268">
        <v>1</v>
      </c>
      <c r="B268">
        <v>-0.78500000000000003</v>
      </c>
      <c r="C268">
        <v>2.282</v>
      </c>
      <c r="D268">
        <v>0.8334720000000001</v>
      </c>
      <c r="E268">
        <v>-0.28418249999999989</v>
      </c>
      <c r="F268">
        <v>7.1239999999999997</v>
      </c>
      <c r="G268">
        <v>-1.6180000000000001</v>
      </c>
      <c r="H268">
        <v>2.5659999999999998</v>
      </c>
      <c r="I268">
        <v>-3.359</v>
      </c>
      <c r="J268">
        <v>-5</v>
      </c>
    </row>
    <row r="269" spans="1:10" x14ac:dyDescent="0.3">
      <c r="A269">
        <v>2</v>
      </c>
      <c r="B269">
        <v>-0.90300000000000002</v>
      </c>
      <c r="C269">
        <v>1.036</v>
      </c>
      <c r="D269">
        <v>0.73057999999999945</v>
      </c>
      <c r="E269">
        <v>-1.5480240000000001</v>
      </c>
      <c r="F269">
        <v>7.6769999999999996</v>
      </c>
      <c r="G269">
        <v>-1.6339999999999999</v>
      </c>
      <c r="H269">
        <v>2.5840000000000001</v>
      </c>
      <c r="I269">
        <v>-3.359</v>
      </c>
      <c r="J269">
        <v>-5</v>
      </c>
    </row>
    <row r="270" spans="1:10" x14ac:dyDescent="0.3">
      <c r="A270">
        <v>3</v>
      </c>
      <c r="B270" s="3">
        <v>-3.359</v>
      </c>
      <c r="C270" s="3">
        <v>-5</v>
      </c>
      <c r="D270">
        <v>-3.5507010000000001</v>
      </c>
      <c r="E270">
        <v>-5</v>
      </c>
      <c r="F270" s="4">
        <v>2.4449999999999998</v>
      </c>
      <c r="G270">
        <v>0.192</v>
      </c>
      <c r="H270">
        <v>-9.7000000000000003E-2</v>
      </c>
      <c r="I270">
        <v>-3.359</v>
      </c>
      <c r="J270">
        <v>-5</v>
      </c>
    </row>
    <row r="271" spans="1:10" x14ac:dyDescent="0.3">
      <c r="A271">
        <v>4</v>
      </c>
      <c r="B271">
        <v>-0.63900000000000001</v>
      </c>
      <c r="C271">
        <v>1.6919999999999999</v>
      </c>
      <c r="D271">
        <v>0</v>
      </c>
      <c r="E271">
        <v>0</v>
      </c>
      <c r="F271">
        <v>167.46899999999999</v>
      </c>
      <c r="G271">
        <v>-0.63900000000000001</v>
      </c>
      <c r="H271">
        <v>1.6919999999999999</v>
      </c>
      <c r="I271">
        <v>-3.359</v>
      </c>
      <c r="J271">
        <v>-5</v>
      </c>
    </row>
    <row r="272" spans="1:10" x14ac:dyDescent="0.3">
      <c r="A272">
        <v>5</v>
      </c>
      <c r="B272">
        <v>-1.4390000000000001</v>
      </c>
      <c r="C272">
        <v>2.0870000000000002</v>
      </c>
      <c r="D272">
        <v>-0.35398550000000001</v>
      </c>
      <c r="E272">
        <v>1.002839</v>
      </c>
      <c r="F272">
        <v>5.2160000000000002</v>
      </c>
      <c r="G272">
        <v>-1.085</v>
      </c>
      <c r="H272">
        <v>1.0840000000000001</v>
      </c>
      <c r="I272">
        <v>-3.359</v>
      </c>
      <c r="J272">
        <v>-5</v>
      </c>
    </row>
    <row r="273" spans="1:10" x14ac:dyDescent="0.3">
      <c r="A273">
        <v>6</v>
      </c>
      <c r="B273">
        <v>0.11700000000000001</v>
      </c>
      <c r="C273">
        <v>1.0549999999999999</v>
      </c>
      <c r="D273">
        <v>0.55708050000000009</v>
      </c>
      <c r="E273">
        <v>0.79516999999999993</v>
      </c>
      <c r="F273">
        <v>2.5139999999999998</v>
      </c>
      <c r="G273">
        <v>-0.44</v>
      </c>
      <c r="H273">
        <v>0.26</v>
      </c>
      <c r="I273">
        <v>-3.359</v>
      </c>
      <c r="J273">
        <v>-5</v>
      </c>
    </row>
    <row r="274" spans="1:10" x14ac:dyDescent="0.3">
      <c r="A274">
        <v>7</v>
      </c>
      <c r="B274">
        <v>-0.65200000000000002</v>
      </c>
      <c r="C274">
        <v>1.9470000000000001</v>
      </c>
      <c r="D274">
        <v>6.4720000000000246E-3</v>
      </c>
      <c r="E274">
        <v>0.48126000000000002</v>
      </c>
      <c r="F274">
        <v>109.465</v>
      </c>
      <c r="G274">
        <v>-0.65800000000000003</v>
      </c>
      <c r="H274">
        <v>1.466</v>
      </c>
      <c r="I274">
        <v>-3.359</v>
      </c>
      <c r="J274">
        <v>-5</v>
      </c>
    </row>
    <row r="275" spans="1:10" x14ac:dyDescent="0.3">
      <c r="A275">
        <v>8</v>
      </c>
      <c r="B275">
        <v>-2.105</v>
      </c>
      <c r="C275">
        <v>2.59</v>
      </c>
      <c r="D275">
        <v>-0.24647999999999989</v>
      </c>
      <c r="E275">
        <v>-0.65448350000000022</v>
      </c>
      <c r="F275">
        <v>12.663</v>
      </c>
      <c r="G275">
        <v>-1.859</v>
      </c>
      <c r="H275">
        <v>3.2440000000000002</v>
      </c>
      <c r="I275">
        <v>-3.359</v>
      </c>
      <c r="J275">
        <v>-5</v>
      </c>
    </row>
    <row r="277" spans="1:10" x14ac:dyDescent="0.3">
      <c r="A277" s="5" t="s">
        <v>39</v>
      </c>
      <c r="B277" s="6"/>
      <c r="C277" s="6"/>
      <c r="D277" s="6"/>
      <c r="E277" s="6"/>
      <c r="F277" s="6"/>
      <c r="G277" s="6"/>
      <c r="H277" s="6"/>
      <c r="I277" s="6"/>
      <c r="J277" s="6"/>
    </row>
    <row r="278" spans="1:10" x14ac:dyDescent="0.3">
      <c r="A278" s="5" t="s">
        <v>1</v>
      </c>
      <c r="B278" s="5" t="s">
        <v>2</v>
      </c>
      <c r="C278" s="6"/>
      <c r="D278" s="5" t="s">
        <v>3</v>
      </c>
      <c r="E278" s="6"/>
      <c r="F278" s="6" t="s">
        <v>4</v>
      </c>
      <c r="G278" s="5" t="s">
        <v>5</v>
      </c>
      <c r="H278" s="6"/>
      <c r="I278" s="5" t="s">
        <v>6</v>
      </c>
      <c r="J278" s="6"/>
    </row>
    <row r="279" spans="1:10" x14ac:dyDescent="0.3">
      <c r="A279" s="6"/>
      <c r="B279" s="2" t="s">
        <v>7</v>
      </c>
      <c r="C279" s="2" t="s">
        <v>8</v>
      </c>
      <c r="D279" s="2" t="s">
        <v>9</v>
      </c>
      <c r="E279" s="2" t="s">
        <v>10</v>
      </c>
      <c r="F279" s="6"/>
      <c r="G279" s="2" t="s">
        <v>11</v>
      </c>
      <c r="H279" s="2" t="s">
        <v>12</v>
      </c>
      <c r="I279" s="2" t="s">
        <v>13</v>
      </c>
      <c r="J279" s="2" t="s">
        <v>14</v>
      </c>
    </row>
    <row r="280" spans="1:10" x14ac:dyDescent="0.3">
      <c r="A280">
        <v>1</v>
      </c>
      <c r="B280">
        <v>3.3820000000000001</v>
      </c>
      <c r="C280">
        <v>1.645</v>
      </c>
      <c r="D280">
        <v>5</v>
      </c>
      <c r="E280">
        <v>-0.9211935</v>
      </c>
      <c r="F280">
        <v>7.1239999999999997</v>
      </c>
      <c r="G280">
        <v>-1.6180000000000001</v>
      </c>
      <c r="H280">
        <v>2.5659999999999998</v>
      </c>
      <c r="I280">
        <v>-3.19</v>
      </c>
      <c r="J280">
        <v>-0.46500000000000002</v>
      </c>
    </row>
    <row r="281" spans="1:10" x14ac:dyDescent="0.3">
      <c r="A281">
        <v>2</v>
      </c>
      <c r="B281">
        <v>-1.9550000000000001</v>
      </c>
      <c r="C281">
        <v>-6.5000000000000002E-2</v>
      </c>
      <c r="D281">
        <v>-0.3213475000000004</v>
      </c>
      <c r="E281">
        <v>-2.6494219999999999</v>
      </c>
      <c r="F281">
        <v>7.6769999999999996</v>
      </c>
      <c r="G281">
        <v>-1.6339999999999999</v>
      </c>
      <c r="H281">
        <v>2.5840000000000001</v>
      </c>
      <c r="I281">
        <v>-3.19</v>
      </c>
      <c r="J281">
        <v>-0.46500000000000002</v>
      </c>
    </row>
    <row r="282" spans="1:10" x14ac:dyDescent="0.3">
      <c r="A282">
        <v>3</v>
      </c>
      <c r="B282" s="3">
        <v>-3.19</v>
      </c>
      <c r="C282" s="3">
        <v>-0.46500000000000002</v>
      </c>
      <c r="D282">
        <v>-3.3817875000000002</v>
      </c>
      <c r="E282">
        <v>-0.36828349999999999</v>
      </c>
      <c r="F282" s="4">
        <v>2.4449999999999998</v>
      </c>
      <c r="G282">
        <v>0.192</v>
      </c>
      <c r="H282">
        <v>-9.7000000000000003E-2</v>
      </c>
      <c r="I282">
        <v>-3.19</v>
      </c>
      <c r="J282">
        <v>-0.46500000000000002</v>
      </c>
    </row>
    <row r="283" spans="1:10" x14ac:dyDescent="0.3">
      <c r="A283">
        <v>4</v>
      </c>
      <c r="B283">
        <v>-0.63900000000000001</v>
      </c>
      <c r="C283">
        <v>1.6919999999999999</v>
      </c>
      <c r="D283">
        <v>0</v>
      </c>
      <c r="E283">
        <v>0</v>
      </c>
      <c r="F283">
        <v>167.46899999999999</v>
      </c>
      <c r="G283">
        <v>-0.63900000000000001</v>
      </c>
      <c r="H283">
        <v>1.6919999999999999</v>
      </c>
      <c r="I283">
        <v>-3.19</v>
      </c>
      <c r="J283">
        <v>-0.46500000000000002</v>
      </c>
    </row>
    <row r="284" spans="1:10" x14ac:dyDescent="0.3">
      <c r="A284">
        <v>5</v>
      </c>
      <c r="B284">
        <v>-1.0029999999999999</v>
      </c>
      <c r="C284">
        <v>1.306</v>
      </c>
      <c r="D284">
        <v>8.2162499999999861E-2</v>
      </c>
      <c r="E284">
        <v>0.22171199999999991</v>
      </c>
      <c r="F284">
        <v>5.2160000000000002</v>
      </c>
      <c r="G284">
        <v>-1.085</v>
      </c>
      <c r="H284">
        <v>1.0840000000000001</v>
      </c>
      <c r="I284">
        <v>-3.19</v>
      </c>
      <c r="J284">
        <v>-0.46500000000000002</v>
      </c>
    </row>
    <row r="285" spans="1:10" x14ac:dyDescent="0.3">
      <c r="A285">
        <v>6</v>
      </c>
      <c r="B285">
        <v>-0.61499999999999999</v>
      </c>
      <c r="C285">
        <v>-2.67</v>
      </c>
      <c r="D285">
        <v>-0.17547399999999999</v>
      </c>
      <c r="E285">
        <v>-2.9304410000000001</v>
      </c>
      <c r="F285">
        <v>2.5139999999999998</v>
      </c>
      <c r="G285">
        <v>-0.44</v>
      </c>
      <c r="H285">
        <v>0.26</v>
      </c>
      <c r="I285">
        <v>-3.19</v>
      </c>
      <c r="J285">
        <v>-0.46500000000000002</v>
      </c>
    </row>
    <row r="286" spans="1:10" x14ac:dyDescent="0.3">
      <c r="A286">
        <v>7</v>
      </c>
      <c r="B286">
        <v>-0.69899999999999995</v>
      </c>
      <c r="C286">
        <v>2.153</v>
      </c>
      <c r="D286">
        <v>-4.1211999999999978E-2</v>
      </c>
      <c r="E286">
        <v>0.68700799999999984</v>
      </c>
      <c r="F286">
        <v>109.465</v>
      </c>
      <c r="G286">
        <v>-0.65800000000000003</v>
      </c>
      <c r="H286">
        <v>1.466</v>
      </c>
      <c r="I286">
        <v>-3.19</v>
      </c>
      <c r="J286">
        <v>-0.46500000000000002</v>
      </c>
    </row>
    <row r="287" spans="1:10" x14ac:dyDescent="0.3">
      <c r="A287">
        <v>8</v>
      </c>
      <c r="B287">
        <v>-2.0369999999999999</v>
      </c>
      <c r="C287">
        <v>3.1019999999999999</v>
      </c>
      <c r="D287">
        <v>-0.17827999999999949</v>
      </c>
      <c r="E287">
        <v>-0.14177999999999999</v>
      </c>
      <c r="F287">
        <v>12.663</v>
      </c>
      <c r="G287">
        <v>-1.859</v>
      </c>
      <c r="H287">
        <v>3.2440000000000002</v>
      </c>
      <c r="I287">
        <v>-3.19</v>
      </c>
      <c r="J287">
        <v>-0.46500000000000002</v>
      </c>
    </row>
    <row r="289" spans="1:10" x14ac:dyDescent="0.3">
      <c r="A289" s="5" t="s">
        <v>40</v>
      </c>
      <c r="B289" s="6"/>
      <c r="C289" s="6"/>
      <c r="D289" s="6"/>
      <c r="E289" s="6"/>
      <c r="F289" s="6"/>
      <c r="G289" s="6"/>
      <c r="H289" s="6"/>
      <c r="I289" s="6"/>
      <c r="J289" s="6"/>
    </row>
    <row r="290" spans="1:10" x14ac:dyDescent="0.3">
      <c r="A290" s="5" t="s">
        <v>1</v>
      </c>
      <c r="B290" s="5" t="s">
        <v>2</v>
      </c>
      <c r="C290" s="6"/>
      <c r="D290" s="5" t="s">
        <v>3</v>
      </c>
      <c r="E290" s="6"/>
      <c r="F290" s="6" t="s">
        <v>4</v>
      </c>
      <c r="G290" s="5" t="s">
        <v>5</v>
      </c>
      <c r="H290" s="6"/>
      <c r="I290" s="5" t="s">
        <v>6</v>
      </c>
      <c r="J290" s="6"/>
    </row>
    <row r="291" spans="1:10" x14ac:dyDescent="0.3">
      <c r="A291" s="6"/>
      <c r="B291" s="2" t="s">
        <v>7</v>
      </c>
      <c r="C291" s="2" t="s">
        <v>8</v>
      </c>
      <c r="D291" s="2" t="s">
        <v>9</v>
      </c>
      <c r="E291" s="2" t="s">
        <v>10</v>
      </c>
      <c r="F291" s="6"/>
      <c r="G291" s="2" t="s">
        <v>11</v>
      </c>
      <c r="H291" s="2" t="s">
        <v>12</v>
      </c>
      <c r="I291" s="2" t="s">
        <v>13</v>
      </c>
      <c r="J291" s="2" t="s">
        <v>14</v>
      </c>
    </row>
    <row r="292" spans="1:10" x14ac:dyDescent="0.3">
      <c r="A292">
        <v>1</v>
      </c>
      <c r="B292">
        <v>3.3820000000000001</v>
      </c>
      <c r="C292">
        <v>2.077</v>
      </c>
      <c r="D292">
        <v>5</v>
      </c>
      <c r="E292">
        <v>-0.4892909999999997</v>
      </c>
      <c r="F292">
        <v>7.1239999999999997</v>
      </c>
      <c r="G292">
        <v>-1.6180000000000001</v>
      </c>
      <c r="H292">
        <v>2.5659999999999998</v>
      </c>
      <c r="I292">
        <v>-4.1710000000000003</v>
      </c>
      <c r="J292">
        <v>-3.2370000000000001</v>
      </c>
    </row>
    <row r="293" spans="1:10" x14ac:dyDescent="0.3">
      <c r="A293">
        <v>2</v>
      </c>
      <c r="B293">
        <v>-1.016</v>
      </c>
      <c r="C293">
        <v>1.2749999999999999</v>
      </c>
      <c r="D293">
        <v>0.61792499999999961</v>
      </c>
      <c r="E293">
        <v>-1.3092619999999999</v>
      </c>
      <c r="F293">
        <v>7.6769999999999996</v>
      </c>
      <c r="G293">
        <v>-1.6339999999999999</v>
      </c>
      <c r="H293">
        <v>2.5840000000000001</v>
      </c>
      <c r="I293">
        <v>-4.1710000000000003</v>
      </c>
      <c r="J293">
        <v>-3.2370000000000001</v>
      </c>
    </row>
    <row r="294" spans="1:10" x14ac:dyDescent="0.3">
      <c r="A294">
        <v>3</v>
      </c>
      <c r="B294" s="3">
        <v>-4.1710000000000003</v>
      </c>
      <c r="C294" s="3">
        <v>-3.2370000000000001</v>
      </c>
      <c r="D294">
        <v>-4.3634925000000004</v>
      </c>
      <c r="E294">
        <v>-3.139697</v>
      </c>
      <c r="F294" s="4">
        <v>2.4449999999999998</v>
      </c>
      <c r="G294">
        <v>0.192</v>
      </c>
      <c r="H294">
        <v>-9.7000000000000003E-2</v>
      </c>
      <c r="I294">
        <v>-4.1710000000000003</v>
      </c>
      <c r="J294">
        <v>-3.2370000000000001</v>
      </c>
    </row>
    <row r="295" spans="1:10" x14ac:dyDescent="0.3">
      <c r="A295">
        <v>4</v>
      </c>
      <c r="B295">
        <v>-0.63900000000000001</v>
      </c>
      <c r="C295">
        <v>1.6919999999999999</v>
      </c>
      <c r="D295">
        <v>0</v>
      </c>
      <c r="E295">
        <v>0</v>
      </c>
      <c r="F295">
        <v>167.46899999999999</v>
      </c>
      <c r="G295">
        <v>-0.63900000000000001</v>
      </c>
      <c r="H295">
        <v>1.6919999999999999</v>
      </c>
      <c r="I295">
        <v>-4.1710000000000003</v>
      </c>
      <c r="J295">
        <v>-3.2370000000000001</v>
      </c>
    </row>
    <row r="296" spans="1:10" x14ac:dyDescent="0.3">
      <c r="A296">
        <v>5</v>
      </c>
      <c r="B296">
        <v>-2.0449999999999999</v>
      </c>
      <c r="C296">
        <v>0.90300000000000002</v>
      </c>
      <c r="D296">
        <v>-0.95972650000000048</v>
      </c>
      <c r="E296">
        <v>-0.18101700000000021</v>
      </c>
      <c r="F296">
        <v>5.2160000000000002</v>
      </c>
      <c r="G296">
        <v>-1.085</v>
      </c>
      <c r="H296">
        <v>1.0840000000000001</v>
      </c>
      <c r="I296">
        <v>-4.1710000000000003</v>
      </c>
      <c r="J296">
        <v>-3.2370000000000001</v>
      </c>
    </row>
    <row r="297" spans="1:10" x14ac:dyDescent="0.3">
      <c r="A297">
        <v>6</v>
      </c>
      <c r="B297">
        <v>-0.34599999999999997</v>
      </c>
      <c r="C297">
        <v>-1.758</v>
      </c>
      <c r="D297">
        <v>9.4160000000000049E-2</v>
      </c>
      <c r="E297">
        <v>-2.0175110000000012</v>
      </c>
      <c r="F297">
        <v>2.5139999999999998</v>
      </c>
      <c r="G297">
        <v>-0.44</v>
      </c>
      <c r="H297">
        <v>0.26</v>
      </c>
      <c r="I297">
        <v>-4.1710000000000003</v>
      </c>
      <c r="J297">
        <v>-3.2370000000000001</v>
      </c>
    </row>
    <row r="298" spans="1:10" x14ac:dyDescent="0.3">
      <c r="A298">
        <v>7</v>
      </c>
      <c r="B298">
        <v>-0.65500000000000003</v>
      </c>
      <c r="C298">
        <v>1.6479999999999999</v>
      </c>
      <c r="D298">
        <v>2.8400000000000031E-3</v>
      </c>
      <c r="E298">
        <v>0.18152199999999999</v>
      </c>
      <c r="F298">
        <v>109.465</v>
      </c>
      <c r="G298">
        <v>-0.65800000000000003</v>
      </c>
      <c r="H298">
        <v>1.466</v>
      </c>
      <c r="I298">
        <v>-4.1710000000000003</v>
      </c>
      <c r="J298">
        <v>-3.2370000000000001</v>
      </c>
    </row>
    <row r="299" spans="1:10" x14ac:dyDescent="0.3">
      <c r="A299">
        <v>8</v>
      </c>
      <c r="B299">
        <v>-3.2320000000000002</v>
      </c>
      <c r="C299">
        <v>3.5960000000000001</v>
      </c>
      <c r="D299">
        <v>-1.3731839999999991</v>
      </c>
      <c r="E299">
        <v>0.35157250000000001</v>
      </c>
      <c r="F299">
        <v>12.663</v>
      </c>
      <c r="G299">
        <v>-1.859</v>
      </c>
      <c r="H299">
        <v>3.2440000000000002</v>
      </c>
      <c r="I299">
        <v>-4.1710000000000003</v>
      </c>
      <c r="J299">
        <v>-3.2370000000000001</v>
      </c>
    </row>
    <row r="301" spans="1:10" x14ac:dyDescent="0.3">
      <c r="A301" s="5" t="s">
        <v>41</v>
      </c>
      <c r="B301" s="6"/>
      <c r="C301" s="6"/>
      <c r="D301" s="6"/>
      <c r="E301" s="6"/>
      <c r="F301" s="6"/>
      <c r="G301" s="6"/>
      <c r="H301" s="6"/>
      <c r="I301" s="6"/>
      <c r="J301" s="6"/>
    </row>
    <row r="302" spans="1:10" x14ac:dyDescent="0.3">
      <c r="A302" s="5" t="s">
        <v>1</v>
      </c>
      <c r="B302" s="5" t="s">
        <v>2</v>
      </c>
      <c r="C302" s="6"/>
      <c r="D302" s="5" t="s">
        <v>3</v>
      </c>
      <c r="E302" s="6"/>
      <c r="F302" s="6" t="s">
        <v>4</v>
      </c>
      <c r="G302" s="5" t="s">
        <v>5</v>
      </c>
      <c r="H302" s="6"/>
      <c r="I302" s="5" t="s">
        <v>6</v>
      </c>
      <c r="J302" s="6"/>
    </row>
    <row r="303" spans="1:10" x14ac:dyDescent="0.3">
      <c r="A303" s="6"/>
      <c r="B303" s="2" t="s">
        <v>7</v>
      </c>
      <c r="C303" s="2" t="s">
        <v>8</v>
      </c>
      <c r="D303" s="2" t="s">
        <v>9</v>
      </c>
      <c r="E303" s="2" t="s">
        <v>10</v>
      </c>
      <c r="F303" s="6"/>
      <c r="G303" s="2" t="s">
        <v>11</v>
      </c>
      <c r="H303" s="2" t="s">
        <v>12</v>
      </c>
      <c r="I303" s="2" t="s">
        <v>13</v>
      </c>
      <c r="J303" s="2" t="s">
        <v>14</v>
      </c>
    </row>
    <row r="304" spans="1:10" x14ac:dyDescent="0.3">
      <c r="A304">
        <v>1</v>
      </c>
      <c r="B304">
        <v>3.3820000000000001</v>
      </c>
      <c r="C304">
        <v>2.206</v>
      </c>
      <c r="D304">
        <v>5</v>
      </c>
      <c r="E304">
        <v>-0.35968049999999979</v>
      </c>
      <c r="F304">
        <v>7.1239999999999997</v>
      </c>
      <c r="G304">
        <v>-1.6180000000000001</v>
      </c>
      <c r="H304">
        <v>2.5659999999999998</v>
      </c>
      <c r="I304">
        <v>-2.4729999999999999</v>
      </c>
      <c r="J304">
        <v>0.64400000000000002</v>
      </c>
    </row>
    <row r="305" spans="1:10" x14ac:dyDescent="0.3">
      <c r="A305">
        <v>2</v>
      </c>
      <c r="B305">
        <v>-2.1070000000000002</v>
      </c>
      <c r="C305">
        <v>-2.4159999999999999</v>
      </c>
      <c r="D305">
        <v>-0.4732850000000004</v>
      </c>
      <c r="E305">
        <v>-5</v>
      </c>
      <c r="F305">
        <v>7.6769999999999996</v>
      </c>
      <c r="G305">
        <v>-1.6339999999999999</v>
      </c>
      <c r="H305">
        <v>2.5840000000000001</v>
      </c>
      <c r="I305">
        <v>-2.4729999999999999</v>
      </c>
      <c r="J305">
        <v>0.64400000000000002</v>
      </c>
    </row>
    <row r="306" spans="1:10" x14ac:dyDescent="0.3">
      <c r="A306">
        <v>3</v>
      </c>
      <c r="B306" s="3">
        <v>-2.4729999999999999</v>
      </c>
      <c r="C306" s="3">
        <v>0.64400000000000002</v>
      </c>
      <c r="D306">
        <v>-2.6651220000000002</v>
      </c>
      <c r="E306">
        <v>0.7414615</v>
      </c>
      <c r="F306" s="4">
        <v>2.4449999999999998</v>
      </c>
      <c r="G306">
        <v>0.192</v>
      </c>
      <c r="H306">
        <v>-9.7000000000000003E-2</v>
      </c>
      <c r="I306">
        <v>-2.4729999999999999</v>
      </c>
      <c r="J306">
        <v>0.64400000000000002</v>
      </c>
    </row>
    <row r="307" spans="1:10" x14ac:dyDescent="0.3">
      <c r="A307">
        <v>4</v>
      </c>
      <c r="B307">
        <v>-0.63900000000000001</v>
      </c>
      <c r="C307">
        <v>1.6919999999999999</v>
      </c>
      <c r="D307">
        <v>0</v>
      </c>
      <c r="E307">
        <v>0</v>
      </c>
      <c r="F307">
        <v>167.46899999999999</v>
      </c>
      <c r="G307">
        <v>-0.63900000000000001</v>
      </c>
      <c r="H307">
        <v>1.6919999999999999</v>
      </c>
      <c r="I307">
        <v>-2.4729999999999999</v>
      </c>
      <c r="J307">
        <v>0.64400000000000002</v>
      </c>
    </row>
    <row r="308" spans="1:10" x14ac:dyDescent="0.3">
      <c r="A308">
        <v>5</v>
      </c>
      <c r="B308">
        <v>-1.0740000000000001</v>
      </c>
      <c r="C308">
        <v>1.381</v>
      </c>
      <c r="D308">
        <v>1.0657499999999881E-2</v>
      </c>
      <c r="E308">
        <v>0.29667799999999989</v>
      </c>
      <c r="F308">
        <v>5.2160000000000002</v>
      </c>
      <c r="G308">
        <v>-1.085</v>
      </c>
      <c r="H308">
        <v>1.0840000000000001</v>
      </c>
      <c r="I308">
        <v>-2.4729999999999999</v>
      </c>
      <c r="J308">
        <v>0.64400000000000002</v>
      </c>
    </row>
    <row r="309" spans="1:10" x14ac:dyDescent="0.3">
      <c r="A309">
        <v>6</v>
      </c>
      <c r="B309">
        <v>-0.5</v>
      </c>
      <c r="C309">
        <v>-0.11899999999999999</v>
      </c>
      <c r="D309">
        <v>-5.9845000000000037E-2</v>
      </c>
      <c r="E309">
        <v>-0.37911800000000051</v>
      </c>
      <c r="F309">
        <v>2.5139999999999998</v>
      </c>
      <c r="G309">
        <v>-0.44</v>
      </c>
      <c r="H309">
        <v>0.26</v>
      </c>
      <c r="I309">
        <v>-2.4729999999999999</v>
      </c>
      <c r="J309">
        <v>0.64400000000000002</v>
      </c>
    </row>
    <row r="310" spans="1:10" x14ac:dyDescent="0.3">
      <c r="A310">
        <v>7</v>
      </c>
      <c r="B310">
        <v>-0.65800000000000003</v>
      </c>
      <c r="C310">
        <v>2.0329999999999999</v>
      </c>
      <c r="D310">
        <v>-3.4799999999996992E-4</v>
      </c>
      <c r="E310">
        <v>0.56746599999999991</v>
      </c>
      <c r="F310">
        <v>109.465</v>
      </c>
      <c r="G310">
        <v>-0.65800000000000003</v>
      </c>
      <c r="H310">
        <v>1.466</v>
      </c>
      <c r="I310">
        <v>-2.4729999999999999</v>
      </c>
      <c r="J310">
        <v>0.64400000000000002</v>
      </c>
    </row>
    <row r="311" spans="1:10" x14ac:dyDescent="0.3">
      <c r="A311">
        <v>8</v>
      </c>
      <c r="B311">
        <v>-1.054</v>
      </c>
      <c r="C311">
        <v>3.5070000000000001</v>
      </c>
      <c r="D311">
        <v>0.80500800000000039</v>
      </c>
      <c r="E311">
        <v>0.26272099999999998</v>
      </c>
      <c r="F311">
        <v>12.663</v>
      </c>
      <c r="G311">
        <v>-1.859</v>
      </c>
      <c r="H311">
        <v>3.2440000000000002</v>
      </c>
      <c r="I311">
        <v>-2.4729999999999999</v>
      </c>
      <c r="J311">
        <v>0.64400000000000002</v>
      </c>
    </row>
    <row r="313" spans="1:10" x14ac:dyDescent="0.3">
      <c r="A313" s="5" t="s">
        <v>42</v>
      </c>
      <c r="B313" s="6"/>
      <c r="C313" s="6"/>
      <c r="D313" s="6"/>
      <c r="E313" s="6"/>
      <c r="F313" s="6"/>
      <c r="G313" s="6"/>
      <c r="H313" s="6"/>
      <c r="I313" s="6"/>
      <c r="J313" s="6"/>
    </row>
    <row r="314" spans="1:10" x14ac:dyDescent="0.3">
      <c r="A314" s="5" t="s">
        <v>1</v>
      </c>
      <c r="B314" s="5" t="s">
        <v>2</v>
      </c>
      <c r="C314" s="6"/>
      <c r="D314" s="5" t="s">
        <v>3</v>
      </c>
      <c r="E314" s="6"/>
      <c r="F314" s="6" t="s">
        <v>4</v>
      </c>
      <c r="G314" s="5" t="s">
        <v>5</v>
      </c>
      <c r="H314" s="6"/>
      <c r="I314" s="5" t="s">
        <v>6</v>
      </c>
      <c r="J314" s="6"/>
    </row>
    <row r="315" spans="1:10" x14ac:dyDescent="0.3">
      <c r="A315" s="6"/>
      <c r="B315" s="2" t="s">
        <v>7</v>
      </c>
      <c r="C315" s="2" t="s">
        <v>8</v>
      </c>
      <c r="D315" s="2" t="s">
        <v>9</v>
      </c>
      <c r="E315" s="2" t="s">
        <v>10</v>
      </c>
      <c r="F315" s="6"/>
      <c r="G315" s="2" t="s">
        <v>11</v>
      </c>
      <c r="H315" s="2" t="s">
        <v>12</v>
      </c>
      <c r="I315" s="2" t="s">
        <v>13</v>
      </c>
      <c r="J315" s="2" t="s">
        <v>14</v>
      </c>
    </row>
    <row r="316" spans="1:10" x14ac:dyDescent="0.3">
      <c r="A316">
        <v>1</v>
      </c>
      <c r="B316">
        <v>3.3820000000000001</v>
      </c>
      <c r="C316">
        <v>1.9950000000000001</v>
      </c>
      <c r="D316">
        <v>5</v>
      </c>
      <c r="E316">
        <v>-0.57051599999999991</v>
      </c>
      <c r="F316">
        <v>7.1239999999999997</v>
      </c>
      <c r="G316">
        <v>-1.6180000000000001</v>
      </c>
      <c r="H316">
        <v>2.5659999999999998</v>
      </c>
      <c r="I316">
        <v>-2.7269999999999999</v>
      </c>
      <c r="J316">
        <v>-3.4380000000000002</v>
      </c>
    </row>
    <row r="317" spans="1:10" x14ac:dyDescent="0.3">
      <c r="A317">
        <v>2</v>
      </c>
      <c r="B317">
        <v>-2.16</v>
      </c>
      <c r="C317">
        <v>-2.4159999999999999</v>
      </c>
      <c r="D317">
        <v>-0.52552500000000024</v>
      </c>
      <c r="E317">
        <v>-5</v>
      </c>
      <c r="F317">
        <v>7.6769999999999996</v>
      </c>
      <c r="G317">
        <v>-1.6339999999999999</v>
      </c>
      <c r="H317">
        <v>2.5840000000000001</v>
      </c>
      <c r="I317">
        <v>-2.7269999999999999</v>
      </c>
      <c r="J317">
        <v>-3.4380000000000002</v>
      </c>
    </row>
    <row r="318" spans="1:10" x14ac:dyDescent="0.3">
      <c r="A318">
        <v>3</v>
      </c>
      <c r="B318" s="3">
        <v>-2.7269999999999999</v>
      </c>
      <c r="C318" s="3">
        <v>-3.4380000000000002</v>
      </c>
      <c r="D318">
        <v>-2.9193539999999998</v>
      </c>
      <c r="E318">
        <v>-3.3411150000000012</v>
      </c>
      <c r="F318" s="4">
        <v>2.4449999999999998</v>
      </c>
      <c r="G318">
        <v>0.192</v>
      </c>
      <c r="H318">
        <v>-9.7000000000000003E-2</v>
      </c>
      <c r="I318">
        <v>-2.7269999999999999</v>
      </c>
      <c r="J318">
        <v>-3.4380000000000002</v>
      </c>
    </row>
    <row r="319" spans="1:10" x14ac:dyDescent="0.3">
      <c r="A319">
        <v>4</v>
      </c>
      <c r="B319">
        <v>-0.63900000000000001</v>
      </c>
      <c r="C319">
        <v>1.6919999999999999</v>
      </c>
      <c r="D319">
        <v>0</v>
      </c>
      <c r="E319">
        <v>0</v>
      </c>
      <c r="F319">
        <v>167.46899999999999</v>
      </c>
      <c r="G319">
        <v>-0.63900000000000001</v>
      </c>
      <c r="H319">
        <v>1.6919999999999999</v>
      </c>
      <c r="I319">
        <v>-2.7269999999999999</v>
      </c>
      <c r="J319">
        <v>-3.4380000000000002</v>
      </c>
    </row>
    <row r="320" spans="1:10" x14ac:dyDescent="0.3">
      <c r="A320">
        <v>5</v>
      </c>
      <c r="B320">
        <v>-2.573</v>
      </c>
      <c r="C320">
        <v>1.2250000000000001</v>
      </c>
      <c r="D320">
        <v>-1.4882390000000001</v>
      </c>
      <c r="E320">
        <v>0.14095899999999989</v>
      </c>
      <c r="F320">
        <v>5.2160000000000002</v>
      </c>
      <c r="G320">
        <v>-1.085</v>
      </c>
      <c r="H320">
        <v>1.0840000000000001</v>
      </c>
      <c r="I320">
        <v>-2.7269999999999999</v>
      </c>
      <c r="J320">
        <v>-3.4380000000000002</v>
      </c>
    </row>
    <row r="321" spans="1:10" x14ac:dyDescent="0.3">
      <c r="A321">
        <v>6</v>
      </c>
      <c r="B321">
        <v>4.4999999999999998E-2</v>
      </c>
      <c r="C321">
        <v>0.24199999999999999</v>
      </c>
      <c r="D321">
        <v>0.48454700000000012</v>
      </c>
      <c r="E321">
        <v>-1.8101000000000141E-2</v>
      </c>
      <c r="F321">
        <v>2.5139999999999998</v>
      </c>
      <c r="G321">
        <v>-0.44</v>
      </c>
      <c r="H321">
        <v>0.26</v>
      </c>
      <c r="I321">
        <v>-2.7269999999999999</v>
      </c>
      <c r="J321">
        <v>-3.4380000000000002</v>
      </c>
    </row>
    <row r="322" spans="1:10" x14ac:dyDescent="0.3">
      <c r="A322">
        <v>7</v>
      </c>
      <c r="B322">
        <v>-0.68300000000000005</v>
      </c>
      <c r="C322">
        <v>2.0470000000000002</v>
      </c>
      <c r="D322">
        <v>-2.5129999999999941E-2</v>
      </c>
      <c r="E322">
        <v>0.58062999999999998</v>
      </c>
      <c r="F322">
        <v>109.465</v>
      </c>
      <c r="G322">
        <v>-0.65800000000000003</v>
      </c>
      <c r="H322">
        <v>1.466</v>
      </c>
      <c r="I322">
        <v>-2.7269999999999999</v>
      </c>
      <c r="J322">
        <v>-3.4380000000000002</v>
      </c>
    </row>
    <row r="323" spans="1:10" x14ac:dyDescent="0.3">
      <c r="A323">
        <v>8</v>
      </c>
      <c r="B323">
        <v>-0.98499999999999999</v>
      </c>
      <c r="C323">
        <v>2.1059999999999999</v>
      </c>
      <c r="D323">
        <v>0.8740960000000001</v>
      </c>
      <c r="E323">
        <v>-1.137663000000001</v>
      </c>
      <c r="F323">
        <v>12.663</v>
      </c>
      <c r="G323">
        <v>-1.859</v>
      </c>
      <c r="H323">
        <v>3.2440000000000002</v>
      </c>
      <c r="I323">
        <v>-2.7269999999999999</v>
      </c>
      <c r="J323">
        <v>-3.4380000000000002</v>
      </c>
    </row>
    <row r="325" spans="1:10" x14ac:dyDescent="0.3">
      <c r="A325" s="5" t="s">
        <v>43</v>
      </c>
      <c r="B325" s="6"/>
      <c r="C325" s="6"/>
      <c r="D325" s="6"/>
      <c r="E325" s="6"/>
      <c r="F325" s="6"/>
      <c r="G325" s="6"/>
      <c r="H325" s="6"/>
      <c r="I325" s="6"/>
      <c r="J325" s="6"/>
    </row>
    <row r="326" spans="1:10" x14ac:dyDescent="0.3">
      <c r="A326" s="5" t="s">
        <v>1</v>
      </c>
      <c r="B326" s="5" t="s">
        <v>2</v>
      </c>
      <c r="C326" s="6"/>
      <c r="D326" s="5" t="s">
        <v>3</v>
      </c>
      <c r="E326" s="6"/>
      <c r="F326" s="6" t="s">
        <v>4</v>
      </c>
      <c r="G326" s="5" t="s">
        <v>5</v>
      </c>
      <c r="H326" s="6"/>
      <c r="I326" s="5" t="s">
        <v>6</v>
      </c>
      <c r="J326" s="6"/>
    </row>
    <row r="327" spans="1:10" x14ac:dyDescent="0.3">
      <c r="A327" s="6"/>
      <c r="B327" s="2" t="s">
        <v>7</v>
      </c>
      <c r="C327" s="2" t="s">
        <v>8</v>
      </c>
      <c r="D327" s="2" t="s">
        <v>9</v>
      </c>
      <c r="E327" s="2" t="s">
        <v>10</v>
      </c>
      <c r="F327" s="6"/>
      <c r="G327" s="2" t="s">
        <v>11</v>
      </c>
      <c r="H327" s="2" t="s">
        <v>12</v>
      </c>
      <c r="I327" s="2" t="s">
        <v>13</v>
      </c>
      <c r="J327" s="2" t="s">
        <v>14</v>
      </c>
    </row>
    <row r="328" spans="1:10" x14ac:dyDescent="0.3">
      <c r="A328">
        <v>1</v>
      </c>
      <c r="B328">
        <v>-0.14099999999999999</v>
      </c>
      <c r="C328">
        <v>2.552</v>
      </c>
      <c r="D328">
        <v>1.4770639999999999</v>
      </c>
      <c r="E328">
        <v>-1.363199999999987E-2</v>
      </c>
      <c r="F328">
        <v>7.1239999999999997</v>
      </c>
      <c r="G328">
        <v>-1.6180000000000001</v>
      </c>
      <c r="H328">
        <v>2.5659999999999998</v>
      </c>
      <c r="I328">
        <v>-2.766</v>
      </c>
      <c r="J328">
        <v>1.077</v>
      </c>
    </row>
    <row r="329" spans="1:10" x14ac:dyDescent="0.3">
      <c r="A329">
        <v>2</v>
      </c>
      <c r="B329">
        <v>-0.32500000000000001</v>
      </c>
      <c r="C329">
        <v>-2.4159999999999999</v>
      </c>
      <c r="D329">
        <v>1.3093300000000001</v>
      </c>
      <c r="E329">
        <v>-5</v>
      </c>
      <c r="F329">
        <v>7.6769999999999996</v>
      </c>
      <c r="G329">
        <v>-1.6339999999999999</v>
      </c>
      <c r="H329">
        <v>2.5840000000000001</v>
      </c>
      <c r="I329">
        <v>-2.766</v>
      </c>
      <c r="J329">
        <v>1.077</v>
      </c>
    </row>
    <row r="330" spans="1:10" x14ac:dyDescent="0.3">
      <c r="A330">
        <v>3</v>
      </c>
      <c r="B330" s="3">
        <v>-2.766</v>
      </c>
      <c r="C330" s="3">
        <v>1.077</v>
      </c>
      <c r="D330">
        <v>-2.9580869999999999</v>
      </c>
      <c r="E330">
        <v>1.1742334999999999</v>
      </c>
      <c r="F330" s="4">
        <v>2.4449999999999998</v>
      </c>
      <c r="G330">
        <v>0.192</v>
      </c>
      <c r="H330">
        <v>-9.7000000000000003E-2</v>
      </c>
      <c r="I330">
        <v>-2.766</v>
      </c>
      <c r="J330">
        <v>1.077</v>
      </c>
    </row>
    <row r="331" spans="1:10" x14ac:dyDescent="0.3">
      <c r="A331">
        <v>4</v>
      </c>
      <c r="B331">
        <v>-0.63900000000000001</v>
      </c>
      <c r="C331">
        <v>1.6919999999999999</v>
      </c>
      <c r="D331">
        <v>0</v>
      </c>
      <c r="E331">
        <v>0</v>
      </c>
      <c r="F331">
        <v>167.46899999999999</v>
      </c>
      <c r="G331">
        <v>-0.63900000000000001</v>
      </c>
      <c r="H331">
        <v>1.6919999999999999</v>
      </c>
      <c r="I331">
        <v>-2.766</v>
      </c>
      <c r="J331">
        <v>1.077</v>
      </c>
    </row>
    <row r="332" spans="1:10" x14ac:dyDescent="0.3">
      <c r="A332">
        <v>5</v>
      </c>
      <c r="B332">
        <v>-2.0529999999999999</v>
      </c>
      <c r="C332">
        <v>0.93600000000000005</v>
      </c>
      <c r="D332">
        <v>-0.96789299999999989</v>
      </c>
      <c r="E332">
        <v>-0.14813699999999999</v>
      </c>
      <c r="F332">
        <v>5.2160000000000002</v>
      </c>
      <c r="G332">
        <v>-1.085</v>
      </c>
      <c r="H332">
        <v>1.0840000000000001</v>
      </c>
      <c r="I332">
        <v>-2.766</v>
      </c>
      <c r="J332">
        <v>1.077</v>
      </c>
    </row>
    <row r="333" spans="1:10" x14ac:dyDescent="0.3">
      <c r="A333">
        <v>6</v>
      </c>
      <c r="B333">
        <v>-0.34200000000000003</v>
      </c>
      <c r="C333">
        <v>-0.58099999999999996</v>
      </c>
      <c r="D333">
        <v>9.7846000000000044E-2</v>
      </c>
      <c r="E333">
        <v>-0.84125200000000022</v>
      </c>
      <c r="F333">
        <v>2.5139999999999998</v>
      </c>
      <c r="G333">
        <v>-0.44</v>
      </c>
      <c r="H333">
        <v>0.26</v>
      </c>
      <c r="I333">
        <v>-2.766</v>
      </c>
      <c r="J333">
        <v>1.077</v>
      </c>
    </row>
    <row r="334" spans="1:10" x14ac:dyDescent="0.3">
      <c r="A334">
        <v>7</v>
      </c>
      <c r="B334">
        <v>-0.71499999999999997</v>
      </c>
      <c r="C334">
        <v>1.849</v>
      </c>
      <c r="D334">
        <v>-5.6671999999999972E-2</v>
      </c>
      <c r="E334">
        <v>0.38309999999999989</v>
      </c>
      <c r="F334">
        <v>109.465</v>
      </c>
      <c r="G334">
        <v>-0.65800000000000003</v>
      </c>
      <c r="H334">
        <v>1.466</v>
      </c>
      <c r="I334">
        <v>-2.766</v>
      </c>
      <c r="J334">
        <v>1.077</v>
      </c>
    </row>
    <row r="335" spans="1:10" x14ac:dyDescent="0.3">
      <c r="A335">
        <v>8</v>
      </c>
      <c r="B335">
        <v>-3.2850000000000001</v>
      </c>
      <c r="C335">
        <v>3.391</v>
      </c>
      <c r="D335">
        <v>-1.426488</v>
      </c>
      <c r="E335">
        <v>0.14652499999999999</v>
      </c>
      <c r="F335">
        <v>12.663</v>
      </c>
      <c r="G335">
        <v>-1.859</v>
      </c>
      <c r="H335">
        <v>3.2440000000000002</v>
      </c>
      <c r="I335">
        <v>-2.766</v>
      </c>
      <c r="J335">
        <v>1.077</v>
      </c>
    </row>
    <row r="337" spans="1:10" x14ac:dyDescent="0.3">
      <c r="A337" s="5" t="s">
        <v>44</v>
      </c>
      <c r="B337" s="6"/>
      <c r="C337" s="6"/>
      <c r="D337" s="6"/>
      <c r="E337" s="6"/>
      <c r="F337" s="6"/>
      <c r="G337" s="6"/>
      <c r="H337" s="6"/>
      <c r="I337" s="6"/>
      <c r="J337" s="6"/>
    </row>
    <row r="338" spans="1:10" x14ac:dyDescent="0.3">
      <c r="A338" s="5" t="s">
        <v>1</v>
      </c>
      <c r="B338" s="5" t="s">
        <v>2</v>
      </c>
      <c r="C338" s="6"/>
      <c r="D338" s="5" t="s">
        <v>3</v>
      </c>
      <c r="E338" s="6"/>
      <c r="F338" s="6" t="s">
        <v>4</v>
      </c>
      <c r="G338" s="5" t="s">
        <v>5</v>
      </c>
      <c r="H338" s="6"/>
      <c r="I338" s="5" t="s">
        <v>6</v>
      </c>
      <c r="J338" s="6"/>
    </row>
    <row r="339" spans="1:10" x14ac:dyDescent="0.3">
      <c r="A339" s="6"/>
      <c r="B339" s="2" t="s">
        <v>7</v>
      </c>
      <c r="C339" s="2" t="s">
        <v>8</v>
      </c>
      <c r="D339" s="2" t="s">
        <v>9</v>
      </c>
      <c r="E339" s="2" t="s">
        <v>10</v>
      </c>
      <c r="F339" s="6"/>
      <c r="G339" s="2" t="s">
        <v>11</v>
      </c>
      <c r="H339" s="2" t="s">
        <v>12</v>
      </c>
      <c r="I339" s="2" t="s">
        <v>13</v>
      </c>
      <c r="J339" s="2" t="s">
        <v>14</v>
      </c>
    </row>
    <row r="340" spans="1:10" x14ac:dyDescent="0.3">
      <c r="A340">
        <v>1</v>
      </c>
      <c r="B340">
        <v>2.266</v>
      </c>
      <c r="C340">
        <v>2.677</v>
      </c>
      <c r="D340">
        <v>3.883966</v>
      </c>
      <c r="E340">
        <v>0.11068950000000009</v>
      </c>
      <c r="F340">
        <v>7.1239999999999997</v>
      </c>
      <c r="G340">
        <v>-1.6180000000000001</v>
      </c>
      <c r="H340">
        <v>2.5659999999999998</v>
      </c>
      <c r="I340">
        <v>-1.825</v>
      </c>
      <c r="J340">
        <v>-1.629</v>
      </c>
    </row>
    <row r="341" spans="1:10" x14ac:dyDescent="0.3">
      <c r="A341">
        <v>2</v>
      </c>
      <c r="B341">
        <v>-0.5</v>
      </c>
      <c r="C341">
        <v>-2.4159999999999999</v>
      </c>
      <c r="D341">
        <v>1.133615</v>
      </c>
      <c r="E341">
        <v>-5</v>
      </c>
      <c r="F341">
        <v>7.6769999999999996</v>
      </c>
      <c r="G341">
        <v>-1.6339999999999999</v>
      </c>
      <c r="H341">
        <v>2.5840000000000001</v>
      </c>
      <c r="I341">
        <v>-1.825</v>
      </c>
      <c r="J341">
        <v>-1.629</v>
      </c>
    </row>
    <row r="342" spans="1:10" x14ac:dyDescent="0.3">
      <c r="A342">
        <v>3</v>
      </c>
      <c r="B342" s="3">
        <v>-1.825</v>
      </c>
      <c r="C342" s="3">
        <v>-1.629</v>
      </c>
      <c r="D342">
        <v>-2.0170650000000001</v>
      </c>
      <c r="E342">
        <v>-1.5319795</v>
      </c>
      <c r="F342" s="4">
        <v>2.4449999999999998</v>
      </c>
      <c r="G342">
        <v>0.192</v>
      </c>
      <c r="H342">
        <v>-9.7000000000000003E-2</v>
      </c>
      <c r="I342">
        <v>-1.825</v>
      </c>
      <c r="J342">
        <v>-1.629</v>
      </c>
    </row>
    <row r="343" spans="1:10" x14ac:dyDescent="0.3">
      <c r="A343">
        <v>4</v>
      </c>
      <c r="B343">
        <v>-0.63900000000000001</v>
      </c>
      <c r="C343">
        <v>1.6919999999999999</v>
      </c>
      <c r="D343">
        <v>0</v>
      </c>
      <c r="E343">
        <v>0</v>
      </c>
      <c r="F343">
        <v>167.46899999999999</v>
      </c>
      <c r="G343">
        <v>-0.63900000000000001</v>
      </c>
      <c r="H343">
        <v>1.6919999999999999</v>
      </c>
      <c r="I343">
        <v>-1.825</v>
      </c>
      <c r="J343">
        <v>-1.629</v>
      </c>
    </row>
    <row r="344" spans="1:10" x14ac:dyDescent="0.3">
      <c r="A344">
        <v>5</v>
      </c>
      <c r="B344">
        <v>-1.6279999999999999</v>
      </c>
      <c r="C344">
        <v>1.085</v>
      </c>
      <c r="D344">
        <v>-0.54251749999999999</v>
      </c>
      <c r="E344">
        <v>5.4699999999979765E-4</v>
      </c>
      <c r="F344">
        <v>5.2160000000000002</v>
      </c>
      <c r="G344">
        <v>-1.085</v>
      </c>
      <c r="H344">
        <v>1.0840000000000001</v>
      </c>
      <c r="I344">
        <v>-1.825</v>
      </c>
      <c r="J344">
        <v>-1.629</v>
      </c>
    </row>
    <row r="345" spans="1:10" x14ac:dyDescent="0.3">
      <c r="A345">
        <v>6</v>
      </c>
      <c r="B345">
        <v>-0.32800000000000001</v>
      </c>
      <c r="C345">
        <v>-1.6559999999999999</v>
      </c>
      <c r="D345">
        <v>0.1117625</v>
      </c>
      <c r="E345">
        <v>-1.9163230000000011</v>
      </c>
      <c r="F345">
        <v>2.5139999999999998</v>
      </c>
      <c r="G345">
        <v>-0.44</v>
      </c>
      <c r="H345">
        <v>0.26</v>
      </c>
      <c r="I345">
        <v>-1.825</v>
      </c>
      <c r="J345">
        <v>-1.629</v>
      </c>
    </row>
    <row r="346" spans="1:10" x14ac:dyDescent="0.3">
      <c r="A346">
        <v>7</v>
      </c>
      <c r="B346">
        <v>-0.64300000000000002</v>
      </c>
      <c r="C346">
        <v>2.1869999999999998</v>
      </c>
      <c r="D346">
        <v>1.497400000000002E-2</v>
      </c>
      <c r="E346">
        <v>0.72079599999999999</v>
      </c>
      <c r="F346">
        <v>109.465</v>
      </c>
      <c r="G346">
        <v>-0.65800000000000003</v>
      </c>
      <c r="H346">
        <v>1.466</v>
      </c>
      <c r="I346">
        <v>-1.825</v>
      </c>
      <c r="J346">
        <v>-1.629</v>
      </c>
    </row>
    <row r="347" spans="1:10" x14ac:dyDescent="0.3">
      <c r="A347">
        <v>8</v>
      </c>
      <c r="B347">
        <v>-3.2829999999999999</v>
      </c>
      <c r="C347">
        <v>4.0460000000000003</v>
      </c>
      <c r="D347">
        <v>-1.42388</v>
      </c>
      <c r="E347">
        <v>0.80180950000000017</v>
      </c>
      <c r="F347">
        <v>12.663</v>
      </c>
      <c r="G347">
        <v>-1.859</v>
      </c>
      <c r="H347">
        <v>3.2440000000000002</v>
      </c>
      <c r="I347">
        <v>-1.825</v>
      </c>
      <c r="J347">
        <v>-1.629</v>
      </c>
    </row>
    <row r="349" spans="1:10" x14ac:dyDescent="0.3">
      <c r="A349" s="5" t="s">
        <v>45</v>
      </c>
      <c r="B349" s="6"/>
      <c r="C349" s="6"/>
      <c r="D349" s="6"/>
      <c r="E349" s="6"/>
      <c r="F349" s="6"/>
      <c r="G349" s="6"/>
      <c r="H349" s="6"/>
      <c r="I349" s="6"/>
      <c r="J349" s="6"/>
    </row>
    <row r="350" spans="1:10" x14ac:dyDescent="0.3">
      <c r="A350" s="5" t="s">
        <v>1</v>
      </c>
      <c r="B350" s="5" t="s">
        <v>2</v>
      </c>
      <c r="C350" s="6"/>
      <c r="D350" s="5" t="s">
        <v>3</v>
      </c>
      <c r="E350" s="6"/>
      <c r="F350" s="6" t="s">
        <v>4</v>
      </c>
      <c r="G350" s="5" t="s">
        <v>5</v>
      </c>
      <c r="H350" s="6"/>
      <c r="I350" s="5" t="s">
        <v>6</v>
      </c>
      <c r="J350" s="6"/>
    </row>
    <row r="351" spans="1:10" x14ac:dyDescent="0.3">
      <c r="A351" s="6"/>
      <c r="B351" s="2" t="s">
        <v>7</v>
      </c>
      <c r="C351" s="2" t="s">
        <v>8</v>
      </c>
      <c r="D351" s="2" t="s">
        <v>9</v>
      </c>
      <c r="E351" s="2" t="s">
        <v>10</v>
      </c>
      <c r="F351" s="6"/>
      <c r="G351" s="2" t="s">
        <v>11</v>
      </c>
      <c r="H351" s="2" t="s">
        <v>12</v>
      </c>
      <c r="I351" s="2" t="s">
        <v>13</v>
      </c>
      <c r="J351" s="2" t="s">
        <v>14</v>
      </c>
    </row>
    <row r="352" spans="1:10" x14ac:dyDescent="0.3">
      <c r="A352">
        <v>1</v>
      </c>
      <c r="B352">
        <v>3.3820000000000001</v>
      </c>
      <c r="C352">
        <v>2.2440000000000002</v>
      </c>
      <c r="D352">
        <v>5</v>
      </c>
      <c r="E352">
        <v>-0.32239199999999979</v>
      </c>
      <c r="F352">
        <v>7.1239999999999997</v>
      </c>
      <c r="G352">
        <v>-1.6180000000000001</v>
      </c>
      <c r="H352">
        <v>2.5659999999999998</v>
      </c>
      <c r="I352">
        <v>-4.0869999999999997</v>
      </c>
      <c r="J352">
        <v>-5</v>
      </c>
    </row>
    <row r="353" spans="1:10" x14ac:dyDescent="0.3">
      <c r="A353">
        <v>2</v>
      </c>
      <c r="B353">
        <v>-0.33</v>
      </c>
      <c r="C353">
        <v>1.931</v>
      </c>
      <c r="D353">
        <v>1.3036749999999999</v>
      </c>
      <c r="E353">
        <v>-0.65325400000000011</v>
      </c>
      <c r="F353">
        <v>7.6769999999999996</v>
      </c>
      <c r="G353">
        <v>-1.6339999999999999</v>
      </c>
      <c r="H353">
        <v>2.5840000000000001</v>
      </c>
      <c r="I353">
        <v>-4.0869999999999997</v>
      </c>
      <c r="J353">
        <v>-5</v>
      </c>
    </row>
    <row r="354" spans="1:10" x14ac:dyDescent="0.3">
      <c r="A354">
        <v>3</v>
      </c>
      <c r="B354" s="3">
        <v>-4.0869999999999997</v>
      </c>
      <c r="C354" s="3">
        <v>-5</v>
      </c>
      <c r="D354">
        <v>-4.2791714999999986</v>
      </c>
      <c r="E354">
        <v>-5</v>
      </c>
      <c r="F354" s="4">
        <v>2.4449999999999998</v>
      </c>
      <c r="G354">
        <v>0.192</v>
      </c>
      <c r="H354">
        <v>-9.7000000000000003E-2</v>
      </c>
      <c r="I354">
        <v>-4.0869999999999997</v>
      </c>
      <c r="J354">
        <v>-5</v>
      </c>
    </row>
    <row r="355" spans="1:10" x14ac:dyDescent="0.3">
      <c r="A355">
        <v>4</v>
      </c>
      <c r="B355">
        <v>-0.63900000000000001</v>
      </c>
      <c r="C355">
        <v>1.6919999999999999</v>
      </c>
      <c r="D355">
        <v>0</v>
      </c>
      <c r="E355">
        <v>0</v>
      </c>
      <c r="F355">
        <v>167.46899999999999</v>
      </c>
      <c r="G355">
        <v>-0.63900000000000001</v>
      </c>
      <c r="H355">
        <v>1.6919999999999999</v>
      </c>
      <c r="I355">
        <v>-4.0869999999999997</v>
      </c>
      <c r="J355">
        <v>-5</v>
      </c>
    </row>
    <row r="356" spans="1:10" x14ac:dyDescent="0.3">
      <c r="A356">
        <v>5</v>
      </c>
      <c r="B356">
        <v>-2.11</v>
      </c>
      <c r="C356">
        <v>2</v>
      </c>
      <c r="D356">
        <v>-1.0246275</v>
      </c>
      <c r="E356">
        <v>0.91585799999999973</v>
      </c>
      <c r="F356">
        <v>5.2160000000000002</v>
      </c>
      <c r="G356">
        <v>-1.085</v>
      </c>
      <c r="H356">
        <v>1.0840000000000001</v>
      </c>
      <c r="I356">
        <v>-4.0869999999999997</v>
      </c>
      <c r="J356">
        <v>-5</v>
      </c>
    </row>
    <row r="357" spans="1:10" x14ac:dyDescent="0.3">
      <c r="A357">
        <v>6</v>
      </c>
      <c r="B357">
        <v>-0.14299999999999999</v>
      </c>
      <c r="C357">
        <v>0.53700000000000003</v>
      </c>
      <c r="D357">
        <v>0.29744700000000002</v>
      </c>
      <c r="E357">
        <v>0.27741599999999972</v>
      </c>
      <c r="F357">
        <v>2.5139999999999998</v>
      </c>
      <c r="G357">
        <v>-0.44</v>
      </c>
      <c r="H357">
        <v>0.26</v>
      </c>
      <c r="I357">
        <v>-4.0869999999999997</v>
      </c>
      <c r="J357">
        <v>-5</v>
      </c>
    </row>
    <row r="358" spans="1:10" x14ac:dyDescent="0.3">
      <c r="A358">
        <v>7</v>
      </c>
      <c r="B358">
        <v>-0.70599999999999996</v>
      </c>
      <c r="C358">
        <v>2.0779999999999998</v>
      </c>
      <c r="D358">
        <v>-4.7695999999999968E-2</v>
      </c>
      <c r="E358">
        <v>0.61236000000000002</v>
      </c>
      <c r="F358">
        <v>109.465</v>
      </c>
      <c r="G358">
        <v>-0.65800000000000003</v>
      </c>
      <c r="H358">
        <v>1.466</v>
      </c>
      <c r="I358">
        <v>-4.0869999999999997</v>
      </c>
      <c r="J358">
        <v>-5</v>
      </c>
    </row>
    <row r="359" spans="1:10" x14ac:dyDescent="0.3">
      <c r="A359">
        <v>8</v>
      </c>
      <c r="B359">
        <v>-2.5720000000000001</v>
      </c>
      <c r="C359">
        <v>2.9889999999999999</v>
      </c>
      <c r="D359">
        <v>-0.71296799999999982</v>
      </c>
      <c r="E359">
        <v>-0.25473650000000042</v>
      </c>
      <c r="F359">
        <v>12.663</v>
      </c>
      <c r="G359">
        <v>-1.859</v>
      </c>
      <c r="H359">
        <v>3.2440000000000002</v>
      </c>
      <c r="I359">
        <v>-4.0869999999999997</v>
      </c>
      <c r="J359">
        <v>-5</v>
      </c>
    </row>
    <row r="361" spans="1:10" x14ac:dyDescent="0.3">
      <c r="A361" s="5" t="s">
        <v>46</v>
      </c>
      <c r="B361" s="6"/>
      <c r="C361" s="6"/>
      <c r="D361" s="6"/>
      <c r="E361" s="6"/>
      <c r="F361" s="6"/>
      <c r="G361" s="6"/>
      <c r="H361" s="6"/>
      <c r="I361" s="6"/>
      <c r="J361" s="6"/>
    </row>
    <row r="362" spans="1:10" x14ac:dyDescent="0.3">
      <c r="A362" s="5" t="s">
        <v>1</v>
      </c>
      <c r="B362" s="5" t="s">
        <v>2</v>
      </c>
      <c r="C362" s="6"/>
      <c r="D362" s="5" t="s">
        <v>3</v>
      </c>
      <c r="E362" s="6"/>
      <c r="F362" s="6" t="s">
        <v>4</v>
      </c>
      <c r="G362" s="5" t="s">
        <v>5</v>
      </c>
      <c r="H362" s="6"/>
      <c r="I362" s="5" t="s">
        <v>6</v>
      </c>
      <c r="J362" s="6"/>
    </row>
    <row r="363" spans="1:10" x14ac:dyDescent="0.3">
      <c r="A363" s="6"/>
      <c r="B363" s="2" t="s">
        <v>7</v>
      </c>
      <c r="C363" s="2" t="s">
        <v>8</v>
      </c>
      <c r="D363" s="2" t="s">
        <v>9</v>
      </c>
      <c r="E363" s="2" t="s">
        <v>10</v>
      </c>
      <c r="F363" s="6"/>
      <c r="G363" s="2" t="s">
        <v>11</v>
      </c>
      <c r="H363" s="2" t="s">
        <v>12</v>
      </c>
      <c r="I363" s="2" t="s">
        <v>13</v>
      </c>
      <c r="J363" s="2" t="s">
        <v>14</v>
      </c>
    </row>
    <row r="364" spans="1:10" x14ac:dyDescent="0.3">
      <c r="A364">
        <v>1</v>
      </c>
      <c r="B364">
        <v>2.851</v>
      </c>
      <c r="C364">
        <v>2.5009999999999999</v>
      </c>
      <c r="D364">
        <v>4.4693430000000003</v>
      </c>
      <c r="E364">
        <v>-6.4831499999999931E-2</v>
      </c>
      <c r="F364">
        <v>7.1239999999999997</v>
      </c>
      <c r="G364">
        <v>-1.6180000000000001</v>
      </c>
      <c r="H364">
        <v>2.5659999999999998</v>
      </c>
      <c r="I364">
        <v>-2.7669999999999999</v>
      </c>
      <c r="J364">
        <v>0.157</v>
      </c>
    </row>
    <row r="365" spans="1:10" x14ac:dyDescent="0.3">
      <c r="A365">
        <v>2</v>
      </c>
      <c r="B365">
        <v>-1.5589999999999999</v>
      </c>
      <c r="C365">
        <v>-0.40899999999999997</v>
      </c>
      <c r="D365">
        <v>7.5257499999999811E-2</v>
      </c>
      <c r="E365">
        <v>-2.992642</v>
      </c>
      <c r="F365">
        <v>7.6769999999999996</v>
      </c>
      <c r="G365">
        <v>-1.6339999999999999</v>
      </c>
      <c r="H365">
        <v>2.5840000000000001</v>
      </c>
      <c r="I365">
        <v>-2.7669999999999999</v>
      </c>
      <c r="J365">
        <v>0.157</v>
      </c>
    </row>
    <row r="366" spans="1:10" x14ac:dyDescent="0.3">
      <c r="A366">
        <v>3</v>
      </c>
      <c r="B366" s="3">
        <v>-2.7669999999999999</v>
      </c>
      <c r="C366" s="3">
        <v>0.157</v>
      </c>
      <c r="D366">
        <v>-2.9586450000000002</v>
      </c>
      <c r="E366">
        <v>0.25447350000000002</v>
      </c>
      <c r="F366" s="4">
        <v>2.4449999999999998</v>
      </c>
      <c r="G366">
        <v>0.192</v>
      </c>
      <c r="H366">
        <v>-9.7000000000000003E-2</v>
      </c>
      <c r="I366">
        <v>-2.7669999999999999</v>
      </c>
      <c r="J366">
        <v>0.157</v>
      </c>
    </row>
    <row r="367" spans="1:10" x14ac:dyDescent="0.3">
      <c r="A367">
        <v>4</v>
      </c>
      <c r="B367">
        <v>-0.63900000000000001</v>
      </c>
      <c r="C367">
        <v>1.6919999999999999</v>
      </c>
      <c r="D367">
        <v>0</v>
      </c>
      <c r="E367">
        <v>0</v>
      </c>
      <c r="F367">
        <v>167.46899999999999</v>
      </c>
      <c r="G367">
        <v>-0.63900000000000001</v>
      </c>
      <c r="H367">
        <v>1.6919999999999999</v>
      </c>
      <c r="I367">
        <v>-2.7669999999999999</v>
      </c>
      <c r="J367">
        <v>0.157</v>
      </c>
    </row>
    <row r="368" spans="1:10" x14ac:dyDescent="0.3">
      <c r="A368">
        <v>5</v>
      </c>
      <c r="B368">
        <v>-2.1339999999999999</v>
      </c>
      <c r="C368">
        <v>1.0880000000000001</v>
      </c>
      <c r="D368">
        <v>-1.0490550000000001</v>
      </c>
      <c r="E368">
        <v>4.1529999999998513E-3</v>
      </c>
      <c r="F368">
        <v>5.2160000000000002</v>
      </c>
      <c r="G368">
        <v>-1.085</v>
      </c>
      <c r="H368">
        <v>1.0840000000000001</v>
      </c>
      <c r="I368">
        <v>-2.7669999999999999</v>
      </c>
      <c r="J368">
        <v>0.157</v>
      </c>
    </row>
    <row r="369" spans="1:10" x14ac:dyDescent="0.3">
      <c r="A369">
        <v>6</v>
      </c>
      <c r="B369">
        <v>-0.184</v>
      </c>
      <c r="C369">
        <v>-1.337</v>
      </c>
      <c r="D369">
        <v>0.25562799999999991</v>
      </c>
      <c r="E369">
        <v>-1.597343</v>
      </c>
      <c r="F369">
        <v>2.5139999999999998</v>
      </c>
      <c r="G369">
        <v>-0.44</v>
      </c>
      <c r="H369">
        <v>0.26</v>
      </c>
      <c r="I369">
        <v>-2.7669999999999999</v>
      </c>
      <c r="J369">
        <v>0.157</v>
      </c>
    </row>
    <row r="370" spans="1:10" x14ac:dyDescent="0.3">
      <c r="A370">
        <v>7</v>
      </c>
      <c r="B370">
        <v>-0.72599999999999998</v>
      </c>
      <c r="C370">
        <v>2.2669999999999999</v>
      </c>
      <c r="D370">
        <v>-6.8029999999999965E-2</v>
      </c>
      <c r="E370">
        <v>0.80113799999999991</v>
      </c>
      <c r="F370">
        <v>109.465</v>
      </c>
      <c r="G370">
        <v>-0.65800000000000003</v>
      </c>
      <c r="H370">
        <v>1.466</v>
      </c>
      <c r="I370">
        <v>-2.7669999999999999</v>
      </c>
      <c r="J370">
        <v>0.157</v>
      </c>
    </row>
    <row r="371" spans="1:10" x14ac:dyDescent="0.3">
      <c r="A371">
        <v>8</v>
      </c>
      <c r="B371">
        <v>-0.17100000000000001</v>
      </c>
      <c r="C371">
        <v>3.956</v>
      </c>
      <c r="D371">
        <v>1.688456</v>
      </c>
      <c r="E371">
        <v>0.71201049999999977</v>
      </c>
      <c r="F371">
        <v>12.663</v>
      </c>
      <c r="G371">
        <v>-1.859</v>
      </c>
      <c r="H371">
        <v>3.2440000000000002</v>
      </c>
      <c r="I371">
        <v>-2.7669999999999999</v>
      </c>
      <c r="J371">
        <v>0.157</v>
      </c>
    </row>
    <row r="373" spans="1:10" x14ac:dyDescent="0.3">
      <c r="A373" s="5" t="s">
        <v>47</v>
      </c>
      <c r="B373" s="6"/>
      <c r="C373" s="6"/>
      <c r="D373" s="6"/>
      <c r="E373" s="6"/>
      <c r="F373" s="6"/>
      <c r="G373" s="6"/>
      <c r="H373" s="6"/>
      <c r="I373" s="6"/>
      <c r="J373" s="6"/>
    </row>
    <row r="374" spans="1:10" x14ac:dyDescent="0.3">
      <c r="A374" s="5" t="s">
        <v>1</v>
      </c>
      <c r="B374" s="5" t="s">
        <v>2</v>
      </c>
      <c r="C374" s="6"/>
      <c r="D374" s="5" t="s">
        <v>3</v>
      </c>
      <c r="E374" s="6"/>
      <c r="F374" s="6" t="s">
        <v>4</v>
      </c>
      <c r="G374" s="5" t="s">
        <v>5</v>
      </c>
      <c r="H374" s="6"/>
      <c r="I374" s="5" t="s">
        <v>6</v>
      </c>
      <c r="J374" s="6"/>
    </row>
    <row r="375" spans="1:10" x14ac:dyDescent="0.3">
      <c r="A375" s="6"/>
      <c r="B375" s="2" t="s">
        <v>7</v>
      </c>
      <c r="C375" s="2" t="s">
        <v>8</v>
      </c>
      <c r="D375" s="2" t="s">
        <v>9</v>
      </c>
      <c r="E375" s="2" t="s">
        <v>10</v>
      </c>
      <c r="F375" s="6"/>
      <c r="G375" s="2" t="s">
        <v>11</v>
      </c>
      <c r="H375" s="2" t="s">
        <v>12</v>
      </c>
      <c r="I375" s="2" t="s">
        <v>13</v>
      </c>
      <c r="J375" s="2" t="s">
        <v>14</v>
      </c>
    </row>
    <row r="376" spans="1:10" x14ac:dyDescent="0.3">
      <c r="A376">
        <v>1</v>
      </c>
      <c r="B376">
        <v>3.2570000000000001</v>
      </c>
      <c r="C376">
        <v>1.1060000000000001</v>
      </c>
      <c r="D376">
        <v>4.8748379999999996</v>
      </c>
      <c r="E376">
        <v>-1.4602550000000001</v>
      </c>
      <c r="F376">
        <v>7.1239999999999997</v>
      </c>
      <c r="G376">
        <v>-1.6180000000000001</v>
      </c>
      <c r="H376">
        <v>2.5659999999999998</v>
      </c>
      <c r="I376">
        <v>-2.9550000000000001</v>
      </c>
      <c r="J376">
        <v>-4.5490000000000004</v>
      </c>
    </row>
    <row r="377" spans="1:10" x14ac:dyDescent="0.3">
      <c r="A377">
        <v>2</v>
      </c>
      <c r="B377">
        <v>-1.6319999999999999</v>
      </c>
      <c r="C377">
        <v>0.42799999999999999</v>
      </c>
      <c r="D377">
        <v>2.1974999999996299E-3</v>
      </c>
      <c r="E377">
        <v>-2.1558799999999998</v>
      </c>
      <c r="F377">
        <v>7.6769999999999996</v>
      </c>
      <c r="G377">
        <v>-1.6339999999999999</v>
      </c>
      <c r="H377">
        <v>2.5840000000000001</v>
      </c>
      <c r="I377">
        <v>-2.9550000000000001</v>
      </c>
      <c r="J377">
        <v>-4.5490000000000004</v>
      </c>
    </row>
    <row r="378" spans="1:10" x14ac:dyDescent="0.3">
      <c r="A378">
        <v>3</v>
      </c>
      <c r="B378" s="3">
        <v>-2.9550000000000001</v>
      </c>
      <c r="C378" s="3">
        <v>-4.5490000000000004</v>
      </c>
      <c r="D378">
        <v>-3.1469114999999999</v>
      </c>
      <c r="E378">
        <v>-4.4522754999999998</v>
      </c>
      <c r="F378" s="4">
        <v>2.4449999999999998</v>
      </c>
      <c r="G378">
        <v>0.192</v>
      </c>
      <c r="H378">
        <v>-9.7000000000000003E-2</v>
      </c>
      <c r="I378">
        <v>-2.9550000000000001</v>
      </c>
      <c r="J378">
        <v>-4.5490000000000004</v>
      </c>
    </row>
    <row r="379" spans="1:10" x14ac:dyDescent="0.3">
      <c r="A379">
        <v>4</v>
      </c>
      <c r="B379">
        <v>-0.63900000000000001</v>
      </c>
      <c r="C379">
        <v>1.6919999999999999</v>
      </c>
      <c r="D379">
        <v>0</v>
      </c>
      <c r="E379">
        <v>0</v>
      </c>
      <c r="F379">
        <v>167.46899999999999</v>
      </c>
      <c r="G379">
        <v>-0.63900000000000001</v>
      </c>
      <c r="H379">
        <v>1.6919999999999999</v>
      </c>
      <c r="I379">
        <v>-2.9550000000000001</v>
      </c>
      <c r="J379">
        <v>-4.5490000000000004</v>
      </c>
    </row>
    <row r="380" spans="1:10" x14ac:dyDescent="0.3">
      <c r="A380">
        <v>5</v>
      </c>
      <c r="B380">
        <v>-2.6320000000000001</v>
      </c>
      <c r="C380">
        <v>1.772</v>
      </c>
      <c r="D380">
        <v>-1.5471474999999999</v>
      </c>
      <c r="E380">
        <v>0.68849799999999961</v>
      </c>
      <c r="F380">
        <v>5.2160000000000002</v>
      </c>
      <c r="G380">
        <v>-1.085</v>
      </c>
      <c r="H380">
        <v>1.0840000000000001</v>
      </c>
      <c r="I380">
        <v>-2.9550000000000001</v>
      </c>
      <c r="J380">
        <v>-4.5490000000000004</v>
      </c>
    </row>
    <row r="381" spans="1:10" x14ac:dyDescent="0.3">
      <c r="A381">
        <v>6</v>
      </c>
      <c r="B381">
        <v>-0.33700000000000002</v>
      </c>
      <c r="C381">
        <v>2.5049999999999999</v>
      </c>
      <c r="D381">
        <v>0.10304049999999999</v>
      </c>
      <c r="E381">
        <v>2.245403</v>
      </c>
      <c r="F381">
        <v>2.5139999999999998</v>
      </c>
      <c r="G381">
        <v>-0.44</v>
      </c>
      <c r="H381">
        <v>0.26</v>
      </c>
      <c r="I381">
        <v>-2.9550000000000001</v>
      </c>
      <c r="J381">
        <v>-4.5490000000000004</v>
      </c>
    </row>
    <row r="382" spans="1:10" x14ac:dyDescent="0.3">
      <c r="A382">
        <v>7</v>
      </c>
      <c r="B382">
        <v>-0.72299999999999998</v>
      </c>
      <c r="C382">
        <v>1.98</v>
      </c>
      <c r="D382">
        <v>-6.4997999999999931E-2</v>
      </c>
      <c r="E382">
        <v>0.51390199999999997</v>
      </c>
      <c r="F382">
        <v>109.465</v>
      </c>
      <c r="G382">
        <v>-0.65800000000000003</v>
      </c>
      <c r="H382">
        <v>1.466</v>
      </c>
      <c r="I382">
        <v>-2.9550000000000001</v>
      </c>
      <c r="J382">
        <v>-4.5490000000000004</v>
      </c>
    </row>
    <row r="383" spans="1:10" x14ac:dyDescent="0.3">
      <c r="A383">
        <v>8</v>
      </c>
      <c r="B383">
        <v>-0.19900000000000001</v>
      </c>
      <c r="C383">
        <v>1.645</v>
      </c>
      <c r="D383">
        <v>1.6602479999999999</v>
      </c>
      <c r="E383">
        <v>-1.5987365</v>
      </c>
      <c r="F383">
        <v>12.663</v>
      </c>
      <c r="G383">
        <v>-1.859</v>
      </c>
      <c r="H383">
        <v>3.2440000000000002</v>
      </c>
      <c r="I383">
        <v>-2.9550000000000001</v>
      </c>
      <c r="J383">
        <v>-4.5490000000000004</v>
      </c>
    </row>
    <row r="385" spans="1:10" x14ac:dyDescent="0.3">
      <c r="A385" s="5" t="s">
        <v>48</v>
      </c>
      <c r="B385" s="6"/>
      <c r="C385" s="6"/>
      <c r="D385" s="6"/>
      <c r="E385" s="6"/>
      <c r="F385" s="6"/>
      <c r="G385" s="6"/>
      <c r="H385" s="6"/>
      <c r="I385" s="6"/>
      <c r="J385" s="6"/>
    </row>
    <row r="386" spans="1:10" x14ac:dyDescent="0.3">
      <c r="A386" s="5" t="s">
        <v>1</v>
      </c>
      <c r="B386" s="5" t="s">
        <v>2</v>
      </c>
      <c r="C386" s="6"/>
      <c r="D386" s="5" t="s">
        <v>3</v>
      </c>
      <c r="E386" s="6"/>
      <c r="F386" s="6" t="s">
        <v>4</v>
      </c>
      <c r="G386" s="5" t="s">
        <v>5</v>
      </c>
      <c r="H386" s="6"/>
      <c r="I386" s="5" t="s">
        <v>6</v>
      </c>
      <c r="J386" s="6"/>
    </row>
    <row r="387" spans="1:10" x14ac:dyDescent="0.3">
      <c r="A387" s="6"/>
      <c r="B387" s="2" t="s">
        <v>7</v>
      </c>
      <c r="C387" s="2" t="s">
        <v>8</v>
      </c>
      <c r="D387" s="2" t="s">
        <v>9</v>
      </c>
      <c r="E387" s="2" t="s">
        <v>10</v>
      </c>
      <c r="F387" s="6"/>
      <c r="G387" s="2" t="s">
        <v>11</v>
      </c>
      <c r="H387" s="2" t="s">
        <v>12</v>
      </c>
      <c r="I387" s="2" t="s">
        <v>13</v>
      </c>
      <c r="J387" s="2" t="s">
        <v>14</v>
      </c>
    </row>
    <row r="388" spans="1:10" x14ac:dyDescent="0.3">
      <c r="A388">
        <v>1</v>
      </c>
      <c r="B388">
        <v>1.3129999999999999</v>
      </c>
      <c r="C388">
        <v>1.956</v>
      </c>
      <c r="D388">
        <v>2.930812</v>
      </c>
      <c r="E388">
        <v>-0.60994899999999963</v>
      </c>
      <c r="F388">
        <v>5.4820000000000002</v>
      </c>
      <c r="G388">
        <v>1.3129999999999999</v>
      </c>
      <c r="H388">
        <v>1.956</v>
      </c>
      <c r="I388">
        <v>-2.758</v>
      </c>
      <c r="J388">
        <v>-0.81</v>
      </c>
    </row>
    <row r="389" spans="1:10" x14ac:dyDescent="0.3">
      <c r="A389">
        <v>2</v>
      </c>
      <c r="B389">
        <v>-1.0029999999999999</v>
      </c>
      <c r="C389">
        <v>-0.438</v>
      </c>
      <c r="D389">
        <v>0.63095249999999981</v>
      </c>
      <c r="E389">
        <v>-3.0221719999999999</v>
      </c>
      <c r="F389">
        <v>7.6769999999999996</v>
      </c>
      <c r="G389">
        <v>-1.6339999999999999</v>
      </c>
      <c r="H389">
        <v>2.5840000000000001</v>
      </c>
      <c r="I389">
        <v>-2.758</v>
      </c>
      <c r="J389">
        <v>-0.81</v>
      </c>
    </row>
    <row r="390" spans="1:10" x14ac:dyDescent="0.3">
      <c r="A390">
        <v>3</v>
      </c>
      <c r="B390" s="3">
        <v>-2.758</v>
      </c>
      <c r="C390" s="3">
        <v>-0.81</v>
      </c>
      <c r="D390">
        <v>-2.9498804999999999</v>
      </c>
      <c r="E390">
        <v>-0.71253600000000006</v>
      </c>
      <c r="F390" s="4">
        <v>2.4449999999999998</v>
      </c>
      <c r="G390">
        <v>0.192</v>
      </c>
      <c r="H390">
        <v>-9.7000000000000003E-2</v>
      </c>
      <c r="I390">
        <v>-2.758</v>
      </c>
      <c r="J390">
        <v>-0.81</v>
      </c>
    </row>
    <row r="391" spans="1:10" x14ac:dyDescent="0.3">
      <c r="A391">
        <v>4</v>
      </c>
      <c r="B391">
        <v>-0.63900000000000001</v>
      </c>
      <c r="C391">
        <v>1.6919999999999999</v>
      </c>
      <c r="D391">
        <v>0</v>
      </c>
      <c r="E391">
        <v>0</v>
      </c>
      <c r="F391">
        <v>167.46899999999999</v>
      </c>
      <c r="G391">
        <v>-0.63900000000000001</v>
      </c>
      <c r="H391">
        <v>1.6919999999999999</v>
      </c>
      <c r="I391">
        <v>-2.758</v>
      </c>
      <c r="J391">
        <v>-0.81</v>
      </c>
    </row>
    <row r="392" spans="1:10" x14ac:dyDescent="0.3">
      <c r="A392">
        <v>5</v>
      </c>
      <c r="B392">
        <v>-3.0489999999999999</v>
      </c>
      <c r="C392">
        <v>1.9850000000000001</v>
      </c>
      <c r="D392">
        <v>-1.963643</v>
      </c>
      <c r="E392">
        <v>0.90076699999999954</v>
      </c>
      <c r="F392">
        <v>5.2160000000000002</v>
      </c>
      <c r="G392">
        <v>-1.085</v>
      </c>
      <c r="H392">
        <v>1.0840000000000001</v>
      </c>
      <c r="I392">
        <v>-2.758</v>
      </c>
      <c r="J392">
        <v>-0.81</v>
      </c>
    </row>
    <row r="393" spans="1:10" x14ac:dyDescent="0.3">
      <c r="A393">
        <v>6</v>
      </c>
      <c r="B393">
        <v>-0.34599999999999997</v>
      </c>
      <c r="C393">
        <v>0.67300000000000004</v>
      </c>
      <c r="D393">
        <v>9.3965500000000035E-2</v>
      </c>
      <c r="E393">
        <v>0.41257799999999989</v>
      </c>
      <c r="F393">
        <v>2.5139999999999998</v>
      </c>
      <c r="G393">
        <v>-0.44</v>
      </c>
      <c r="H393">
        <v>0.26</v>
      </c>
      <c r="I393">
        <v>-2.758</v>
      </c>
      <c r="J393">
        <v>-0.81</v>
      </c>
    </row>
    <row r="394" spans="1:10" x14ac:dyDescent="0.3">
      <c r="A394">
        <v>7</v>
      </c>
      <c r="B394">
        <v>-0.748</v>
      </c>
      <c r="C394">
        <v>2.1619999999999999</v>
      </c>
      <c r="D394">
        <v>-8.9705999999999939E-2</v>
      </c>
      <c r="E394">
        <v>0.69561200000000001</v>
      </c>
      <c r="F394">
        <v>109.465</v>
      </c>
      <c r="G394">
        <v>-0.65800000000000003</v>
      </c>
      <c r="H394">
        <v>1.466</v>
      </c>
      <c r="I394">
        <v>-2.758</v>
      </c>
      <c r="J394">
        <v>-0.81</v>
      </c>
    </row>
    <row r="395" spans="1:10" x14ac:dyDescent="0.3">
      <c r="A395">
        <v>8</v>
      </c>
      <c r="B395">
        <v>-1.645</v>
      </c>
      <c r="C395">
        <v>2.0259999999999998</v>
      </c>
      <c r="D395">
        <v>0.21400000000000019</v>
      </c>
      <c r="E395">
        <v>-1.2179644999999999</v>
      </c>
      <c r="F395">
        <v>12.663</v>
      </c>
      <c r="G395">
        <v>-1.859</v>
      </c>
      <c r="H395">
        <v>3.2440000000000002</v>
      </c>
      <c r="I395">
        <v>-2.758</v>
      </c>
      <c r="J395">
        <v>-0.81</v>
      </c>
    </row>
    <row r="397" spans="1:10" x14ac:dyDescent="0.3">
      <c r="A397" s="5" t="s">
        <v>49</v>
      </c>
      <c r="B397" s="6"/>
      <c r="C397" s="6"/>
      <c r="D397" s="6"/>
      <c r="E397" s="6"/>
      <c r="F397" s="6"/>
      <c r="G397" s="6"/>
      <c r="H397" s="6"/>
      <c r="I397" s="6"/>
      <c r="J397" s="6"/>
    </row>
    <row r="398" spans="1:10" x14ac:dyDescent="0.3">
      <c r="A398" s="5" t="s">
        <v>1</v>
      </c>
      <c r="B398" s="5" t="s">
        <v>2</v>
      </c>
      <c r="C398" s="6"/>
      <c r="D398" s="5" t="s">
        <v>3</v>
      </c>
      <c r="E398" s="6"/>
      <c r="F398" s="6" t="s">
        <v>4</v>
      </c>
      <c r="G398" s="5" t="s">
        <v>5</v>
      </c>
      <c r="H398" s="6"/>
      <c r="I398" s="5" t="s">
        <v>6</v>
      </c>
      <c r="J398" s="6"/>
    </row>
    <row r="399" spans="1:10" x14ac:dyDescent="0.3">
      <c r="A399" s="6"/>
      <c r="B399" s="2" t="s">
        <v>7</v>
      </c>
      <c r="C399" s="2" t="s">
        <v>8</v>
      </c>
      <c r="D399" s="2" t="s">
        <v>9</v>
      </c>
      <c r="E399" s="2" t="s">
        <v>10</v>
      </c>
      <c r="F399" s="6"/>
      <c r="G399" s="2" t="s">
        <v>11</v>
      </c>
      <c r="H399" s="2" t="s">
        <v>12</v>
      </c>
      <c r="I399" s="2" t="s">
        <v>13</v>
      </c>
      <c r="J399" s="2" t="s">
        <v>14</v>
      </c>
    </row>
    <row r="400" spans="1:10" x14ac:dyDescent="0.3">
      <c r="A400">
        <v>1</v>
      </c>
      <c r="B400">
        <v>-0.78700000000000003</v>
      </c>
      <c r="C400">
        <v>2.2229999999999999</v>
      </c>
      <c r="D400">
        <v>-2.100355</v>
      </c>
      <c r="E400">
        <v>0.26671349999999988</v>
      </c>
      <c r="F400">
        <v>5.4820000000000002</v>
      </c>
      <c r="G400">
        <v>1.3129999999999999</v>
      </c>
      <c r="H400">
        <v>1.956</v>
      </c>
      <c r="I400">
        <v>-3.59</v>
      </c>
      <c r="J400">
        <v>-0.58199999999999996</v>
      </c>
    </row>
    <row r="401" spans="1:10" x14ac:dyDescent="0.3">
      <c r="A401">
        <v>2</v>
      </c>
      <c r="B401">
        <v>-0.41299999999999998</v>
      </c>
      <c r="C401">
        <v>-2.4159999999999999</v>
      </c>
      <c r="D401">
        <v>1.220652499999999</v>
      </c>
      <c r="E401">
        <v>-5</v>
      </c>
      <c r="F401">
        <v>7.6769999999999996</v>
      </c>
      <c r="G401">
        <v>-1.6339999999999999</v>
      </c>
      <c r="H401">
        <v>2.5840000000000001</v>
      </c>
      <c r="I401">
        <v>-3.59</v>
      </c>
      <c r="J401">
        <v>-0.58199999999999996</v>
      </c>
    </row>
    <row r="402" spans="1:10" x14ac:dyDescent="0.3">
      <c r="A402">
        <v>3</v>
      </c>
      <c r="B402" s="3">
        <v>-3.59</v>
      </c>
      <c r="C402" s="3">
        <v>-0.58199999999999996</v>
      </c>
      <c r="D402">
        <v>-3.7817219999999998</v>
      </c>
      <c r="E402">
        <v>-0.4853584999999998</v>
      </c>
      <c r="F402" s="4">
        <v>2.4449999999999998</v>
      </c>
      <c r="G402">
        <v>0.192</v>
      </c>
      <c r="H402">
        <v>-9.7000000000000003E-2</v>
      </c>
      <c r="I402">
        <v>-3.59</v>
      </c>
      <c r="J402">
        <v>-0.58199999999999996</v>
      </c>
    </row>
    <row r="403" spans="1:10" x14ac:dyDescent="0.3">
      <c r="A403">
        <v>4</v>
      </c>
      <c r="B403">
        <v>-0.63900000000000001</v>
      </c>
      <c r="C403">
        <v>1.6919999999999999</v>
      </c>
      <c r="D403">
        <v>0</v>
      </c>
      <c r="E403">
        <v>0</v>
      </c>
      <c r="F403">
        <v>167.46899999999999</v>
      </c>
      <c r="G403">
        <v>-0.63900000000000001</v>
      </c>
      <c r="H403">
        <v>1.6919999999999999</v>
      </c>
      <c r="I403">
        <v>-3.59</v>
      </c>
      <c r="J403">
        <v>-0.58199999999999996</v>
      </c>
    </row>
    <row r="404" spans="1:10" x14ac:dyDescent="0.3">
      <c r="A404">
        <v>5</v>
      </c>
      <c r="B404">
        <v>-1.22</v>
      </c>
      <c r="C404">
        <v>0.86299999999999999</v>
      </c>
      <c r="D404">
        <v>-0.13503350000000039</v>
      </c>
      <c r="E404">
        <v>-0.22067400000000009</v>
      </c>
      <c r="F404">
        <v>5.2160000000000002</v>
      </c>
      <c r="G404">
        <v>-1.085</v>
      </c>
      <c r="H404">
        <v>1.0840000000000001</v>
      </c>
      <c r="I404">
        <v>-3.59</v>
      </c>
      <c r="J404">
        <v>-0.58199999999999996</v>
      </c>
    </row>
    <row r="405" spans="1:10" x14ac:dyDescent="0.3">
      <c r="A405">
        <v>6</v>
      </c>
      <c r="B405">
        <v>0.13600000000000001</v>
      </c>
      <c r="C405">
        <v>-0.17299999999999999</v>
      </c>
      <c r="D405">
        <v>0.5763005000000001</v>
      </c>
      <c r="E405">
        <v>-0.43311500000000042</v>
      </c>
      <c r="F405">
        <v>2.5139999999999998</v>
      </c>
      <c r="G405">
        <v>-0.44</v>
      </c>
      <c r="H405">
        <v>0.26</v>
      </c>
      <c r="I405">
        <v>-3.59</v>
      </c>
      <c r="J405">
        <v>-0.58199999999999996</v>
      </c>
    </row>
    <row r="406" spans="1:10" x14ac:dyDescent="0.3">
      <c r="A406">
        <v>7</v>
      </c>
      <c r="B406">
        <v>-0.67</v>
      </c>
      <c r="C406">
        <v>2.097</v>
      </c>
      <c r="D406">
        <v>-1.1553999999999971E-2</v>
      </c>
      <c r="E406">
        <v>0.63058199999999998</v>
      </c>
      <c r="F406">
        <v>109.465</v>
      </c>
      <c r="G406">
        <v>-0.65800000000000003</v>
      </c>
      <c r="H406">
        <v>1.466</v>
      </c>
      <c r="I406">
        <v>-3.59</v>
      </c>
      <c r="J406">
        <v>-0.58199999999999996</v>
      </c>
    </row>
    <row r="407" spans="1:10" x14ac:dyDescent="0.3">
      <c r="A407">
        <v>8</v>
      </c>
      <c r="B407">
        <v>-3.2789999999999999</v>
      </c>
      <c r="C407">
        <v>2.04</v>
      </c>
      <c r="D407">
        <v>-1.4196880000000001</v>
      </c>
      <c r="E407">
        <v>-1.2039340000000001</v>
      </c>
      <c r="F407">
        <v>12.663</v>
      </c>
      <c r="G407">
        <v>-1.859</v>
      </c>
      <c r="H407">
        <v>3.2440000000000002</v>
      </c>
      <c r="I407">
        <v>-3.59</v>
      </c>
      <c r="J407">
        <v>-0.58199999999999996</v>
      </c>
    </row>
    <row r="409" spans="1:10" x14ac:dyDescent="0.3">
      <c r="A409" s="5" t="s">
        <v>50</v>
      </c>
      <c r="B409" s="6"/>
      <c r="C409" s="6"/>
      <c r="D409" s="6"/>
      <c r="E409" s="6"/>
      <c r="F409" s="6"/>
      <c r="G409" s="6"/>
      <c r="H409" s="6"/>
      <c r="I409" s="6"/>
      <c r="J409" s="6"/>
    </row>
    <row r="410" spans="1:10" x14ac:dyDescent="0.3">
      <c r="A410" s="5" t="s">
        <v>1</v>
      </c>
      <c r="B410" s="5" t="s">
        <v>2</v>
      </c>
      <c r="C410" s="6"/>
      <c r="D410" s="5" t="s">
        <v>3</v>
      </c>
      <c r="E410" s="6"/>
      <c r="F410" s="6" t="s">
        <v>4</v>
      </c>
      <c r="G410" s="5" t="s">
        <v>5</v>
      </c>
      <c r="H410" s="6"/>
      <c r="I410" s="5" t="s">
        <v>6</v>
      </c>
      <c r="J410" s="6"/>
    </row>
    <row r="411" spans="1:10" x14ac:dyDescent="0.3">
      <c r="A411" s="6"/>
      <c r="B411" s="2" t="s">
        <v>7</v>
      </c>
      <c r="C411" s="2" t="s">
        <v>8</v>
      </c>
      <c r="D411" s="2" t="s">
        <v>9</v>
      </c>
      <c r="E411" s="2" t="s">
        <v>10</v>
      </c>
      <c r="F411" s="6"/>
      <c r="G411" s="2" t="s">
        <v>11</v>
      </c>
      <c r="H411" s="2" t="s">
        <v>12</v>
      </c>
      <c r="I411" s="2" t="s">
        <v>13</v>
      </c>
      <c r="J411" s="2" t="s">
        <v>14</v>
      </c>
    </row>
    <row r="412" spans="1:10" x14ac:dyDescent="0.3">
      <c r="A412">
        <v>1</v>
      </c>
      <c r="B412">
        <v>-0.69499999999999995</v>
      </c>
      <c r="C412">
        <v>2.0529999999999999</v>
      </c>
      <c r="D412">
        <v>-2.007965</v>
      </c>
      <c r="E412">
        <v>9.7480500000000025E-2</v>
      </c>
      <c r="F412">
        <v>5.4820000000000002</v>
      </c>
      <c r="G412">
        <v>1.3129999999999999</v>
      </c>
      <c r="H412">
        <v>1.956</v>
      </c>
      <c r="I412">
        <v>-1.9350000000000001</v>
      </c>
      <c r="J412">
        <v>1.698</v>
      </c>
    </row>
    <row r="413" spans="1:10" x14ac:dyDescent="0.3">
      <c r="A413">
        <v>2</v>
      </c>
      <c r="B413">
        <v>-2.2589999999999999</v>
      </c>
      <c r="C413">
        <v>-2.4159999999999999</v>
      </c>
      <c r="D413">
        <v>-0.62454250000000044</v>
      </c>
      <c r="E413">
        <v>-5</v>
      </c>
      <c r="F413">
        <v>7.6769999999999996</v>
      </c>
      <c r="G413">
        <v>-1.6339999999999999</v>
      </c>
      <c r="H413">
        <v>2.5840000000000001</v>
      </c>
      <c r="I413">
        <v>-1.9350000000000001</v>
      </c>
      <c r="J413">
        <v>1.698</v>
      </c>
    </row>
    <row r="414" spans="1:10" x14ac:dyDescent="0.3">
      <c r="A414">
        <v>3</v>
      </c>
      <c r="B414" s="3">
        <v>-1.9350000000000001</v>
      </c>
      <c r="C414" s="3">
        <v>1.698</v>
      </c>
      <c r="D414">
        <v>-2.1271575</v>
      </c>
      <c r="E414">
        <v>1.7951090000000001</v>
      </c>
      <c r="F414" s="4">
        <v>2.4449999999999998</v>
      </c>
      <c r="G414">
        <v>0.192</v>
      </c>
      <c r="H414">
        <v>-9.7000000000000003E-2</v>
      </c>
      <c r="I414">
        <v>-1.9350000000000001</v>
      </c>
      <c r="J414">
        <v>1.698</v>
      </c>
    </row>
    <row r="415" spans="1:10" x14ac:dyDescent="0.3">
      <c r="A415">
        <v>4</v>
      </c>
      <c r="B415">
        <v>-0.63900000000000001</v>
      </c>
      <c r="C415">
        <v>1.6919999999999999</v>
      </c>
      <c r="D415">
        <v>0</v>
      </c>
      <c r="E415">
        <v>0</v>
      </c>
      <c r="F415">
        <v>167.46899999999999</v>
      </c>
      <c r="G415">
        <v>-0.63900000000000001</v>
      </c>
      <c r="H415">
        <v>1.6919999999999999</v>
      </c>
      <c r="I415">
        <v>-1.9350000000000001</v>
      </c>
      <c r="J415">
        <v>1.698</v>
      </c>
    </row>
    <row r="416" spans="1:10" x14ac:dyDescent="0.3">
      <c r="A416">
        <v>5</v>
      </c>
      <c r="B416">
        <v>-1.2190000000000001</v>
      </c>
      <c r="C416">
        <v>1.3049999999999999</v>
      </c>
      <c r="D416">
        <v>-0.13390150000000009</v>
      </c>
      <c r="E416">
        <v>0.22073399999999971</v>
      </c>
      <c r="F416">
        <v>5.2160000000000002</v>
      </c>
      <c r="G416">
        <v>-1.085</v>
      </c>
      <c r="H416">
        <v>1.0840000000000001</v>
      </c>
      <c r="I416">
        <v>-1.9350000000000001</v>
      </c>
      <c r="J416">
        <v>1.698</v>
      </c>
    </row>
    <row r="417" spans="1:10" x14ac:dyDescent="0.3">
      <c r="A417">
        <v>6</v>
      </c>
      <c r="B417">
        <v>-0.223</v>
      </c>
      <c r="C417">
        <v>1.637</v>
      </c>
      <c r="D417">
        <v>0.21666650000000001</v>
      </c>
      <c r="E417">
        <v>1.376981999999999</v>
      </c>
      <c r="F417">
        <v>2.5139999999999998</v>
      </c>
      <c r="G417">
        <v>-0.44</v>
      </c>
      <c r="H417">
        <v>0.26</v>
      </c>
      <c r="I417">
        <v>-1.9350000000000001</v>
      </c>
      <c r="J417">
        <v>1.698</v>
      </c>
    </row>
    <row r="418" spans="1:10" x14ac:dyDescent="0.3">
      <c r="A418">
        <v>7</v>
      </c>
      <c r="B418">
        <v>-0.68899999999999995</v>
      </c>
      <c r="C418">
        <v>2.0129999999999999</v>
      </c>
      <c r="D418">
        <v>-3.100799999999997E-2</v>
      </c>
      <c r="E418">
        <v>0.54707799999999995</v>
      </c>
      <c r="F418">
        <v>109.465</v>
      </c>
      <c r="G418">
        <v>-0.65800000000000003</v>
      </c>
      <c r="H418">
        <v>1.466</v>
      </c>
      <c r="I418">
        <v>-1.9350000000000001</v>
      </c>
      <c r="J418">
        <v>1.698</v>
      </c>
    </row>
    <row r="419" spans="1:10" x14ac:dyDescent="0.3">
      <c r="A419">
        <v>8</v>
      </c>
      <c r="B419">
        <v>-0.93</v>
      </c>
      <c r="C419">
        <v>2.621</v>
      </c>
      <c r="D419">
        <v>0.92865599999999993</v>
      </c>
      <c r="E419">
        <v>-0.62272000000000027</v>
      </c>
      <c r="F419">
        <v>12.663</v>
      </c>
      <c r="G419">
        <v>-1.859</v>
      </c>
      <c r="H419">
        <v>3.2440000000000002</v>
      </c>
      <c r="I419">
        <v>-1.9350000000000001</v>
      </c>
      <c r="J419">
        <v>1.698</v>
      </c>
    </row>
    <row r="421" spans="1:10" x14ac:dyDescent="0.3">
      <c r="A421" s="5" t="s">
        <v>51</v>
      </c>
      <c r="B421" s="6"/>
      <c r="C421" s="6"/>
      <c r="D421" s="6"/>
      <c r="E421" s="6"/>
      <c r="F421" s="6"/>
      <c r="G421" s="6"/>
      <c r="H421" s="6"/>
      <c r="I421" s="6"/>
      <c r="J421" s="6"/>
    </row>
    <row r="422" spans="1:10" x14ac:dyDescent="0.3">
      <c r="A422" s="5" t="s">
        <v>1</v>
      </c>
      <c r="B422" s="5" t="s">
        <v>2</v>
      </c>
      <c r="C422" s="6"/>
      <c r="D422" s="5" t="s">
        <v>3</v>
      </c>
      <c r="E422" s="6"/>
      <c r="F422" s="6" t="s">
        <v>4</v>
      </c>
      <c r="G422" s="5" t="s">
        <v>5</v>
      </c>
      <c r="H422" s="6"/>
      <c r="I422" s="5" t="s">
        <v>6</v>
      </c>
      <c r="J422" s="6"/>
    </row>
    <row r="423" spans="1:10" x14ac:dyDescent="0.3">
      <c r="A423" s="6"/>
      <c r="B423" s="2" t="s">
        <v>7</v>
      </c>
      <c r="C423" s="2" t="s">
        <v>8</v>
      </c>
      <c r="D423" s="2" t="s">
        <v>9</v>
      </c>
      <c r="E423" s="2" t="s">
        <v>10</v>
      </c>
      <c r="F423" s="6"/>
      <c r="G423" s="2" t="s">
        <v>11</v>
      </c>
      <c r="H423" s="2" t="s">
        <v>12</v>
      </c>
      <c r="I423" s="2" t="s">
        <v>13</v>
      </c>
      <c r="J423" s="2" t="s">
        <v>14</v>
      </c>
    </row>
    <row r="424" spans="1:10" x14ac:dyDescent="0.3">
      <c r="A424">
        <v>1</v>
      </c>
      <c r="B424">
        <v>2.25</v>
      </c>
      <c r="C424">
        <v>1.61</v>
      </c>
      <c r="D424">
        <v>0.93719900000000034</v>
      </c>
      <c r="E424">
        <v>-0.34595700000000001</v>
      </c>
      <c r="F424">
        <v>5.4820000000000002</v>
      </c>
      <c r="G424">
        <v>1.3129999999999999</v>
      </c>
      <c r="H424">
        <v>1.956</v>
      </c>
      <c r="I424">
        <v>-1.71</v>
      </c>
      <c r="J424">
        <v>-0.42599999999999999</v>
      </c>
    </row>
    <row r="425" spans="1:10" x14ac:dyDescent="0.3">
      <c r="A425">
        <v>2</v>
      </c>
      <c r="B425">
        <v>-0.85799999999999998</v>
      </c>
      <c r="C425">
        <v>-2.4159999999999999</v>
      </c>
      <c r="D425">
        <v>0.77617499999999995</v>
      </c>
      <c r="E425">
        <v>-5</v>
      </c>
      <c r="F425">
        <v>7.6769999999999996</v>
      </c>
      <c r="G425">
        <v>-1.6339999999999999</v>
      </c>
      <c r="H425">
        <v>2.5840000000000001</v>
      </c>
      <c r="I425">
        <v>-1.71</v>
      </c>
      <c r="J425">
        <v>-0.42599999999999999</v>
      </c>
    </row>
    <row r="426" spans="1:10" x14ac:dyDescent="0.3">
      <c r="A426">
        <v>3</v>
      </c>
      <c r="B426" s="3">
        <v>-1.71</v>
      </c>
      <c r="C426" s="3">
        <v>-0.42599999999999999</v>
      </c>
      <c r="D426">
        <v>-1.90185</v>
      </c>
      <c r="E426">
        <v>-0.32925749999999998</v>
      </c>
      <c r="F426" s="4">
        <v>2.4449999999999998</v>
      </c>
      <c r="G426">
        <v>0.192</v>
      </c>
      <c r="H426">
        <v>-9.7000000000000003E-2</v>
      </c>
      <c r="I426">
        <v>-1.71</v>
      </c>
      <c r="J426">
        <v>-0.42599999999999999</v>
      </c>
    </row>
    <row r="427" spans="1:10" x14ac:dyDescent="0.3">
      <c r="A427">
        <v>4</v>
      </c>
      <c r="B427">
        <v>-0.63900000000000001</v>
      </c>
      <c r="C427">
        <v>1.6919999999999999</v>
      </c>
      <c r="D427">
        <v>0</v>
      </c>
      <c r="E427">
        <v>0</v>
      </c>
      <c r="F427">
        <v>167.46899999999999</v>
      </c>
      <c r="G427">
        <v>-0.63900000000000001</v>
      </c>
      <c r="H427">
        <v>1.6919999999999999</v>
      </c>
      <c r="I427">
        <v>-1.71</v>
      </c>
      <c r="J427">
        <v>-0.42599999999999999</v>
      </c>
    </row>
    <row r="428" spans="1:10" x14ac:dyDescent="0.3">
      <c r="A428">
        <v>5</v>
      </c>
      <c r="B428">
        <v>-1.347</v>
      </c>
      <c r="C428">
        <v>1.6910000000000001</v>
      </c>
      <c r="D428">
        <v>-0.26219949999999997</v>
      </c>
      <c r="E428">
        <v>0.60684399999999972</v>
      </c>
      <c r="F428">
        <v>5.2160000000000002</v>
      </c>
      <c r="G428">
        <v>-1.085</v>
      </c>
      <c r="H428">
        <v>1.0840000000000001</v>
      </c>
      <c r="I428">
        <v>-1.71</v>
      </c>
      <c r="J428">
        <v>-0.42599999999999999</v>
      </c>
    </row>
    <row r="429" spans="1:10" x14ac:dyDescent="0.3">
      <c r="A429">
        <v>6</v>
      </c>
      <c r="B429">
        <v>0.33900000000000002</v>
      </c>
      <c r="C429">
        <v>-2.0739999999999998</v>
      </c>
      <c r="D429">
        <v>0.77877800000000008</v>
      </c>
      <c r="E429">
        <v>-2.3338899999999998</v>
      </c>
      <c r="F429">
        <v>2.5139999999999998</v>
      </c>
      <c r="G429">
        <v>-0.44</v>
      </c>
      <c r="H429">
        <v>0.26</v>
      </c>
      <c r="I429">
        <v>-1.71</v>
      </c>
      <c r="J429">
        <v>-0.42599999999999999</v>
      </c>
    </row>
    <row r="430" spans="1:10" x14ac:dyDescent="0.3">
      <c r="A430">
        <v>7</v>
      </c>
      <c r="B430">
        <v>-0.74299999999999999</v>
      </c>
      <c r="C430">
        <v>1.8460000000000001</v>
      </c>
      <c r="D430">
        <v>-8.5015999999999967E-2</v>
      </c>
      <c r="E430">
        <v>0.37950800000000001</v>
      </c>
      <c r="F430">
        <v>109.465</v>
      </c>
      <c r="G430">
        <v>-0.65800000000000003</v>
      </c>
      <c r="H430">
        <v>1.466</v>
      </c>
      <c r="I430">
        <v>-1.71</v>
      </c>
      <c r="J430">
        <v>-0.42599999999999999</v>
      </c>
    </row>
    <row r="431" spans="1:10" x14ac:dyDescent="0.3">
      <c r="A431">
        <v>8</v>
      </c>
      <c r="B431">
        <v>-3.5569999999999999</v>
      </c>
      <c r="C431">
        <v>4.3170000000000002</v>
      </c>
      <c r="D431">
        <v>-1.697872</v>
      </c>
      <c r="E431">
        <v>1.072902</v>
      </c>
      <c r="F431">
        <v>12.663</v>
      </c>
      <c r="G431">
        <v>-1.859</v>
      </c>
      <c r="H431">
        <v>3.2440000000000002</v>
      </c>
      <c r="I431">
        <v>-1.71</v>
      </c>
      <c r="J431">
        <v>-0.42599999999999999</v>
      </c>
    </row>
    <row r="433" spans="1:10" x14ac:dyDescent="0.3">
      <c r="A433" s="5" t="s">
        <v>52</v>
      </c>
      <c r="B433" s="6"/>
      <c r="C433" s="6"/>
      <c r="D433" s="6"/>
      <c r="E433" s="6"/>
      <c r="F433" s="6"/>
      <c r="G433" s="6"/>
      <c r="H433" s="6"/>
      <c r="I433" s="6"/>
      <c r="J433" s="6"/>
    </row>
    <row r="434" spans="1:10" x14ac:dyDescent="0.3">
      <c r="A434" s="5" t="s">
        <v>1</v>
      </c>
      <c r="B434" s="5" t="s">
        <v>2</v>
      </c>
      <c r="C434" s="6"/>
      <c r="D434" s="5" t="s">
        <v>3</v>
      </c>
      <c r="E434" s="6"/>
      <c r="F434" s="6" t="s">
        <v>4</v>
      </c>
      <c r="G434" s="5" t="s">
        <v>5</v>
      </c>
      <c r="H434" s="6"/>
      <c r="I434" s="5" t="s">
        <v>6</v>
      </c>
      <c r="J434" s="6"/>
    </row>
    <row r="435" spans="1:10" x14ac:dyDescent="0.3">
      <c r="A435" s="6"/>
      <c r="B435" s="2" t="s">
        <v>7</v>
      </c>
      <c r="C435" s="2" t="s">
        <v>8</v>
      </c>
      <c r="D435" s="2" t="s">
        <v>9</v>
      </c>
      <c r="E435" s="2" t="s">
        <v>10</v>
      </c>
      <c r="F435" s="6"/>
      <c r="G435" s="2" t="s">
        <v>11</v>
      </c>
      <c r="H435" s="2" t="s">
        <v>12</v>
      </c>
      <c r="I435" s="2" t="s">
        <v>13</v>
      </c>
      <c r="J435" s="2" t="s">
        <v>14</v>
      </c>
    </row>
    <row r="436" spans="1:10" x14ac:dyDescent="0.3">
      <c r="A436">
        <v>1</v>
      </c>
      <c r="B436">
        <v>-1E-3</v>
      </c>
      <c r="C436">
        <v>2.5350000000000001</v>
      </c>
      <c r="D436">
        <v>-1.3140095000000001</v>
      </c>
      <c r="E436">
        <v>0.5793839999999999</v>
      </c>
      <c r="F436">
        <v>5.4820000000000002</v>
      </c>
      <c r="G436">
        <v>1.3129999999999999</v>
      </c>
      <c r="H436">
        <v>1.956</v>
      </c>
      <c r="I436">
        <v>-2.8860000000000001</v>
      </c>
      <c r="J436">
        <v>-3.5339999999999998</v>
      </c>
    </row>
    <row r="437" spans="1:10" x14ac:dyDescent="0.3">
      <c r="A437">
        <v>2</v>
      </c>
      <c r="B437">
        <v>-1.256</v>
      </c>
      <c r="C437">
        <v>-1.28</v>
      </c>
      <c r="D437">
        <v>0.37849249999999962</v>
      </c>
      <c r="E437">
        <v>-3.8639359999999998</v>
      </c>
      <c r="F437">
        <v>7.6769999999999996</v>
      </c>
      <c r="G437">
        <v>-1.6339999999999999</v>
      </c>
      <c r="H437">
        <v>2.5840000000000001</v>
      </c>
      <c r="I437">
        <v>-2.8860000000000001</v>
      </c>
      <c r="J437">
        <v>-3.5339999999999998</v>
      </c>
    </row>
    <row r="438" spans="1:10" x14ac:dyDescent="0.3">
      <c r="A438">
        <v>3</v>
      </c>
      <c r="B438" s="3">
        <v>-2.8860000000000001</v>
      </c>
      <c r="C438" s="3">
        <v>-3.5339999999999998</v>
      </c>
      <c r="D438">
        <v>-3.078198</v>
      </c>
      <c r="E438">
        <v>-3.4370874999999992</v>
      </c>
      <c r="F438" s="4">
        <v>2.4449999999999998</v>
      </c>
      <c r="G438">
        <v>0.192</v>
      </c>
      <c r="H438">
        <v>-9.7000000000000003E-2</v>
      </c>
      <c r="I438">
        <v>-2.8860000000000001</v>
      </c>
      <c r="J438">
        <v>-3.5339999999999998</v>
      </c>
    </row>
    <row r="439" spans="1:10" x14ac:dyDescent="0.3">
      <c r="A439">
        <v>4</v>
      </c>
      <c r="B439">
        <v>-0.63900000000000001</v>
      </c>
      <c r="C439">
        <v>1.6919999999999999</v>
      </c>
      <c r="D439">
        <v>0</v>
      </c>
      <c r="E439">
        <v>0</v>
      </c>
      <c r="F439">
        <v>167.46899999999999</v>
      </c>
      <c r="G439">
        <v>-0.63900000000000001</v>
      </c>
      <c r="H439">
        <v>1.6919999999999999</v>
      </c>
      <c r="I439">
        <v>-2.8860000000000001</v>
      </c>
      <c r="J439">
        <v>-3.5339999999999998</v>
      </c>
    </row>
    <row r="440" spans="1:10" x14ac:dyDescent="0.3">
      <c r="A440">
        <v>5</v>
      </c>
      <c r="B440">
        <v>-2.5270000000000001</v>
      </c>
      <c r="C440">
        <v>2.1190000000000002</v>
      </c>
      <c r="D440">
        <v>-1.4422385</v>
      </c>
      <c r="E440">
        <v>1.0345530000000001</v>
      </c>
      <c r="F440">
        <v>5.2160000000000002</v>
      </c>
      <c r="G440">
        <v>-1.085</v>
      </c>
      <c r="H440">
        <v>1.0840000000000001</v>
      </c>
      <c r="I440">
        <v>-2.8860000000000001</v>
      </c>
      <c r="J440">
        <v>-3.5339999999999998</v>
      </c>
    </row>
    <row r="441" spans="1:10" x14ac:dyDescent="0.3">
      <c r="A441">
        <v>6</v>
      </c>
      <c r="B441">
        <v>-0.17599999999999999</v>
      </c>
      <c r="C441">
        <v>1.2490000000000001</v>
      </c>
      <c r="D441">
        <v>0.26400600000000002</v>
      </c>
      <c r="E441">
        <v>0.9894219999999998</v>
      </c>
      <c r="F441">
        <v>2.5139999999999998</v>
      </c>
      <c r="G441">
        <v>-0.44</v>
      </c>
      <c r="H441">
        <v>0.26</v>
      </c>
      <c r="I441">
        <v>-2.8860000000000001</v>
      </c>
      <c r="J441">
        <v>-3.5339999999999998</v>
      </c>
    </row>
    <row r="442" spans="1:10" x14ac:dyDescent="0.3">
      <c r="A442">
        <v>7</v>
      </c>
      <c r="B442">
        <v>-0.66500000000000004</v>
      </c>
      <c r="C442">
        <v>1.7310000000000001</v>
      </c>
      <c r="D442">
        <v>-6.7759999999999834E-3</v>
      </c>
      <c r="E442">
        <v>0.26533000000000001</v>
      </c>
      <c r="F442">
        <v>109.465</v>
      </c>
      <c r="G442">
        <v>-0.65800000000000003</v>
      </c>
      <c r="H442">
        <v>1.466</v>
      </c>
      <c r="I442">
        <v>-2.8860000000000001</v>
      </c>
      <c r="J442">
        <v>-3.5339999999999998</v>
      </c>
    </row>
    <row r="443" spans="1:10" x14ac:dyDescent="0.3">
      <c r="A443">
        <v>8</v>
      </c>
      <c r="B443">
        <v>-0.80300000000000005</v>
      </c>
      <c r="C443">
        <v>4.1399999999999997</v>
      </c>
      <c r="D443">
        <v>1.0560320000000001</v>
      </c>
      <c r="E443">
        <v>0.89637999999999995</v>
      </c>
      <c r="F443">
        <v>12.663</v>
      </c>
      <c r="G443">
        <v>-1.859</v>
      </c>
      <c r="H443">
        <v>3.2440000000000002</v>
      </c>
      <c r="I443">
        <v>-2.8860000000000001</v>
      </c>
      <c r="J443">
        <v>-3.5339999999999998</v>
      </c>
    </row>
    <row r="445" spans="1:10" x14ac:dyDescent="0.3">
      <c r="A445" s="5" t="s">
        <v>53</v>
      </c>
      <c r="B445" s="6"/>
      <c r="C445" s="6"/>
      <c r="D445" s="6"/>
      <c r="E445" s="6"/>
      <c r="F445" s="6"/>
      <c r="G445" s="6"/>
      <c r="H445" s="6"/>
      <c r="I445" s="6"/>
      <c r="J445" s="6"/>
    </row>
    <row r="446" spans="1:10" x14ac:dyDescent="0.3">
      <c r="A446" s="5" t="s">
        <v>1</v>
      </c>
      <c r="B446" s="5" t="s">
        <v>2</v>
      </c>
      <c r="C446" s="6"/>
      <c r="D446" s="5" t="s">
        <v>3</v>
      </c>
      <c r="E446" s="6"/>
      <c r="F446" s="6" t="s">
        <v>4</v>
      </c>
      <c r="G446" s="5" t="s">
        <v>5</v>
      </c>
      <c r="H446" s="6"/>
      <c r="I446" s="5" t="s">
        <v>6</v>
      </c>
      <c r="J446" s="6"/>
    </row>
    <row r="447" spans="1:10" x14ac:dyDescent="0.3">
      <c r="A447" s="6"/>
      <c r="B447" s="2" t="s">
        <v>7</v>
      </c>
      <c r="C447" s="2" t="s">
        <v>8</v>
      </c>
      <c r="D447" s="2" t="s">
        <v>9</v>
      </c>
      <c r="E447" s="2" t="s">
        <v>10</v>
      </c>
      <c r="F447" s="6"/>
      <c r="G447" s="2" t="s">
        <v>11</v>
      </c>
      <c r="H447" s="2" t="s">
        <v>12</v>
      </c>
      <c r="I447" s="2" t="s">
        <v>13</v>
      </c>
      <c r="J447" s="2" t="s">
        <v>14</v>
      </c>
    </row>
    <row r="448" spans="1:10" x14ac:dyDescent="0.3">
      <c r="A448">
        <v>1</v>
      </c>
      <c r="B448">
        <v>-0.504</v>
      </c>
      <c r="C448">
        <v>1.63</v>
      </c>
      <c r="D448">
        <v>-1.8173014999999999</v>
      </c>
      <c r="E448">
        <v>-0.32566650000000003</v>
      </c>
      <c r="F448">
        <v>5.4820000000000002</v>
      </c>
      <c r="G448">
        <v>1.3129999999999999</v>
      </c>
      <c r="H448">
        <v>1.956</v>
      </c>
      <c r="I448">
        <v>-3.5219999999999998</v>
      </c>
      <c r="J448">
        <v>-5</v>
      </c>
    </row>
    <row r="449" spans="1:10" x14ac:dyDescent="0.3">
      <c r="A449">
        <v>2</v>
      </c>
      <c r="B449">
        <v>-0.32400000000000001</v>
      </c>
      <c r="C449">
        <v>-2.121</v>
      </c>
      <c r="D449">
        <v>1.310092499999999</v>
      </c>
      <c r="E449">
        <v>-4.7054140000000002</v>
      </c>
      <c r="F449">
        <v>7.6769999999999996</v>
      </c>
      <c r="G449">
        <v>-1.6339999999999999</v>
      </c>
      <c r="H449">
        <v>2.5840000000000001</v>
      </c>
      <c r="I449">
        <v>-3.5219999999999998</v>
      </c>
      <c r="J449">
        <v>-5</v>
      </c>
    </row>
    <row r="450" spans="1:10" x14ac:dyDescent="0.3">
      <c r="A450">
        <v>3</v>
      </c>
      <c r="B450" s="3">
        <v>-3.5219999999999998</v>
      </c>
      <c r="C450" s="3">
        <v>-5</v>
      </c>
      <c r="D450">
        <v>-3.714145499999999</v>
      </c>
      <c r="E450">
        <v>-4.9789564999999998</v>
      </c>
      <c r="F450" s="4">
        <v>2.4449999999999998</v>
      </c>
      <c r="G450">
        <v>0.192</v>
      </c>
      <c r="H450">
        <v>-9.7000000000000003E-2</v>
      </c>
      <c r="I450">
        <v>-3.5219999999999998</v>
      </c>
      <c r="J450">
        <v>-5</v>
      </c>
    </row>
    <row r="451" spans="1:10" x14ac:dyDescent="0.3">
      <c r="A451">
        <v>4</v>
      </c>
      <c r="B451">
        <v>-0.63900000000000001</v>
      </c>
      <c r="C451">
        <v>1.6919999999999999</v>
      </c>
      <c r="D451">
        <v>0</v>
      </c>
      <c r="E451">
        <v>0</v>
      </c>
      <c r="F451">
        <v>167.46899999999999</v>
      </c>
      <c r="G451">
        <v>-0.63900000000000001</v>
      </c>
      <c r="H451">
        <v>1.6919999999999999</v>
      </c>
      <c r="I451">
        <v>-3.5219999999999998</v>
      </c>
      <c r="J451">
        <v>-5</v>
      </c>
    </row>
    <row r="452" spans="1:10" x14ac:dyDescent="0.3">
      <c r="A452">
        <v>5</v>
      </c>
      <c r="B452">
        <v>-0.51300000000000001</v>
      </c>
      <c r="C452">
        <v>1.1870000000000001</v>
      </c>
      <c r="D452">
        <v>0.57241399999999976</v>
      </c>
      <c r="E452">
        <v>0.10300499999999981</v>
      </c>
      <c r="F452">
        <v>5.2160000000000002</v>
      </c>
      <c r="G452">
        <v>-1.085</v>
      </c>
      <c r="H452">
        <v>1.0840000000000001</v>
      </c>
      <c r="I452">
        <v>-3.5219999999999998</v>
      </c>
      <c r="J452">
        <v>-5</v>
      </c>
    </row>
    <row r="453" spans="1:10" x14ac:dyDescent="0.3">
      <c r="A453">
        <v>6</v>
      </c>
      <c r="B453">
        <v>-0.21199999999999999</v>
      </c>
      <c r="C453">
        <v>1.4950000000000001</v>
      </c>
      <c r="D453">
        <v>0.22778000000000009</v>
      </c>
      <c r="E453">
        <v>1.234964999999999</v>
      </c>
      <c r="F453">
        <v>2.5139999999999998</v>
      </c>
      <c r="G453">
        <v>-0.44</v>
      </c>
      <c r="H453">
        <v>0.26</v>
      </c>
      <c r="I453">
        <v>-3.5219999999999998</v>
      </c>
      <c r="J453">
        <v>-5</v>
      </c>
    </row>
    <row r="454" spans="1:10" x14ac:dyDescent="0.3">
      <c r="A454">
        <v>7</v>
      </c>
      <c r="B454">
        <v>-0.69199999999999995</v>
      </c>
      <c r="C454">
        <v>1.9590000000000001</v>
      </c>
      <c r="D454">
        <v>-3.3985999999999968E-2</v>
      </c>
      <c r="E454">
        <v>0.49276199999999992</v>
      </c>
      <c r="F454">
        <v>109.465</v>
      </c>
      <c r="G454">
        <v>-0.65800000000000003</v>
      </c>
      <c r="H454">
        <v>1.466</v>
      </c>
      <c r="I454">
        <v>-3.5219999999999998</v>
      </c>
      <c r="J454">
        <v>-5</v>
      </c>
    </row>
    <row r="455" spans="1:10" x14ac:dyDescent="0.3">
      <c r="A455">
        <v>8</v>
      </c>
      <c r="B455">
        <v>-2.14</v>
      </c>
      <c r="C455">
        <v>2.5110000000000001</v>
      </c>
      <c r="D455">
        <v>-0.28112799999999999</v>
      </c>
      <c r="E455">
        <v>-0.73296600000000023</v>
      </c>
      <c r="F455">
        <v>12.663</v>
      </c>
      <c r="G455">
        <v>-1.859</v>
      </c>
      <c r="H455">
        <v>3.2440000000000002</v>
      </c>
      <c r="I455">
        <v>-3.5219999999999998</v>
      </c>
      <c r="J455">
        <v>-5</v>
      </c>
    </row>
    <row r="457" spans="1:10" x14ac:dyDescent="0.3">
      <c r="A457" s="5" t="s">
        <v>54</v>
      </c>
      <c r="B457" s="6"/>
      <c r="C457" s="6"/>
      <c r="D457" s="6"/>
      <c r="E457" s="6"/>
      <c r="F457" s="6"/>
      <c r="G457" s="6"/>
      <c r="H457" s="6"/>
      <c r="I457" s="6"/>
      <c r="J457" s="6"/>
    </row>
    <row r="458" spans="1:10" x14ac:dyDescent="0.3">
      <c r="A458" s="5" t="s">
        <v>1</v>
      </c>
      <c r="B458" s="5" t="s">
        <v>2</v>
      </c>
      <c r="C458" s="6"/>
      <c r="D458" s="5" t="s">
        <v>3</v>
      </c>
      <c r="E458" s="6"/>
      <c r="F458" s="6" t="s">
        <v>4</v>
      </c>
      <c r="G458" s="5" t="s">
        <v>5</v>
      </c>
      <c r="H458" s="6"/>
      <c r="I458" s="5" t="s">
        <v>6</v>
      </c>
      <c r="J458" s="6"/>
    </row>
    <row r="459" spans="1:10" x14ac:dyDescent="0.3">
      <c r="A459" s="6"/>
      <c r="B459" s="2" t="s">
        <v>7</v>
      </c>
      <c r="C459" s="2" t="s">
        <v>8</v>
      </c>
      <c r="D459" s="2" t="s">
        <v>9</v>
      </c>
      <c r="E459" s="2" t="s">
        <v>10</v>
      </c>
      <c r="F459" s="6"/>
      <c r="G459" s="2" t="s">
        <v>11</v>
      </c>
      <c r="H459" s="2" t="s">
        <v>12</v>
      </c>
      <c r="I459" s="2" t="s">
        <v>13</v>
      </c>
      <c r="J459" s="2" t="s">
        <v>14</v>
      </c>
    </row>
    <row r="460" spans="1:10" x14ac:dyDescent="0.3">
      <c r="A460">
        <v>1</v>
      </c>
      <c r="B460">
        <v>1.403</v>
      </c>
      <c r="C460">
        <v>2.2229999999999999</v>
      </c>
      <c r="D460">
        <v>9.0356500000000173E-2</v>
      </c>
      <c r="E460">
        <v>0.2668994999999999</v>
      </c>
      <c r="F460">
        <v>5.4820000000000002</v>
      </c>
      <c r="G460">
        <v>1.3129999999999999</v>
      </c>
      <c r="H460">
        <v>1.956</v>
      </c>
      <c r="I460">
        <v>-1.419</v>
      </c>
      <c r="J460">
        <v>-0.34899999999999998</v>
      </c>
    </row>
    <row r="461" spans="1:10" x14ac:dyDescent="0.3">
      <c r="A461">
        <v>2</v>
      </c>
      <c r="B461">
        <v>-0.64200000000000002</v>
      </c>
      <c r="C461">
        <v>-1.3580000000000001</v>
      </c>
      <c r="D461">
        <v>0.99168499999999959</v>
      </c>
      <c r="E461">
        <v>-3.9419520000000001</v>
      </c>
      <c r="F461">
        <v>7.6769999999999996</v>
      </c>
      <c r="G461">
        <v>-1.6339999999999999</v>
      </c>
      <c r="H461">
        <v>2.5840000000000001</v>
      </c>
      <c r="I461">
        <v>-1.419</v>
      </c>
      <c r="J461">
        <v>-0.34899999999999998</v>
      </c>
    </row>
    <row r="462" spans="1:10" x14ac:dyDescent="0.3">
      <c r="A462">
        <v>3</v>
      </c>
      <c r="B462" s="3">
        <v>-1.419</v>
      </c>
      <c r="C462" s="3">
        <v>-0.34899999999999998</v>
      </c>
      <c r="D462">
        <v>-1.6108245000000001</v>
      </c>
      <c r="E462">
        <v>-0.25195400000000051</v>
      </c>
      <c r="F462" s="4">
        <v>2.4449999999999998</v>
      </c>
      <c r="G462">
        <v>0.192</v>
      </c>
      <c r="H462">
        <v>-9.7000000000000003E-2</v>
      </c>
      <c r="I462">
        <v>-1.419</v>
      </c>
      <c r="J462">
        <v>-0.34899999999999998</v>
      </c>
    </row>
    <row r="463" spans="1:10" x14ac:dyDescent="0.3">
      <c r="A463">
        <v>4</v>
      </c>
      <c r="B463">
        <v>-0.63900000000000001</v>
      </c>
      <c r="C463">
        <v>1.6919999999999999</v>
      </c>
      <c r="D463">
        <v>0</v>
      </c>
      <c r="E463">
        <v>0</v>
      </c>
      <c r="F463">
        <v>167.46899999999999</v>
      </c>
      <c r="G463">
        <v>-0.63900000000000001</v>
      </c>
      <c r="H463">
        <v>1.6919999999999999</v>
      </c>
      <c r="I463">
        <v>-1.419</v>
      </c>
      <c r="J463">
        <v>-0.34899999999999998</v>
      </c>
    </row>
    <row r="464" spans="1:10" x14ac:dyDescent="0.3">
      <c r="A464">
        <v>5</v>
      </c>
      <c r="B464">
        <v>-2.1459999999999999</v>
      </c>
      <c r="C464">
        <v>1.171</v>
      </c>
      <c r="D464">
        <v>-1.0607724999999999</v>
      </c>
      <c r="E464">
        <v>8.7444999999999773E-2</v>
      </c>
      <c r="F464">
        <v>5.2160000000000002</v>
      </c>
      <c r="G464">
        <v>-1.085</v>
      </c>
      <c r="H464">
        <v>1.0840000000000001</v>
      </c>
      <c r="I464">
        <v>-1.419</v>
      </c>
      <c r="J464">
        <v>-0.34899999999999998</v>
      </c>
    </row>
    <row r="465" spans="1:10" x14ac:dyDescent="0.3">
      <c r="A465">
        <v>6</v>
      </c>
      <c r="B465">
        <v>-0.09</v>
      </c>
      <c r="C465">
        <v>0.16200000000000001</v>
      </c>
      <c r="D465">
        <v>0.34978449999999989</v>
      </c>
      <c r="E465">
        <v>-9.7687000000000523E-2</v>
      </c>
      <c r="F465">
        <v>2.5139999999999998</v>
      </c>
      <c r="G465">
        <v>-0.44</v>
      </c>
      <c r="H465">
        <v>0.26</v>
      </c>
      <c r="I465">
        <v>-1.419</v>
      </c>
      <c r="J465">
        <v>-0.34899999999999998</v>
      </c>
    </row>
    <row r="466" spans="1:10" x14ac:dyDescent="0.3">
      <c r="A466">
        <v>7</v>
      </c>
      <c r="B466">
        <v>-0.66400000000000003</v>
      </c>
      <c r="C466">
        <v>1.6040000000000001</v>
      </c>
      <c r="D466">
        <v>-6.0679999999999554E-3</v>
      </c>
      <c r="E466">
        <v>0.137708</v>
      </c>
      <c r="F466">
        <v>109.465</v>
      </c>
      <c r="G466">
        <v>-0.65800000000000003</v>
      </c>
      <c r="H466">
        <v>1.466</v>
      </c>
      <c r="I466">
        <v>-1.419</v>
      </c>
      <c r="J466">
        <v>-0.34899999999999998</v>
      </c>
    </row>
    <row r="467" spans="1:10" x14ac:dyDescent="0.3">
      <c r="A467">
        <v>8</v>
      </c>
      <c r="B467">
        <v>-0.128</v>
      </c>
      <c r="C467">
        <v>2.669</v>
      </c>
      <c r="D467">
        <v>1.730952</v>
      </c>
      <c r="E467">
        <v>-0.57539600000000024</v>
      </c>
      <c r="F467">
        <v>12.663</v>
      </c>
      <c r="G467">
        <v>-1.859</v>
      </c>
      <c r="H467">
        <v>3.2440000000000002</v>
      </c>
      <c r="I467">
        <v>-1.419</v>
      </c>
      <c r="J467">
        <v>-0.34899999999999998</v>
      </c>
    </row>
    <row r="469" spans="1:10" x14ac:dyDescent="0.3">
      <c r="A469" s="5" t="s">
        <v>55</v>
      </c>
      <c r="B469" s="6"/>
      <c r="C469" s="6"/>
      <c r="D469" s="6"/>
      <c r="E469" s="6"/>
      <c r="F469" s="6"/>
      <c r="G469" s="6"/>
      <c r="H469" s="6"/>
      <c r="I469" s="6"/>
      <c r="J469" s="6"/>
    </row>
    <row r="470" spans="1:10" x14ac:dyDescent="0.3">
      <c r="A470" s="5" t="s">
        <v>1</v>
      </c>
      <c r="B470" s="5" t="s">
        <v>2</v>
      </c>
      <c r="C470" s="6"/>
      <c r="D470" s="5" t="s">
        <v>3</v>
      </c>
      <c r="E470" s="6"/>
      <c r="F470" s="6" t="s">
        <v>4</v>
      </c>
      <c r="G470" s="5" t="s">
        <v>5</v>
      </c>
      <c r="H470" s="6"/>
      <c r="I470" s="5" t="s">
        <v>6</v>
      </c>
      <c r="J470" s="6"/>
    </row>
    <row r="471" spans="1:10" x14ac:dyDescent="0.3">
      <c r="A471" s="6"/>
      <c r="B471" s="2" t="s">
        <v>7</v>
      </c>
      <c r="C471" s="2" t="s">
        <v>8</v>
      </c>
      <c r="D471" s="2" t="s">
        <v>9</v>
      </c>
      <c r="E471" s="2" t="s">
        <v>10</v>
      </c>
      <c r="F471" s="6"/>
      <c r="G471" s="2" t="s">
        <v>11</v>
      </c>
      <c r="H471" s="2" t="s">
        <v>12</v>
      </c>
      <c r="I471" s="2" t="s">
        <v>13</v>
      </c>
      <c r="J471" s="2" t="s">
        <v>14</v>
      </c>
    </row>
    <row r="472" spans="1:10" x14ac:dyDescent="0.3">
      <c r="A472">
        <v>1</v>
      </c>
      <c r="B472">
        <v>-1.54</v>
      </c>
      <c r="C472">
        <v>1.8560000000000001</v>
      </c>
      <c r="D472">
        <v>-2.8529425000000002</v>
      </c>
      <c r="E472">
        <v>-9.9644999999999984E-2</v>
      </c>
      <c r="F472">
        <v>5.4820000000000002</v>
      </c>
      <c r="G472">
        <v>1.3129999999999999</v>
      </c>
      <c r="H472">
        <v>1.956</v>
      </c>
      <c r="I472">
        <v>-7.0000000000000001E-3</v>
      </c>
      <c r="J472">
        <v>-7.1999999999999995E-2</v>
      </c>
    </row>
    <row r="473" spans="1:10" x14ac:dyDescent="0.3">
      <c r="A473">
        <v>2</v>
      </c>
      <c r="B473">
        <v>-1.3240000000000001</v>
      </c>
      <c r="C473">
        <v>-2.4159999999999999</v>
      </c>
      <c r="D473">
        <v>0.30981749999999952</v>
      </c>
      <c r="E473">
        <v>-5</v>
      </c>
      <c r="F473">
        <v>7.6769999999999996</v>
      </c>
      <c r="G473">
        <v>-1.6339999999999999</v>
      </c>
      <c r="H473">
        <v>2.5840000000000001</v>
      </c>
      <c r="I473">
        <v>-7.0000000000000001E-3</v>
      </c>
      <c r="J473">
        <v>-7.1999999999999995E-2</v>
      </c>
    </row>
    <row r="474" spans="1:10" x14ac:dyDescent="0.3">
      <c r="A474">
        <v>3</v>
      </c>
      <c r="B474">
        <v>-3.036</v>
      </c>
      <c r="C474">
        <v>-0.86399999999999999</v>
      </c>
      <c r="D474">
        <v>-3.2284394999999999</v>
      </c>
      <c r="E474">
        <v>-0.76685549999999991</v>
      </c>
      <c r="F474">
        <v>2.4449999999999998</v>
      </c>
      <c r="G474">
        <v>0.192</v>
      </c>
      <c r="H474">
        <v>-9.7000000000000003E-2</v>
      </c>
      <c r="I474">
        <v>-7.0000000000000001E-3</v>
      </c>
      <c r="J474">
        <v>-7.1999999999999995E-2</v>
      </c>
    </row>
    <row r="475" spans="1:10" x14ac:dyDescent="0.3">
      <c r="A475">
        <v>4</v>
      </c>
      <c r="B475">
        <v>-0.63900000000000001</v>
      </c>
      <c r="C475">
        <v>1.6919999999999999</v>
      </c>
      <c r="D475">
        <v>0</v>
      </c>
      <c r="E475">
        <v>0</v>
      </c>
      <c r="F475">
        <v>167.46899999999999</v>
      </c>
      <c r="G475">
        <v>-0.63900000000000001</v>
      </c>
      <c r="H475">
        <v>1.6919999999999999</v>
      </c>
      <c r="I475">
        <v>-7.0000000000000001E-3</v>
      </c>
      <c r="J475">
        <v>-7.1999999999999995E-2</v>
      </c>
    </row>
    <row r="476" spans="1:10" x14ac:dyDescent="0.3">
      <c r="A476">
        <v>5</v>
      </c>
      <c r="B476">
        <v>-1.0980000000000001</v>
      </c>
      <c r="C476">
        <v>1.4239999999999999</v>
      </c>
      <c r="D476">
        <v>-1.263950000000014E-2</v>
      </c>
      <c r="E476">
        <v>0.34007199999999982</v>
      </c>
      <c r="F476">
        <v>5.2160000000000002</v>
      </c>
      <c r="G476">
        <v>-1.085</v>
      </c>
      <c r="H476">
        <v>1.0840000000000001</v>
      </c>
      <c r="I476">
        <v>-7.0000000000000001E-3</v>
      </c>
      <c r="J476">
        <v>-7.1999999999999995E-2</v>
      </c>
    </row>
    <row r="477" spans="1:10" x14ac:dyDescent="0.3">
      <c r="A477">
        <v>6</v>
      </c>
      <c r="B477" s="3">
        <v>-7.0000000000000001E-3</v>
      </c>
      <c r="C477" s="3">
        <v>-7.1999999999999995E-2</v>
      </c>
      <c r="D477">
        <v>0.43297400000000008</v>
      </c>
      <c r="E477">
        <v>-0.33192800000000039</v>
      </c>
      <c r="F477" s="4">
        <v>1.5329999999999999</v>
      </c>
      <c r="G477">
        <v>-7.0000000000000001E-3</v>
      </c>
      <c r="H477">
        <v>-7.1999999999999995E-2</v>
      </c>
      <c r="I477">
        <v>-7.0000000000000001E-3</v>
      </c>
      <c r="J477">
        <v>-7.1999999999999995E-2</v>
      </c>
    </row>
    <row r="478" spans="1:10" x14ac:dyDescent="0.3">
      <c r="A478">
        <v>7</v>
      </c>
      <c r="B478">
        <v>-0.64600000000000002</v>
      </c>
      <c r="C478">
        <v>2.1379999999999999</v>
      </c>
      <c r="D478">
        <v>1.1708000000000029E-2</v>
      </c>
      <c r="E478">
        <v>0.67206600000000005</v>
      </c>
      <c r="F478">
        <v>109.465</v>
      </c>
      <c r="G478">
        <v>-0.65800000000000003</v>
      </c>
      <c r="H478">
        <v>1.466</v>
      </c>
      <c r="I478">
        <v>-7.0000000000000001E-3</v>
      </c>
      <c r="J478">
        <v>-7.1999999999999995E-2</v>
      </c>
    </row>
    <row r="479" spans="1:10" x14ac:dyDescent="0.3">
      <c r="A479">
        <v>8</v>
      </c>
      <c r="B479">
        <v>-2.1110000000000002</v>
      </c>
      <c r="C479">
        <v>1.74</v>
      </c>
      <c r="D479">
        <v>-0.25219999999999998</v>
      </c>
      <c r="E479">
        <v>-1.504383</v>
      </c>
      <c r="F479">
        <v>12.663</v>
      </c>
      <c r="G479">
        <v>-1.859</v>
      </c>
      <c r="H479">
        <v>3.2440000000000002</v>
      </c>
      <c r="I479">
        <v>-7.0000000000000001E-3</v>
      </c>
      <c r="J479">
        <v>-7.1999999999999995E-2</v>
      </c>
    </row>
    <row r="481" spans="1:10" x14ac:dyDescent="0.3">
      <c r="A481" s="5" t="s">
        <v>56</v>
      </c>
      <c r="B481" s="6"/>
      <c r="C481" s="6"/>
      <c r="D481" s="6"/>
      <c r="E481" s="6"/>
      <c r="F481" s="6"/>
      <c r="G481" s="6"/>
      <c r="H481" s="6"/>
      <c r="I481" s="6"/>
      <c r="J481" s="6"/>
    </row>
    <row r="482" spans="1:10" x14ac:dyDescent="0.3">
      <c r="A482" s="5" t="s">
        <v>1</v>
      </c>
      <c r="B482" s="5" t="s">
        <v>2</v>
      </c>
      <c r="C482" s="6"/>
      <c r="D482" s="5" t="s">
        <v>3</v>
      </c>
      <c r="E482" s="6"/>
      <c r="F482" s="6" t="s">
        <v>4</v>
      </c>
      <c r="G482" s="5" t="s">
        <v>5</v>
      </c>
      <c r="H482" s="6"/>
      <c r="I482" s="5" t="s">
        <v>6</v>
      </c>
      <c r="J482" s="6"/>
    </row>
    <row r="483" spans="1:10" x14ac:dyDescent="0.3">
      <c r="A483" s="6"/>
      <c r="B483" s="2" t="s">
        <v>7</v>
      </c>
      <c r="C483" s="2" t="s">
        <v>8</v>
      </c>
      <c r="D483" s="2" t="s">
        <v>9</v>
      </c>
      <c r="E483" s="2" t="s">
        <v>10</v>
      </c>
      <c r="F483" s="6"/>
      <c r="G483" s="2" t="s">
        <v>11</v>
      </c>
      <c r="H483" s="2" t="s">
        <v>12</v>
      </c>
      <c r="I483" s="2" t="s">
        <v>13</v>
      </c>
      <c r="J483" s="2" t="s">
        <v>14</v>
      </c>
    </row>
    <row r="484" spans="1:10" x14ac:dyDescent="0.3">
      <c r="A484">
        <v>1</v>
      </c>
      <c r="B484">
        <v>1.528</v>
      </c>
      <c r="C484">
        <v>2.996</v>
      </c>
      <c r="D484">
        <v>0.21504250000000041</v>
      </c>
      <c r="E484">
        <v>1.0397639999999999</v>
      </c>
      <c r="F484">
        <v>5.4820000000000002</v>
      </c>
      <c r="G484">
        <v>1.3129999999999999</v>
      </c>
      <c r="H484">
        <v>1.956</v>
      </c>
      <c r="I484">
        <v>-0.11</v>
      </c>
      <c r="J484">
        <v>-0.193</v>
      </c>
    </row>
    <row r="485" spans="1:10" x14ac:dyDescent="0.3">
      <c r="A485">
        <v>2</v>
      </c>
      <c r="B485">
        <v>-1.899</v>
      </c>
      <c r="C485">
        <v>1.5069999999999999</v>
      </c>
      <c r="D485">
        <v>-0.26453500000000041</v>
      </c>
      <c r="E485">
        <v>-1.076754</v>
      </c>
      <c r="F485">
        <v>7.6769999999999996</v>
      </c>
      <c r="G485">
        <v>-1.6339999999999999</v>
      </c>
      <c r="H485">
        <v>2.5840000000000001</v>
      </c>
      <c r="I485">
        <v>-0.11</v>
      </c>
      <c r="J485">
        <v>-0.193</v>
      </c>
    </row>
    <row r="486" spans="1:10" x14ac:dyDescent="0.3">
      <c r="A486">
        <v>3</v>
      </c>
      <c r="B486">
        <v>-1.861</v>
      </c>
      <c r="C486">
        <v>-0.96399999999999997</v>
      </c>
      <c r="D486">
        <v>-2.053026</v>
      </c>
      <c r="E486">
        <v>-0.86673799999999979</v>
      </c>
      <c r="F486">
        <v>2.4449999999999998</v>
      </c>
      <c r="G486">
        <v>0.192</v>
      </c>
      <c r="H486">
        <v>-9.7000000000000003E-2</v>
      </c>
      <c r="I486">
        <v>-0.11</v>
      </c>
      <c r="J486">
        <v>-0.193</v>
      </c>
    </row>
    <row r="487" spans="1:10" x14ac:dyDescent="0.3">
      <c r="A487">
        <v>4</v>
      </c>
      <c r="B487">
        <v>-0.63900000000000001</v>
      </c>
      <c r="C487">
        <v>1.6919999999999999</v>
      </c>
      <c r="D487">
        <v>0</v>
      </c>
      <c r="E487">
        <v>0</v>
      </c>
      <c r="F487">
        <v>167.46899999999999</v>
      </c>
      <c r="G487">
        <v>-0.63900000000000001</v>
      </c>
      <c r="H487">
        <v>1.6919999999999999</v>
      </c>
      <c r="I487">
        <v>-0.11</v>
      </c>
      <c r="J487">
        <v>-0.193</v>
      </c>
    </row>
    <row r="488" spans="1:10" x14ac:dyDescent="0.3">
      <c r="A488">
        <v>5</v>
      </c>
      <c r="B488">
        <v>-2.556</v>
      </c>
      <c r="C488">
        <v>0.80600000000000005</v>
      </c>
      <c r="D488">
        <v>-1.4707589999999999</v>
      </c>
      <c r="E488">
        <v>-0.27794800000000031</v>
      </c>
      <c r="F488">
        <v>5.2160000000000002</v>
      </c>
      <c r="G488">
        <v>-1.085</v>
      </c>
      <c r="H488">
        <v>1.0840000000000001</v>
      </c>
      <c r="I488">
        <v>-0.11</v>
      </c>
      <c r="J488">
        <v>-0.193</v>
      </c>
    </row>
    <row r="489" spans="1:10" x14ac:dyDescent="0.3">
      <c r="A489">
        <v>6</v>
      </c>
      <c r="B489" s="3">
        <v>-0.11</v>
      </c>
      <c r="C489" s="3">
        <v>-0.193</v>
      </c>
      <c r="D489">
        <v>-0.102714</v>
      </c>
      <c r="E489">
        <v>-0.12087299999999999</v>
      </c>
      <c r="F489" s="4">
        <v>1.5329999999999999</v>
      </c>
      <c r="G489">
        <v>-7.0000000000000001E-3</v>
      </c>
      <c r="H489">
        <v>-7.1999999999999995E-2</v>
      </c>
      <c r="I489">
        <v>-0.11</v>
      </c>
      <c r="J489">
        <v>-0.193</v>
      </c>
    </row>
    <row r="490" spans="1:10" x14ac:dyDescent="0.3">
      <c r="A490">
        <v>7</v>
      </c>
      <c r="B490">
        <v>-0.75800000000000001</v>
      </c>
      <c r="C490">
        <v>1.7370000000000001</v>
      </c>
      <c r="D490">
        <v>-0.1004899999999999</v>
      </c>
      <c r="E490">
        <v>0.27123799999999998</v>
      </c>
      <c r="F490">
        <v>109.465</v>
      </c>
      <c r="G490">
        <v>-0.65800000000000003</v>
      </c>
      <c r="H490">
        <v>1.466</v>
      </c>
      <c r="I490">
        <v>-0.11</v>
      </c>
      <c r="J490">
        <v>-0.193</v>
      </c>
    </row>
    <row r="491" spans="1:10" x14ac:dyDescent="0.3">
      <c r="A491">
        <v>8</v>
      </c>
      <c r="B491">
        <v>-0.83399999999999996</v>
      </c>
      <c r="C491">
        <v>4.0759999999999996</v>
      </c>
      <c r="D491">
        <v>1.0252079999999999</v>
      </c>
      <c r="E491">
        <v>0.83241699999999996</v>
      </c>
      <c r="F491">
        <v>12.663</v>
      </c>
      <c r="G491">
        <v>-1.859</v>
      </c>
      <c r="H491">
        <v>3.2440000000000002</v>
      </c>
      <c r="I491">
        <v>-0.11</v>
      </c>
      <c r="J491">
        <v>-0.193</v>
      </c>
    </row>
    <row r="493" spans="1:10" x14ac:dyDescent="0.3">
      <c r="A493" s="5" t="s">
        <v>57</v>
      </c>
      <c r="B493" s="6"/>
      <c r="C493" s="6"/>
      <c r="D493" s="6"/>
      <c r="E493" s="6"/>
      <c r="F493" s="6"/>
      <c r="G493" s="6"/>
      <c r="H493" s="6"/>
      <c r="I493" s="6"/>
      <c r="J493" s="6"/>
    </row>
    <row r="494" spans="1:10" x14ac:dyDescent="0.3">
      <c r="A494" s="5" t="s">
        <v>1</v>
      </c>
      <c r="B494" s="5" t="s">
        <v>2</v>
      </c>
      <c r="C494" s="6"/>
      <c r="D494" s="5" t="s">
        <v>3</v>
      </c>
      <c r="E494" s="6"/>
      <c r="F494" s="6" t="s">
        <v>4</v>
      </c>
      <c r="G494" s="5" t="s">
        <v>5</v>
      </c>
      <c r="H494" s="6"/>
      <c r="I494" s="5" t="s">
        <v>6</v>
      </c>
      <c r="J494" s="6"/>
    </row>
    <row r="495" spans="1:10" x14ac:dyDescent="0.3">
      <c r="A495" s="6"/>
      <c r="B495" s="2" t="s">
        <v>7</v>
      </c>
      <c r="C495" s="2" t="s">
        <v>8</v>
      </c>
      <c r="D495" s="2" t="s">
        <v>9</v>
      </c>
      <c r="E495" s="2" t="s">
        <v>10</v>
      </c>
      <c r="F495" s="6"/>
      <c r="G495" s="2" t="s">
        <v>11</v>
      </c>
      <c r="H495" s="2" t="s">
        <v>12</v>
      </c>
      <c r="I495" s="2" t="s">
        <v>13</v>
      </c>
      <c r="J495" s="2" t="s">
        <v>14</v>
      </c>
    </row>
    <row r="496" spans="1:10" x14ac:dyDescent="0.3">
      <c r="A496">
        <v>1</v>
      </c>
      <c r="B496">
        <v>-1.867</v>
      </c>
      <c r="C496">
        <v>3.0310000000000001</v>
      </c>
      <c r="D496">
        <v>-3.1800619999999999</v>
      </c>
      <c r="E496">
        <v>1.0745475</v>
      </c>
      <c r="F496">
        <v>5.4820000000000002</v>
      </c>
      <c r="G496">
        <v>1.3129999999999999</v>
      </c>
      <c r="H496">
        <v>1.956</v>
      </c>
      <c r="I496">
        <v>-6.3E-2</v>
      </c>
      <c r="J496">
        <v>0.97899999999999998</v>
      </c>
    </row>
    <row r="497" spans="1:10" x14ac:dyDescent="0.3">
      <c r="A497">
        <v>2</v>
      </c>
      <c r="B497">
        <v>-0.72799999999999998</v>
      </c>
      <c r="C497">
        <v>0.41299999999999998</v>
      </c>
      <c r="D497">
        <v>0.90616249999999976</v>
      </c>
      <c r="E497">
        <v>-2.1711299999999998</v>
      </c>
      <c r="F497">
        <v>4.3550000000000004</v>
      </c>
      <c r="G497">
        <v>-0.72799999999999998</v>
      </c>
      <c r="H497">
        <v>0.41299999999999998</v>
      </c>
      <c r="I497">
        <v>-6.3E-2</v>
      </c>
      <c r="J497">
        <v>0.97899999999999998</v>
      </c>
    </row>
    <row r="498" spans="1:10" x14ac:dyDescent="0.3">
      <c r="A498">
        <v>3</v>
      </c>
      <c r="B498">
        <v>-2.3969999999999998</v>
      </c>
      <c r="C498">
        <v>2.1139999999999999</v>
      </c>
      <c r="D498">
        <v>-2.5892685000000002</v>
      </c>
      <c r="E498">
        <v>2.2111385000000001</v>
      </c>
      <c r="F498">
        <v>2.4449999999999998</v>
      </c>
      <c r="G498">
        <v>0.192</v>
      </c>
      <c r="H498">
        <v>-9.7000000000000003E-2</v>
      </c>
      <c r="I498">
        <v>-6.3E-2</v>
      </c>
      <c r="J498">
        <v>0.97899999999999998</v>
      </c>
    </row>
    <row r="499" spans="1:10" x14ac:dyDescent="0.3">
      <c r="A499">
        <v>4</v>
      </c>
      <c r="B499">
        <v>-0.63900000000000001</v>
      </c>
      <c r="C499">
        <v>1.6919999999999999</v>
      </c>
      <c r="D499">
        <v>0</v>
      </c>
      <c r="E499">
        <v>0</v>
      </c>
      <c r="F499">
        <v>167.46899999999999</v>
      </c>
      <c r="G499">
        <v>-0.63900000000000001</v>
      </c>
      <c r="H499">
        <v>1.6919999999999999</v>
      </c>
      <c r="I499">
        <v>-6.3E-2</v>
      </c>
      <c r="J499">
        <v>0.97899999999999998</v>
      </c>
    </row>
    <row r="500" spans="1:10" x14ac:dyDescent="0.3">
      <c r="A500">
        <v>5</v>
      </c>
      <c r="B500">
        <v>-0.61699999999999999</v>
      </c>
      <c r="C500">
        <v>1.6919999999999999</v>
      </c>
      <c r="D500">
        <v>0.46806999999999982</v>
      </c>
      <c r="E500">
        <v>0.60750299999999979</v>
      </c>
      <c r="F500">
        <v>5.2160000000000002</v>
      </c>
      <c r="G500">
        <v>-1.085</v>
      </c>
      <c r="H500">
        <v>1.0840000000000001</v>
      </c>
      <c r="I500">
        <v>-6.3E-2</v>
      </c>
      <c r="J500">
        <v>0.97899999999999998</v>
      </c>
    </row>
    <row r="501" spans="1:10" x14ac:dyDescent="0.3">
      <c r="A501">
        <v>6</v>
      </c>
      <c r="B501" s="3">
        <v>-6.3E-2</v>
      </c>
      <c r="C501" s="3">
        <v>0.97899999999999998</v>
      </c>
      <c r="D501">
        <v>-5.5543999999999982E-2</v>
      </c>
      <c r="E501">
        <v>1.0511010000000001</v>
      </c>
      <c r="F501" s="4">
        <v>1.5329999999999999</v>
      </c>
      <c r="G501">
        <v>-7.0000000000000001E-3</v>
      </c>
      <c r="H501">
        <v>-7.1999999999999995E-2</v>
      </c>
      <c r="I501">
        <v>-6.3E-2</v>
      </c>
      <c r="J501">
        <v>0.97899999999999998</v>
      </c>
    </row>
    <row r="502" spans="1:10" x14ac:dyDescent="0.3">
      <c r="A502">
        <v>7</v>
      </c>
      <c r="B502">
        <v>-0.68799999999999994</v>
      </c>
      <c r="C502">
        <v>2.2530000000000001</v>
      </c>
      <c r="D502">
        <v>-3.0167999999999941E-2</v>
      </c>
      <c r="E502">
        <v>0.78739000000000003</v>
      </c>
      <c r="F502">
        <v>109.465</v>
      </c>
      <c r="G502">
        <v>-0.65800000000000003</v>
      </c>
      <c r="H502">
        <v>1.466</v>
      </c>
      <c r="I502">
        <v>-6.3E-2</v>
      </c>
      <c r="J502">
        <v>0.97899999999999998</v>
      </c>
    </row>
    <row r="503" spans="1:10" x14ac:dyDescent="0.3">
      <c r="A503">
        <v>8</v>
      </c>
      <c r="B503">
        <v>-2.7970000000000002</v>
      </c>
      <c r="C503">
        <v>2.8769999999999998</v>
      </c>
      <c r="D503">
        <v>-0.93805599999999967</v>
      </c>
      <c r="E503">
        <v>-0.36695149999999999</v>
      </c>
      <c r="F503">
        <v>12.663</v>
      </c>
      <c r="G503">
        <v>-1.859</v>
      </c>
      <c r="H503">
        <v>3.2440000000000002</v>
      </c>
      <c r="I503">
        <v>-6.3E-2</v>
      </c>
      <c r="J503">
        <v>0.97899999999999998</v>
      </c>
    </row>
    <row r="505" spans="1:10" x14ac:dyDescent="0.3">
      <c r="A505" s="5" t="s">
        <v>58</v>
      </c>
      <c r="B505" s="6"/>
      <c r="C505" s="6"/>
      <c r="D505" s="6"/>
      <c r="E505" s="6"/>
      <c r="F505" s="6"/>
      <c r="G505" s="6"/>
      <c r="H505" s="6"/>
      <c r="I505" s="6"/>
      <c r="J505" s="6"/>
    </row>
    <row r="506" spans="1:10" x14ac:dyDescent="0.3">
      <c r="A506" s="5" t="s">
        <v>1</v>
      </c>
      <c r="B506" s="5" t="s">
        <v>2</v>
      </c>
      <c r="C506" s="6"/>
      <c r="D506" s="5" t="s">
        <v>3</v>
      </c>
      <c r="E506" s="6"/>
      <c r="F506" s="6" t="s">
        <v>4</v>
      </c>
      <c r="G506" s="5" t="s">
        <v>5</v>
      </c>
      <c r="H506" s="6"/>
      <c r="I506" s="5" t="s">
        <v>6</v>
      </c>
      <c r="J506" s="6"/>
    </row>
    <row r="507" spans="1:10" x14ac:dyDescent="0.3">
      <c r="A507" s="6"/>
      <c r="B507" s="2" t="s">
        <v>7</v>
      </c>
      <c r="C507" s="2" t="s">
        <v>8</v>
      </c>
      <c r="D507" s="2" t="s">
        <v>9</v>
      </c>
      <c r="E507" s="2" t="s">
        <v>10</v>
      </c>
      <c r="F507" s="6"/>
      <c r="G507" s="2" t="s">
        <v>11</v>
      </c>
      <c r="H507" s="2" t="s">
        <v>12</v>
      </c>
      <c r="I507" s="2" t="s">
        <v>13</v>
      </c>
      <c r="J507" s="2" t="s">
        <v>14</v>
      </c>
    </row>
    <row r="508" spans="1:10" x14ac:dyDescent="0.3">
      <c r="A508">
        <v>1</v>
      </c>
      <c r="B508">
        <v>1.2470000000000001</v>
      </c>
      <c r="C508">
        <v>2.7719999999999998</v>
      </c>
      <c r="D508">
        <v>-6.603699999999979E-2</v>
      </c>
      <c r="E508">
        <v>0.8159535</v>
      </c>
      <c r="F508">
        <v>5.4820000000000002</v>
      </c>
      <c r="G508">
        <v>1.3129999999999999</v>
      </c>
      <c r="H508">
        <v>1.956</v>
      </c>
      <c r="I508">
        <v>-1.153</v>
      </c>
      <c r="J508">
        <v>1.1120000000000001</v>
      </c>
    </row>
    <row r="509" spans="1:10" x14ac:dyDescent="0.3">
      <c r="A509">
        <v>2</v>
      </c>
      <c r="B509">
        <v>-2.5649999999999999</v>
      </c>
      <c r="C509">
        <v>-1.958</v>
      </c>
      <c r="D509">
        <v>-1.8373875</v>
      </c>
      <c r="E509">
        <v>-2.3705945000000002</v>
      </c>
      <c r="F509">
        <v>4.3550000000000004</v>
      </c>
      <c r="G509">
        <v>-0.72799999999999998</v>
      </c>
      <c r="H509">
        <v>0.41299999999999998</v>
      </c>
      <c r="I509">
        <v>-1.153</v>
      </c>
      <c r="J509">
        <v>1.1120000000000001</v>
      </c>
    </row>
    <row r="510" spans="1:10" x14ac:dyDescent="0.3">
      <c r="A510">
        <v>3</v>
      </c>
      <c r="B510">
        <v>-1.2370000000000001</v>
      </c>
      <c r="C510">
        <v>-1.883</v>
      </c>
      <c r="D510">
        <v>-1.4292944999999999</v>
      </c>
      <c r="E510">
        <v>-1.7863654999999989</v>
      </c>
      <c r="F510">
        <v>2.4449999999999998</v>
      </c>
      <c r="G510">
        <v>0.192</v>
      </c>
      <c r="H510">
        <v>-9.7000000000000003E-2</v>
      </c>
      <c r="I510">
        <v>-1.153</v>
      </c>
      <c r="J510">
        <v>1.1120000000000001</v>
      </c>
    </row>
    <row r="511" spans="1:10" x14ac:dyDescent="0.3">
      <c r="A511">
        <v>4</v>
      </c>
      <c r="B511">
        <v>-0.63900000000000001</v>
      </c>
      <c r="C511">
        <v>1.6919999999999999</v>
      </c>
      <c r="D511">
        <v>0</v>
      </c>
      <c r="E511">
        <v>0</v>
      </c>
      <c r="F511">
        <v>167.46899999999999</v>
      </c>
      <c r="G511">
        <v>-0.63900000000000001</v>
      </c>
      <c r="H511">
        <v>1.6919999999999999</v>
      </c>
      <c r="I511">
        <v>-1.153</v>
      </c>
      <c r="J511">
        <v>1.1120000000000001</v>
      </c>
    </row>
    <row r="512" spans="1:10" x14ac:dyDescent="0.3">
      <c r="A512">
        <v>5</v>
      </c>
      <c r="B512">
        <v>-2.4550000000000001</v>
      </c>
      <c r="C512">
        <v>0.82899999999999996</v>
      </c>
      <c r="D512">
        <v>-1.3696429999999999</v>
      </c>
      <c r="E512">
        <v>-0.25463000000000008</v>
      </c>
      <c r="F512">
        <v>5.2160000000000002</v>
      </c>
      <c r="G512">
        <v>-1.085</v>
      </c>
      <c r="H512">
        <v>1.0840000000000001</v>
      </c>
      <c r="I512">
        <v>-1.153</v>
      </c>
      <c r="J512">
        <v>1.1120000000000001</v>
      </c>
    </row>
    <row r="513" spans="1:10" x14ac:dyDescent="0.3">
      <c r="A513">
        <v>6</v>
      </c>
      <c r="B513" s="3">
        <v>-1.153</v>
      </c>
      <c r="C513" s="3">
        <v>1.1120000000000001</v>
      </c>
      <c r="D513">
        <v>-1.145672</v>
      </c>
      <c r="E513">
        <v>1.183818</v>
      </c>
      <c r="F513" s="4">
        <v>1.5329999999999999</v>
      </c>
      <c r="G513">
        <v>-7.0000000000000001E-3</v>
      </c>
      <c r="H513">
        <v>-7.1999999999999995E-2</v>
      </c>
      <c r="I513">
        <v>-1.153</v>
      </c>
      <c r="J513">
        <v>1.1120000000000001</v>
      </c>
    </row>
    <row r="514" spans="1:10" x14ac:dyDescent="0.3">
      <c r="A514">
        <v>7</v>
      </c>
      <c r="B514">
        <v>-0.70499999999999996</v>
      </c>
      <c r="C514">
        <v>1.794</v>
      </c>
      <c r="D514">
        <v>-4.6713999999999957E-2</v>
      </c>
      <c r="E514">
        <v>0.32794600000000002</v>
      </c>
      <c r="F514">
        <v>109.465</v>
      </c>
      <c r="G514">
        <v>-0.65800000000000003</v>
      </c>
      <c r="H514">
        <v>1.466</v>
      </c>
      <c r="I514">
        <v>-1.153</v>
      </c>
      <c r="J514">
        <v>1.1120000000000001</v>
      </c>
    </row>
    <row r="515" spans="1:10" x14ac:dyDescent="0.3">
      <c r="A515">
        <v>8</v>
      </c>
      <c r="B515">
        <v>-4.3490000000000002</v>
      </c>
      <c r="C515">
        <v>1.835</v>
      </c>
      <c r="D515">
        <v>-2.48996</v>
      </c>
      <c r="E515">
        <v>-1.4087890000000001</v>
      </c>
      <c r="F515">
        <v>12.663</v>
      </c>
      <c r="G515">
        <v>-1.859</v>
      </c>
      <c r="H515">
        <v>3.2440000000000002</v>
      </c>
      <c r="I515">
        <v>-1.153</v>
      </c>
      <c r="J515">
        <v>1.1120000000000001</v>
      </c>
    </row>
    <row r="517" spans="1:10" x14ac:dyDescent="0.3">
      <c r="A517" s="5" t="s">
        <v>59</v>
      </c>
      <c r="B517" s="6"/>
      <c r="C517" s="6"/>
      <c r="D517" s="6"/>
      <c r="E517" s="6"/>
      <c r="F517" s="6"/>
      <c r="G517" s="6"/>
      <c r="H517" s="6"/>
      <c r="I517" s="6"/>
      <c r="J517" s="6"/>
    </row>
    <row r="518" spans="1:10" x14ac:dyDescent="0.3">
      <c r="A518" s="5" t="s">
        <v>1</v>
      </c>
      <c r="B518" s="5" t="s">
        <v>2</v>
      </c>
      <c r="C518" s="6"/>
      <c r="D518" s="5" t="s">
        <v>3</v>
      </c>
      <c r="E518" s="6"/>
      <c r="F518" s="6" t="s">
        <v>4</v>
      </c>
      <c r="G518" s="5" t="s">
        <v>5</v>
      </c>
      <c r="H518" s="6"/>
      <c r="I518" s="5" t="s">
        <v>6</v>
      </c>
      <c r="J518" s="6"/>
    </row>
    <row r="519" spans="1:10" x14ac:dyDescent="0.3">
      <c r="A519" s="6"/>
      <c r="B519" s="2" t="s">
        <v>7</v>
      </c>
      <c r="C519" s="2" t="s">
        <v>8</v>
      </c>
      <c r="D519" s="2" t="s">
        <v>9</v>
      </c>
      <c r="E519" s="2" t="s">
        <v>10</v>
      </c>
      <c r="F519" s="6"/>
      <c r="G519" s="2" t="s">
        <v>11</v>
      </c>
      <c r="H519" s="2" t="s">
        <v>12</v>
      </c>
      <c r="I519" s="2" t="s">
        <v>13</v>
      </c>
      <c r="J519" s="2" t="s">
        <v>14</v>
      </c>
    </row>
    <row r="520" spans="1:10" x14ac:dyDescent="0.3">
      <c r="A520">
        <v>1</v>
      </c>
      <c r="B520">
        <v>-1.1870000000000001</v>
      </c>
      <c r="C520">
        <v>2.3740000000000001</v>
      </c>
      <c r="D520">
        <v>-2.500159</v>
      </c>
      <c r="E520">
        <v>0.41761049999999988</v>
      </c>
      <c r="F520">
        <v>5.4820000000000002</v>
      </c>
      <c r="G520">
        <v>1.3129999999999999</v>
      </c>
      <c r="H520">
        <v>1.956</v>
      </c>
      <c r="I520">
        <v>-0.19600000000000001</v>
      </c>
      <c r="J520">
        <v>-1.4159999999999999</v>
      </c>
    </row>
    <row r="521" spans="1:10" x14ac:dyDescent="0.3">
      <c r="A521">
        <v>2</v>
      </c>
      <c r="B521">
        <v>-2.6320000000000001</v>
      </c>
      <c r="C521">
        <v>1.5509999999999999</v>
      </c>
      <c r="D521">
        <v>-1.903511</v>
      </c>
      <c r="E521">
        <v>1.1377065</v>
      </c>
      <c r="F521">
        <v>4.3550000000000004</v>
      </c>
      <c r="G521">
        <v>-0.72799999999999998</v>
      </c>
      <c r="H521">
        <v>0.41299999999999998</v>
      </c>
      <c r="I521">
        <v>-0.19600000000000001</v>
      </c>
      <c r="J521">
        <v>-1.4159999999999999</v>
      </c>
    </row>
    <row r="522" spans="1:10" x14ac:dyDescent="0.3">
      <c r="A522">
        <v>3</v>
      </c>
      <c r="B522">
        <v>-2.6909999999999998</v>
      </c>
      <c r="C522">
        <v>-0.27</v>
      </c>
      <c r="D522">
        <v>-2.8828079999999998</v>
      </c>
      <c r="E522">
        <v>-0.17262349999999979</v>
      </c>
      <c r="F522">
        <v>2.4449999999999998</v>
      </c>
      <c r="G522">
        <v>0.192</v>
      </c>
      <c r="H522">
        <v>-9.7000000000000003E-2</v>
      </c>
      <c r="I522">
        <v>-0.19600000000000001</v>
      </c>
      <c r="J522">
        <v>-1.4159999999999999</v>
      </c>
    </row>
    <row r="523" spans="1:10" x14ac:dyDescent="0.3">
      <c r="A523">
        <v>4</v>
      </c>
      <c r="B523">
        <v>-0.63900000000000001</v>
      </c>
      <c r="C523">
        <v>1.6919999999999999</v>
      </c>
      <c r="D523">
        <v>0</v>
      </c>
      <c r="E523">
        <v>0</v>
      </c>
      <c r="F523">
        <v>167.46899999999999</v>
      </c>
      <c r="G523">
        <v>-0.63900000000000001</v>
      </c>
      <c r="H523">
        <v>1.6919999999999999</v>
      </c>
      <c r="I523">
        <v>-0.19600000000000001</v>
      </c>
      <c r="J523">
        <v>-1.4159999999999999</v>
      </c>
    </row>
    <row r="524" spans="1:10" x14ac:dyDescent="0.3">
      <c r="A524">
        <v>5</v>
      </c>
      <c r="B524">
        <v>-2.16</v>
      </c>
      <c r="C524">
        <v>2.1549999999999998</v>
      </c>
      <c r="D524">
        <v>-1.075148</v>
      </c>
      <c r="E524">
        <v>1.0712280000000001</v>
      </c>
      <c r="F524">
        <v>5.2160000000000002</v>
      </c>
      <c r="G524">
        <v>-1.085</v>
      </c>
      <c r="H524">
        <v>1.0840000000000001</v>
      </c>
      <c r="I524">
        <v>-0.19600000000000001</v>
      </c>
      <c r="J524">
        <v>-1.4159999999999999</v>
      </c>
    </row>
    <row r="525" spans="1:10" x14ac:dyDescent="0.3">
      <c r="A525">
        <v>6</v>
      </c>
      <c r="B525" s="3">
        <v>-0.19600000000000001</v>
      </c>
      <c r="C525" s="3">
        <v>-1.4159999999999999</v>
      </c>
      <c r="D525">
        <v>-0.18895999999999999</v>
      </c>
      <c r="E525">
        <v>-1.3443149999999999</v>
      </c>
      <c r="F525" s="4">
        <v>1.5329999999999999</v>
      </c>
      <c r="G525">
        <v>-7.0000000000000001E-3</v>
      </c>
      <c r="H525">
        <v>-7.1999999999999995E-2</v>
      </c>
      <c r="I525">
        <v>-0.19600000000000001</v>
      </c>
      <c r="J525">
        <v>-1.4159999999999999</v>
      </c>
    </row>
    <row r="526" spans="1:10" x14ac:dyDescent="0.3">
      <c r="A526">
        <v>7</v>
      </c>
      <c r="B526">
        <v>-0.73899999999999999</v>
      </c>
      <c r="C526">
        <v>1.548</v>
      </c>
      <c r="D526">
        <v>-8.1229999999999941E-2</v>
      </c>
      <c r="E526">
        <v>8.181999999999999E-2</v>
      </c>
      <c r="F526">
        <v>103.4</v>
      </c>
      <c r="G526">
        <v>-0.73899999999999999</v>
      </c>
      <c r="H526">
        <v>1.548</v>
      </c>
      <c r="I526">
        <v>-0.19600000000000001</v>
      </c>
      <c r="J526">
        <v>-1.4159999999999999</v>
      </c>
    </row>
    <row r="527" spans="1:10" x14ac:dyDescent="0.3">
      <c r="A527">
        <v>8</v>
      </c>
      <c r="B527">
        <v>-1.1499999999999999</v>
      </c>
      <c r="C527">
        <v>2.4119999999999999</v>
      </c>
      <c r="D527">
        <v>0.70935199999999998</v>
      </c>
      <c r="E527">
        <v>-0.83175050000000006</v>
      </c>
      <c r="F527">
        <v>12.663</v>
      </c>
      <c r="G527">
        <v>-1.859</v>
      </c>
      <c r="H527">
        <v>3.2440000000000002</v>
      </c>
      <c r="I527">
        <v>-0.19600000000000001</v>
      </c>
      <c r="J527">
        <v>-1.4159999999999999</v>
      </c>
    </row>
    <row r="529" spans="1:10" x14ac:dyDescent="0.3">
      <c r="A529" s="5" t="s">
        <v>60</v>
      </c>
      <c r="B529" s="6"/>
      <c r="C529" s="6"/>
      <c r="D529" s="6"/>
      <c r="E529" s="6"/>
      <c r="F529" s="6"/>
      <c r="G529" s="6"/>
      <c r="H529" s="6"/>
      <c r="I529" s="6"/>
      <c r="J529" s="6"/>
    </row>
    <row r="530" spans="1:10" x14ac:dyDescent="0.3">
      <c r="A530" s="5" t="s">
        <v>1</v>
      </c>
      <c r="B530" s="5" t="s">
        <v>2</v>
      </c>
      <c r="C530" s="6"/>
      <c r="D530" s="5" t="s">
        <v>3</v>
      </c>
      <c r="E530" s="6"/>
      <c r="F530" s="6" t="s">
        <v>4</v>
      </c>
      <c r="G530" s="5" t="s">
        <v>5</v>
      </c>
      <c r="H530" s="6"/>
      <c r="I530" s="5" t="s">
        <v>6</v>
      </c>
      <c r="J530" s="6"/>
    </row>
    <row r="531" spans="1:10" x14ac:dyDescent="0.3">
      <c r="A531" s="6"/>
      <c r="B531" s="2" t="s">
        <v>7</v>
      </c>
      <c r="C531" s="2" t="s">
        <v>8</v>
      </c>
      <c r="D531" s="2" t="s">
        <v>9</v>
      </c>
      <c r="E531" s="2" t="s">
        <v>10</v>
      </c>
      <c r="F531" s="6"/>
      <c r="G531" s="2" t="s">
        <v>11</v>
      </c>
      <c r="H531" s="2" t="s">
        <v>12</v>
      </c>
      <c r="I531" s="2" t="s">
        <v>13</v>
      </c>
      <c r="J531" s="2" t="s">
        <v>14</v>
      </c>
    </row>
    <row r="532" spans="1:10" x14ac:dyDescent="0.3">
      <c r="A532">
        <v>1</v>
      </c>
      <c r="B532">
        <v>1.385</v>
      </c>
      <c r="C532">
        <v>2.81</v>
      </c>
      <c r="D532">
        <v>7.2267000000000303E-2</v>
      </c>
      <c r="E532">
        <v>0.85409849999999987</v>
      </c>
      <c r="F532">
        <v>5.4820000000000002</v>
      </c>
      <c r="G532">
        <v>1.3129999999999999</v>
      </c>
      <c r="H532">
        <v>1.956</v>
      </c>
      <c r="I532">
        <v>-0.221</v>
      </c>
      <c r="J532">
        <v>0.64800000000000002</v>
      </c>
    </row>
    <row r="533" spans="1:10" x14ac:dyDescent="0.3">
      <c r="A533">
        <v>2</v>
      </c>
      <c r="B533">
        <v>-2.4449999999999998</v>
      </c>
      <c r="C533">
        <v>1.7989999999999999</v>
      </c>
      <c r="D533">
        <v>-1.7169245</v>
      </c>
      <c r="E533">
        <v>1.386226</v>
      </c>
      <c r="F533">
        <v>4.3550000000000004</v>
      </c>
      <c r="G533">
        <v>-0.72799999999999998</v>
      </c>
      <c r="H533">
        <v>0.41299999999999998</v>
      </c>
      <c r="I533">
        <v>-0.221</v>
      </c>
      <c r="J533">
        <v>0.64800000000000002</v>
      </c>
    </row>
    <row r="534" spans="1:10" x14ac:dyDescent="0.3">
      <c r="A534">
        <v>3</v>
      </c>
      <c r="B534">
        <v>-2.5550000000000002</v>
      </c>
      <c r="C534">
        <v>-5</v>
      </c>
      <c r="D534">
        <v>-2.7471315000000001</v>
      </c>
      <c r="E534">
        <v>-5</v>
      </c>
      <c r="F534">
        <v>2.4449999999999998</v>
      </c>
      <c r="G534">
        <v>0.192</v>
      </c>
      <c r="H534">
        <v>-9.7000000000000003E-2</v>
      </c>
      <c r="I534">
        <v>-0.221</v>
      </c>
      <c r="J534">
        <v>0.64800000000000002</v>
      </c>
    </row>
    <row r="535" spans="1:10" x14ac:dyDescent="0.3">
      <c r="A535">
        <v>4</v>
      </c>
      <c r="B535">
        <v>-0.63900000000000001</v>
      </c>
      <c r="C535">
        <v>1.6919999999999999</v>
      </c>
      <c r="D535">
        <v>0</v>
      </c>
      <c r="E535">
        <v>0</v>
      </c>
      <c r="F535">
        <v>167.46899999999999</v>
      </c>
      <c r="G535">
        <v>-0.63900000000000001</v>
      </c>
      <c r="H535">
        <v>1.6919999999999999</v>
      </c>
      <c r="I535">
        <v>-0.221</v>
      </c>
      <c r="J535">
        <v>0.64800000000000002</v>
      </c>
    </row>
    <row r="536" spans="1:10" x14ac:dyDescent="0.3">
      <c r="A536">
        <v>5</v>
      </c>
      <c r="B536">
        <v>-3.6019999999999999</v>
      </c>
      <c r="C536">
        <v>1.8959999999999999</v>
      </c>
      <c r="D536">
        <v>-2.5172465000000011</v>
      </c>
      <c r="E536">
        <v>0.81201999999999974</v>
      </c>
      <c r="F536">
        <v>5.2160000000000002</v>
      </c>
      <c r="G536">
        <v>-1.085</v>
      </c>
      <c r="H536">
        <v>1.0840000000000001</v>
      </c>
      <c r="I536">
        <v>-0.221</v>
      </c>
      <c r="J536">
        <v>0.64800000000000002</v>
      </c>
    </row>
    <row r="537" spans="1:10" x14ac:dyDescent="0.3">
      <c r="A537">
        <v>6</v>
      </c>
      <c r="B537" s="3">
        <v>-0.221</v>
      </c>
      <c r="C537" s="3">
        <v>0.64800000000000002</v>
      </c>
      <c r="D537">
        <v>-0.213506</v>
      </c>
      <c r="E537">
        <v>0.71985599999999994</v>
      </c>
      <c r="F537" s="4">
        <v>1.5329999999999999</v>
      </c>
      <c r="G537">
        <v>-7.0000000000000001E-3</v>
      </c>
      <c r="H537">
        <v>-7.1999999999999995E-2</v>
      </c>
      <c r="I537">
        <v>-0.221</v>
      </c>
      <c r="J537">
        <v>0.64800000000000002</v>
      </c>
    </row>
    <row r="538" spans="1:10" x14ac:dyDescent="0.3">
      <c r="A538">
        <v>7</v>
      </c>
      <c r="B538">
        <v>-0.59</v>
      </c>
      <c r="C538">
        <v>2.13</v>
      </c>
      <c r="D538">
        <v>0.1487955</v>
      </c>
      <c r="E538">
        <v>0.58162799999999981</v>
      </c>
      <c r="F538">
        <v>103.4</v>
      </c>
      <c r="G538">
        <v>-0.73899999999999999</v>
      </c>
      <c r="H538">
        <v>1.548</v>
      </c>
      <c r="I538">
        <v>-0.221</v>
      </c>
      <c r="J538">
        <v>0.64800000000000002</v>
      </c>
    </row>
    <row r="539" spans="1:10" x14ac:dyDescent="0.3">
      <c r="A539">
        <v>8</v>
      </c>
      <c r="B539">
        <v>-3.59</v>
      </c>
      <c r="C539">
        <v>3.1819999999999999</v>
      </c>
      <c r="D539">
        <v>-1.7305360000000001</v>
      </c>
      <c r="E539">
        <v>-6.2016500000000002E-2</v>
      </c>
      <c r="F539">
        <v>12.663</v>
      </c>
      <c r="G539">
        <v>-1.859</v>
      </c>
      <c r="H539">
        <v>3.2440000000000002</v>
      </c>
      <c r="I539">
        <v>-0.221</v>
      </c>
      <c r="J539">
        <v>0.64800000000000002</v>
      </c>
    </row>
    <row r="541" spans="1:10" x14ac:dyDescent="0.3">
      <c r="A541" s="5" t="s">
        <v>61</v>
      </c>
      <c r="B541" s="6"/>
      <c r="C541" s="6"/>
      <c r="D541" s="6"/>
      <c r="E541" s="6"/>
      <c r="F541" s="6"/>
      <c r="G541" s="6"/>
      <c r="H541" s="6"/>
      <c r="I541" s="6"/>
      <c r="J541" s="6"/>
    </row>
    <row r="542" spans="1:10" x14ac:dyDescent="0.3">
      <c r="A542" s="5" t="s">
        <v>1</v>
      </c>
      <c r="B542" s="5" t="s">
        <v>2</v>
      </c>
      <c r="C542" s="6"/>
      <c r="D542" s="5" t="s">
        <v>3</v>
      </c>
      <c r="E542" s="6"/>
      <c r="F542" s="6" t="s">
        <v>4</v>
      </c>
      <c r="G542" s="5" t="s">
        <v>5</v>
      </c>
      <c r="H542" s="6"/>
      <c r="I542" s="5" t="s">
        <v>6</v>
      </c>
      <c r="J542" s="6"/>
    </row>
    <row r="543" spans="1:10" x14ac:dyDescent="0.3">
      <c r="A543" s="6"/>
      <c r="B543" s="2" t="s">
        <v>7</v>
      </c>
      <c r="C543" s="2" t="s">
        <v>8</v>
      </c>
      <c r="D543" s="2" t="s">
        <v>9</v>
      </c>
      <c r="E543" s="2" t="s">
        <v>10</v>
      </c>
      <c r="F543" s="6"/>
      <c r="G543" s="2" t="s">
        <v>11</v>
      </c>
      <c r="H543" s="2" t="s">
        <v>12</v>
      </c>
      <c r="I543" s="2" t="s">
        <v>13</v>
      </c>
      <c r="J543" s="2" t="s">
        <v>14</v>
      </c>
    </row>
    <row r="544" spans="1:10" x14ac:dyDescent="0.3">
      <c r="A544">
        <v>1</v>
      </c>
      <c r="B544">
        <v>1.7070000000000001</v>
      </c>
      <c r="C544">
        <v>2.4209999999999998</v>
      </c>
      <c r="D544">
        <v>0.39427700000000032</v>
      </c>
      <c r="E544">
        <v>0.46489049999999987</v>
      </c>
      <c r="F544">
        <v>5.4820000000000002</v>
      </c>
      <c r="G544">
        <v>1.3129999999999999</v>
      </c>
      <c r="H544">
        <v>1.956</v>
      </c>
      <c r="I544">
        <v>-0.78300000000000003</v>
      </c>
      <c r="J544">
        <v>-2.5630000000000002</v>
      </c>
    </row>
    <row r="545" spans="1:10" x14ac:dyDescent="0.3">
      <c r="A545">
        <v>2</v>
      </c>
      <c r="B545">
        <v>-2.835</v>
      </c>
      <c r="C545">
        <v>-1.694</v>
      </c>
      <c r="D545">
        <v>-2.1069464999999998</v>
      </c>
      <c r="E545">
        <v>-2.1069270000000002</v>
      </c>
      <c r="F545">
        <v>4.3550000000000004</v>
      </c>
      <c r="G545">
        <v>-0.72799999999999998</v>
      </c>
      <c r="H545">
        <v>0.41299999999999998</v>
      </c>
      <c r="I545">
        <v>-0.78300000000000003</v>
      </c>
      <c r="J545">
        <v>-2.5630000000000002</v>
      </c>
    </row>
    <row r="546" spans="1:10" x14ac:dyDescent="0.3">
      <c r="A546">
        <v>3</v>
      </c>
      <c r="B546">
        <v>-3.7530000000000001</v>
      </c>
      <c r="C546">
        <v>-2.9329999999999998</v>
      </c>
      <c r="D546">
        <v>-3.9452339999999988</v>
      </c>
      <c r="E546">
        <v>-2.8364669999999998</v>
      </c>
      <c r="F546">
        <v>2.4449999999999998</v>
      </c>
      <c r="G546">
        <v>0.192</v>
      </c>
      <c r="H546">
        <v>-9.7000000000000003E-2</v>
      </c>
      <c r="I546">
        <v>-0.78300000000000003</v>
      </c>
      <c r="J546">
        <v>-2.5630000000000002</v>
      </c>
    </row>
    <row r="547" spans="1:10" x14ac:dyDescent="0.3">
      <c r="A547">
        <v>4</v>
      </c>
      <c r="B547">
        <v>-0.63900000000000001</v>
      </c>
      <c r="C547">
        <v>1.6919999999999999</v>
      </c>
      <c r="D547">
        <v>0</v>
      </c>
      <c r="E547">
        <v>0</v>
      </c>
      <c r="F547">
        <v>167.46899999999999</v>
      </c>
      <c r="G547">
        <v>-0.63900000000000001</v>
      </c>
      <c r="H547">
        <v>1.6919999999999999</v>
      </c>
      <c r="I547">
        <v>-0.78300000000000003</v>
      </c>
      <c r="J547">
        <v>-2.5630000000000002</v>
      </c>
    </row>
    <row r="548" spans="1:10" x14ac:dyDescent="0.3">
      <c r="A548">
        <v>5</v>
      </c>
      <c r="B548">
        <v>-2.41</v>
      </c>
      <c r="C548">
        <v>1.4670000000000001</v>
      </c>
      <c r="D548">
        <v>-1.3254079999999999</v>
      </c>
      <c r="E548">
        <v>0.38293599999999978</v>
      </c>
      <c r="F548">
        <v>5.2160000000000002</v>
      </c>
      <c r="G548">
        <v>-1.085</v>
      </c>
      <c r="H548">
        <v>1.0840000000000001</v>
      </c>
      <c r="I548">
        <v>-0.78300000000000003</v>
      </c>
      <c r="J548">
        <v>-2.5630000000000002</v>
      </c>
    </row>
    <row r="549" spans="1:10" x14ac:dyDescent="0.3">
      <c r="A549">
        <v>6</v>
      </c>
      <c r="B549" s="3">
        <v>-0.78300000000000003</v>
      </c>
      <c r="C549" s="3">
        <v>-2.5630000000000002</v>
      </c>
      <c r="D549">
        <v>-0.77614700000000003</v>
      </c>
      <c r="E549">
        <v>-2.4907469999999998</v>
      </c>
      <c r="F549" s="4">
        <v>1.5329999999999999</v>
      </c>
      <c r="G549">
        <v>-7.0000000000000001E-3</v>
      </c>
      <c r="H549">
        <v>-7.1999999999999995E-2</v>
      </c>
      <c r="I549">
        <v>-0.78300000000000003</v>
      </c>
      <c r="J549">
        <v>-2.5630000000000002</v>
      </c>
    </row>
    <row r="550" spans="1:10" x14ac:dyDescent="0.3">
      <c r="A550">
        <v>7</v>
      </c>
      <c r="B550">
        <v>-0.63400000000000001</v>
      </c>
      <c r="C550">
        <v>2.242</v>
      </c>
      <c r="D550">
        <v>0.10505399999999999</v>
      </c>
      <c r="E550">
        <v>0.69379199999999974</v>
      </c>
      <c r="F550">
        <v>103.4</v>
      </c>
      <c r="G550">
        <v>-0.73899999999999999</v>
      </c>
      <c r="H550">
        <v>1.548</v>
      </c>
      <c r="I550">
        <v>-0.78300000000000003</v>
      </c>
      <c r="J550">
        <v>-2.5630000000000002</v>
      </c>
    </row>
    <row r="551" spans="1:10" x14ac:dyDescent="0.3">
      <c r="A551">
        <v>8</v>
      </c>
      <c r="B551">
        <v>-4.5359999999999996</v>
      </c>
      <c r="C551">
        <v>1.008</v>
      </c>
      <c r="D551">
        <v>-2.6768000000000001</v>
      </c>
      <c r="E551">
        <v>-2.2357429999999998</v>
      </c>
      <c r="F551">
        <v>12.663</v>
      </c>
      <c r="G551">
        <v>-1.859</v>
      </c>
      <c r="H551">
        <v>3.2440000000000002</v>
      </c>
      <c r="I551">
        <v>-0.78300000000000003</v>
      </c>
      <c r="J551">
        <v>-2.5630000000000002</v>
      </c>
    </row>
    <row r="553" spans="1:10" x14ac:dyDescent="0.3">
      <c r="A553" s="5" t="s">
        <v>62</v>
      </c>
      <c r="B553" s="6"/>
      <c r="C553" s="6"/>
      <c r="D553" s="6"/>
      <c r="E553" s="6"/>
      <c r="F553" s="6"/>
      <c r="G553" s="6"/>
      <c r="H553" s="6"/>
      <c r="I553" s="6"/>
      <c r="J553" s="6"/>
    </row>
    <row r="554" spans="1:10" x14ac:dyDescent="0.3">
      <c r="A554" s="5" t="s">
        <v>1</v>
      </c>
      <c r="B554" s="5" t="s">
        <v>2</v>
      </c>
      <c r="C554" s="6"/>
      <c r="D554" s="5" t="s">
        <v>3</v>
      </c>
      <c r="E554" s="6"/>
      <c r="F554" s="6" t="s">
        <v>4</v>
      </c>
      <c r="G554" s="5" t="s">
        <v>5</v>
      </c>
      <c r="H554" s="6"/>
      <c r="I554" s="5" t="s">
        <v>6</v>
      </c>
      <c r="J554" s="6"/>
    </row>
    <row r="555" spans="1:10" x14ac:dyDescent="0.3">
      <c r="A555" s="6"/>
      <c r="B555" s="2" t="s">
        <v>7</v>
      </c>
      <c r="C555" s="2" t="s">
        <v>8</v>
      </c>
      <c r="D555" s="2" t="s">
        <v>9</v>
      </c>
      <c r="E555" s="2" t="s">
        <v>10</v>
      </c>
      <c r="F555" s="6"/>
      <c r="G555" s="2" t="s">
        <v>11</v>
      </c>
      <c r="H555" s="2" t="s">
        <v>12</v>
      </c>
      <c r="I555" s="2" t="s">
        <v>13</v>
      </c>
      <c r="J555" s="2" t="s">
        <v>14</v>
      </c>
    </row>
    <row r="556" spans="1:10" x14ac:dyDescent="0.3">
      <c r="A556">
        <v>1</v>
      </c>
      <c r="B556">
        <v>2.34</v>
      </c>
      <c r="C556">
        <v>2.1459999999999999</v>
      </c>
      <c r="D556">
        <v>1.0273405</v>
      </c>
      <c r="E556">
        <v>0.190164</v>
      </c>
      <c r="F556">
        <v>5.4820000000000002</v>
      </c>
      <c r="G556">
        <v>1.3129999999999999</v>
      </c>
      <c r="H556">
        <v>1.956</v>
      </c>
      <c r="I556">
        <v>-6.0999999999999999E-2</v>
      </c>
      <c r="J556">
        <v>0.72599999999999998</v>
      </c>
    </row>
    <row r="557" spans="1:10" x14ac:dyDescent="0.3">
      <c r="A557">
        <v>2</v>
      </c>
      <c r="B557">
        <v>-2.4390000000000001</v>
      </c>
      <c r="C557">
        <v>-1.0269999999999999</v>
      </c>
      <c r="D557">
        <v>-1.710877</v>
      </c>
      <c r="E557">
        <v>-1.4403355</v>
      </c>
      <c r="F557">
        <v>4.3550000000000004</v>
      </c>
      <c r="G557">
        <v>-0.72799999999999998</v>
      </c>
      <c r="H557">
        <v>0.41299999999999998</v>
      </c>
      <c r="I557">
        <v>-6.0999999999999999E-2</v>
      </c>
      <c r="J557">
        <v>0.72599999999999998</v>
      </c>
    </row>
    <row r="558" spans="1:10" x14ac:dyDescent="0.3">
      <c r="A558">
        <v>3</v>
      </c>
      <c r="B558">
        <v>-4.0090000000000003</v>
      </c>
      <c r="C558">
        <v>-2.1</v>
      </c>
      <c r="D558">
        <v>-4.2006329999999998</v>
      </c>
      <c r="E558">
        <v>-2.003425</v>
      </c>
      <c r="F558">
        <v>2.4449999999999998</v>
      </c>
      <c r="G558">
        <v>0.192</v>
      </c>
      <c r="H558">
        <v>-9.7000000000000003E-2</v>
      </c>
      <c r="I558">
        <v>-6.0999999999999999E-2</v>
      </c>
      <c r="J558">
        <v>0.72599999999999998</v>
      </c>
    </row>
    <row r="559" spans="1:10" x14ac:dyDescent="0.3">
      <c r="A559">
        <v>4</v>
      </c>
      <c r="B559">
        <v>-0.63900000000000001</v>
      </c>
      <c r="C559">
        <v>1.6919999999999999</v>
      </c>
      <c r="D559">
        <v>0</v>
      </c>
      <c r="E559">
        <v>0</v>
      </c>
      <c r="F559">
        <v>167.46899999999999</v>
      </c>
      <c r="G559">
        <v>-0.63900000000000001</v>
      </c>
      <c r="H559">
        <v>1.6919999999999999</v>
      </c>
      <c r="I559">
        <v>-6.0999999999999999E-2</v>
      </c>
      <c r="J559">
        <v>0.72599999999999998</v>
      </c>
    </row>
    <row r="560" spans="1:10" x14ac:dyDescent="0.3">
      <c r="A560">
        <v>5</v>
      </c>
      <c r="B560">
        <v>-2.2890000000000001</v>
      </c>
      <c r="C560">
        <v>1.714</v>
      </c>
      <c r="D560">
        <v>-1.2038660000000001</v>
      </c>
      <c r="E560">
        <v>0.62985499999999972</v>
      </c>
      <c r="F560">
        <v>5.2160000000000002</v>
      </c>
      <c r="G560">
        <v>-1.085</v>
      </c>
      <c r="H560">
        <v>1.0840000000000001</v>
      </c>
      <c r="I560">
        <v>-6.0999999999999999E-2</v>
      </c>
      <c r="J560">
        <v>0.72599999999999998</v>
      </c>
    </row>
    <row r="561" spans="1:10" x14ac:dyDescent="0.3">
      <c r="A561">
        <v>6</v>
      </c>
      <c r="B561" s="3">
        <v>-6.0999999999999999E-2</v>
      </c>
      <c r="C561" s="3">
        <v>0.72599999999999998</v>
      </c>
      <c r="D561">
        <v>-5.4234999999999998E-2</v>
      </c>
      <c r="E561">
        <v>0.79821900000000001</v>
      </c>
      <c r="F561" s="4">
        <v>1.5329999999999999</v>
      </c>
      <c r="G561">
        <v>-7.0000000000000001E-3</v>
      </c>
      <c r="H561">
        <v>-7.1999999999999995E-2</v>
      </c>
      <c r="I561">
        <v>-6.0999999999999999E-2</v>
      </c>
      <c r="J561">
        <v>0.72599999999999998</v>
      </c>
    </row>
    <row r="562" spans="1:10" x14ac:dyDescent="0.3">
      <c r="A562">
        <v>7</v>
      </c>
      <c r="B562">
        <v>-0.56899999999999995</v>
      </c>
      <c r="C562">
        <v>2.1440000000000001</v>
      </c>
      <c r="D562">
        <v>0.169983</v>
      </c>
      <c r="E562">
        <v>0.59576699999999971</v>
      </c>
      <c r="F562">
        <v>103.4</v>
      </c>
      <c r="G562">
        <v>-0.73899999999999999</v>
      </c>
      <c r="H562">
        <v>1.548</v>
      </c>
      <c r="I562">
        <v>-6.0999999999999999E-2</v>
      </c>
      <c r="J562">
        <v>0.72599999999999998</v>
      </c>
    </row>
    <row r="563" spans="1:10" x14ac:dyDescent="0.3">
      <c r="A563">
        <v>8</v>
      </c>
      <c r="B563">
        <v>-4.5259999999999998</v>
      </c>
      <c r="C563">
        <v>3.254</v>
      </c>
      <c r="D563">
        <v>-2.6673040000000001</v>
      </c>
      <c r="E563">
        <v>9.6455000000000013E-3</v>
      </c>
      <c r="F563">
        <v>12.663</v>
      </c>
      <c r="G563">
        <v>-1.859</v>
      </c>
      <c r="H563">
        <v>3.2440000000000002</v>
      </c>
      <c r="I563">
        <v>-6.0999999999999999E-2</v>
      </c>
      <c r="J563">
        <v>0.72599999999999998</v>
      </c>
    </row>
    <row r="565" spans="1:10" x14ac:dyDescent="0.3">
      <c r="A565" s="5" t="s">
        <v>63</v>
      </c>
      <c r="B565" s="6"/>
      <c r="C565" s="6"/>
      <c r="D565" s="6"/>
      <c r="E565" s="6"/>
      <c r="F565" s="6"/>
      <c r="G565" s="6"/>
      <c r="H565" s="6"/>
      <c r="I565" s="6"/>
      <c r="J565" s="6"/>
    </row>
    <row r="566" spans="1:10" x14ac:dyDescent="0.3">
      <c r="A566" s="5" t="s">
        <v>1</v>
      </c>
      <c r="B566" s="5" t="s">
        <v>2</v>
      </c>
      <c r="C566" s="6"/>
      <c r="D566" s="5" t="s">
        <v>3</v>
      </c>
      <c r="E566" s="6"/>
      <c r="F566" s="6" t="s">
        <v>4</v>
      </c>
      <c r="G566" s="5" t="s">
        <v>5</v>
      </c>
      <c r="H566" s="6"/>
      <c r="I566" s="5" t="s">
        <v>6</v>
      </c>
      <c r="J566" s="6"/>
    </row>
    <row r="567" spans="1:10" x14ac:dyDescent="0.3">
      <c r="A567" s="6"/>
      <c r="B567" s="2" t="s">
        <v>7</v>
      </c>
      <c r="C567" s="2" t="s">
        <v>8</v>
      </c>
      <c r="D567" s="2" t="s">
        <v>9</v>
      </c>
      <c r="E567" s="2" t="s">
        <v>10</v>
      </c>
      <c r="F567" s="6"/>
      <c r="G567" s="2" t="s">
        <v>11</v>
      </c>
      <c r="H567" s="2" t="s">
        <v>12</v>
      </c>
      <c r="I567" s="2" t="s">
        <v>13</v>
      </c>
      <c r="J567" s="2" t="s">
        <v>14</v>
      </c>
    </row>
    <row r="568" spans="1:10" x14ac:dyDescent="0.3">
      <c r="A568">
        <v>1</v>
      </c>
      <c r="B568">
        <v>-1.071</v>
      </c>
      <c r="C568">
        <v>2.7970000000000002</v>
      </c>
      <c r="D568">
        <v>-2.3839220000000001</v>
      </c>
      <c r="E568">
        <v>0.84098549999999994</v>
      </c>
      <c r="F568">
        <v>5.4820000000000002</v>
      </c>
      <c r="G568">
        <v>1.3129999999999999</v>
      </c>
      <c r="H568">
        <v>1.956</v>
      </c>
      <c r="I568">
        <v>4.1000000000000002E-2</v>
      </c>
      <c r="J568">
        <v>-4.7E-2</v>
      </c>
    </row>
    <row r="569" spans="1:10" x14ac:dyDescent="0.3">
      <c r="A569">
        <v>2</v>
      </c>
      <c r="B569">
        <v>-1.92</v>
      </c>
      <c r="C569">
        <v>-1.1339999999999999</v>
      </c>
      <c r="D569">
        <v>-1.1915979999999999</v>
      </c>
      <c r="E569">
        <v>-1.5474275</v>
      </c>
      <c r="F569">
        <v>4.3550000000000004</v>
      </c>
      <c r="G569">
        <v>-0.72799999999999998</v>
      </c>
      <c r="H569">
        <v>0.41299999999999998</v>
      </c>
      <c r="I569">
        <v>4.1000000000000002E-2</v>
      </c>
      <c r="J569">
        <v>-4.7E-2</v>
      </c>
    </row>
    <row r="570" spans="1:10" x14ac:dyDescent="0.3">
      <c r="A570">
        <v>3</v>
      </c>
      <c r="B570">
        <v>-2.9449999999999998</v>
      </c>
      <c r="C570">
        <v>-1.748</v>
      </c>
      <c r="D570">
        <v>-3.1369199999999999</v>
      </c>
      <c r="E570">
        <v>-1.6505704999999999</v>
      </c>
      <c r="F570">
        <v>2.4449999999999998</v>
      </c>
      <c r="G570">
        <v>0.192</v>
      </c>
      <c r="H570">
        <v>-9.7000000000000003E-2</v>
      </c>
      <c r="I570">
        <v>4.1000000000000002E-2</v>
      </c>
      <c r="J570">
        <v>-4.7E-2</v>
      </c>
    </row>
    <row r="571" spans="1:10" x14ac:dyDescent="0.3">
      <c r="A571">
        <v>4</v>
      </c>
      <c r="B571">
        <v>-0.63900000000000001</v>
      </c>
      <c r="C571">
        <v>1.6919999999999999</v>
      </c>
      <c r="D571">
        <v>0</v>
      </c>
      <c r="E571">
        <v>0</v>
      </c>
      <c r="F571">
        <v>167.46899999999999</v>
      </c>
      <c r="G571">
        <v>-0.63900000000000001</v>
      </c>
      <c r="H571">
        <v>1.6919999999999999</v>
      </c>
      <c r="I571">
        <v>4.1000000000000002E-2</v>
      </c>
      <c r="J571">
        <v>-4.7E-2</v>
      </c>
    </row>
    <row r="572" spans="1:10" x14ac:dyDescent="0.3">
      <c r="A572">
        <v>5</v>
      </c>
      <c r="B572">
        <v>-1.7230000000000001</v>
      </c>
      <c r="C572">
        <v>1.056</v>
      </c>
      <c r="D572">
        <v>-0.63805300000000043</v>
      </c>
      <c r="E572">
        <v>-2.7793000000000099E-2</v>
      </c>
      <c r="F572">
        <v>5.2160000000000002</v>
      </c>
      <c r="G572">
        <v>-1.085</v>
      </c>
      <c r="H572">
        <v>1.0840000000000001</v>
      </c>
      <c r="I572">
        <v>4.1000000000000002E-2</v>
      </c>
      <c r="J572">
        <v>-4.7E-2</v>
      </c>
    </row>
    <row r="573" spans="1:10" x14ac:dyDescent="0.3">
      <c r="A573">
        <v>6</v>
      </c>
      <c r="B573" s="3">
        <v>4.1000000000000002E-2</v>
      </c>
      <c r="C573" s="3">
        <v>-4.7E-2</v>
      </c>
      <c r="D573">
        <v>4.8151000000000013E-2</v>
      </c>
      <c r="E573">
        <v>2.4681000000000008E-2</v>
      </c>
      <c r="F573" s="4">
        <v>1.157</v>
      </c>
      <c r="G573">
        <v>4.1000000000000002E-2</v>
      </c>
      <c r="H573">
        <v>-4.7E-2</v>
      </c>
      <c r="I573">
        <v>4.1000000000000002E-2</v>
      </c>
      <c r="J573">
        <v>-4.7E-2</v>
      </c>
    </row>
    <row r="574" spans="1:10" x14ac:dyDescent="0.3">
      <c r="A574">
        <v>7</v>
      </c>
      <c r="B574">
        <v>-0.55700000000000005</v>
      </c>
      <c r="C574">
        <v>1.843</v>
      </c>
      <c r="D574">
        <v>0.181948</v>
      </c>
      <c r="E574">
        <v>0.29466599999999982</v>
      </c>
      <c r="F574">
        <v>103.4</v>
      </c>
      <c r="G574">
        <v>-0.73899999999999999</v>
      </c>
      <c r="H574">
        <v>1.548</v>
      </c>
      <c r="I574">
        <v>4.1000000000000002E-2</v>
      </c>
      <c r="J574">
        <v>-4.7E-2</v>
      </c>
    </row>
    <row r="575" spans="1:10" x14ac:dyDescent="0.3">
      <c r="A575">
        <v>8</v>
      </c>
      <c r="B575">
        <v>-3.016</v>
      </c>
      <c r="C575">
        <v>1.9790000000000001</v>
      </c>
      <c r="D575">
        <v>-1.156784</v>
      </c>
      <c r="E575">
        <v>-1.265331</v>
      </c>
      <c r="F575">
        <v>12.663</v>
      </c>
      <c r="G575">
        <v>-1.859</v>
      </c>
      <c r="H575">
        <v>3.2440000000000002</v>
      </c>
      <c r="I575">
        <v>4.1000000000000002E-2</v>
      </c>
      <c r="J575">
        <v>-4.7E-2</v>
      </c>
    </row>
    <row r="577" spans="1:10" x14ac:dyDescent="0.3">
      <c r="A577" s="5" t="s">
        <v>64</v>
      </c>
      <c r="B577" s="6"/>
      <c r="C577" s="6"/>
      <c r="D577" s="6"/>
      <c r="E577" s="6"/>
      <c r="F577" s="6"/>
      <c r="G577" s="6"/>
      <c r="H577" s="6"/>
      <c r="I577" s="6"/>
      <c r="J577" s="6"/>
    </row>
    <row r="578" spans="1:10" x14ac:dyDescent="0.3">
      <c r="A578" s="5" t="s">
        <v>1</v>
      </c>
      <c r="B578" s="5" t="s">
        <v>2</v>
      </c>
      <c r="C578" s="6"/>
      <c r="D578" s="5" t="s">
        <v>3</v>
      </c>
      <c r="E578" s="6"/>
      <c r="F578" s="6" t="s">
        <v>4</v>
      </c>
      <c r="G578" s="5" t="s">
        <v>5</v>
      </c>
      <c r="H578" s="6"/>
      <c r="I578" s="5" t="s">
        <v>6</v>
      </c>
      <c r="J578" s="6"/>
    </row>
    <row r="579" spans="1:10" x14ac:dyDescent="0.3">
      <c r="A579" s="6"/>
      <c r="B579" s="2" t="s">
        <v>7</v>
      </c>
      <c r="C579" s="2" t="s">
        <v>8</v>
      </c>
      <c r="D579" s="2" t="s">
        <v>9</v>
      </c>
      <c r="E579" s="2" t="s">
        <v>10</v>
      </c>
      <c r="F579" s="6"/>
      <c r="G579" s="2" t="s">
        <v>11</v>
      </c>
      <c r="H579" s="2" t="s">
        <v>12</v>
      </c>
      <c r="I579" s="2" t="s">
        <v>13</v>
      </c>
      <c r="J579" s="2" t="s">
        <v>14</v>
      </c>
    </row>
    <row r="580" spans="1:10" x14ac:dyDescent="0.3">
      <c r="A580">
        <v>1</v>
      </c>
      <c r="B580">
        <v>-0.32</v>
      </c>
      <c r="C580">
        <v>2.29</v>
      </c>
      <c r="D580">
        <v>-1.633348</v>
      </c>
      <c r="E580">
        <v>0.33358500000000002</v>
      </c>
      <c r="F580">
        <v>5.4820000000000002</v>
      </c>
      <c r="G580">
        <v>1.3129999999999999</v>
      </c>
      <c r="H580">
        <v>1.956</v>
      </c>
      <c r="I580">
        <v>-0.45300000000000001</v>
      </c>
      <c r="J580">
        <v>-0.22500000000000001</v>
      </c>
    </row>
    <row r="581" spans="1:10" x14ac:dyDescent="0.3">
      <c r="A581">
        <v>2</v>
      </c>
      <c r="B581">
        <v>-1.367</v>
      </c>
      <c r="C581">
        <v>1.111</v>
      </c>
      <c r="D581">
        <v>-0.63918200000000014</v>
      </c>
      <c r="E581">
        <v>0.69766449999999991</v>
      </c>
      <c r="F581">
        <v>4.3550000000000004</v>
      </c>
      <c r="G581">
        <v>-0.72799999999999998</v>
      </c>
      <c r="H581">
        <v>0.41299999999999998</v>
      </c>
      <c r="I581">
        <v>-0.45300000000000001</v>
      </c>
      <c r="J581">
        <v>-0.22500000000000001</v>
      </c>
    </row>
    <row r="582" spans="1:10" x14ac:dyDescent="0.3">
      <c r="A582">
        <v>3</v>
      </c>
      <c r="B582">
        <v>-3.6549999999999998</v>
      </c>
      <c r="C582">
        <v>-0.23599999999999999</v>
      </c>
      <c r="D582">
        <v>-3.8472119999999999</v>
      </c>
      <c r="E582">
        <v>-0.13935849999999991</v>
      </c>
      <c r="F582">
        <v>2.4449999999999998</v>
      </c>
      <c r="G582">
        <v>0.192</v>
      </c>
      <c r="H582">
        <v>-9.7000000000000003E-2</v>
      </c>
      <c r="I582">
        <v>-0.45300000000000001</v>
      </c>
      <c r="J582">
        <v>-0.22500000000000001</v>
      </c>
    </row>
    <row r="583" spans="1:10" x14ac:dyDescent="0.3">
      <c r="A583">
        <v>4</v>
      </c>
      <c r="B583">
        <v>-0.63900000000000001</v>
      </c>
      <c r="C583">
        <v>1.6919999999999999</v>
      </c>
      <c r="D583">
        <v>0</v>
      </c>
      <c r="E583">
        <v>0</v>
      </c>
      <c r="F583">
        <v>167.46899999999999</v>
      </c>
      <c r="G583">
        <v>-0.63900000000000001</v>
      </c>
      <c r="H583">
        <v>1.6919999999999999</v>
      </c>
      <c r="I583">
        <v>-0.45300000000000001</v>
      </c>
      <c r="J583">
        <v>-0.22500000000000001</v>
      </c>
    </row>
    <row r="584" spans="1:10" x14ac:dyDescent="0.3">
      <c r="A584">
        <v>5</v>
      </c>
      <c r="B584">
        <v>-0.98299999999999998</v>
      </c>
      <c r="C584">
        <v>1.38</v>
      </c>
      <c r="D584">
        <v>0.10152149999999981</v>
      </c>
      <c r="E584">
        <v>0.29622499999999979</v>
      </c>
      <c r="F584">
        <v>5.2160000000000002</v>
      </c>
      <c r="G584">
        <v>-1.085</v>
      </c>
      <c r="H584">
        <v>1.0840000000000001</v>
      </c>
      <c r="I584">
        <v>-0.45300000000000001</v>
      </c>
      <c r="J584">
        <v>-0.22500000000000001</v>
      </c>
    </row>
    <row r="585" spans="1:10" x14ac:dyDescent="0.3">
      <c r="A585">
        <v>6</v>
      </c>
      <c r="B585" s="3">
        <v>-0.45300000000000001</v>
      </c>
      <c r="C585" s="3">
        <v>-0.22500000000000001</v>
      </c>
      <c r="D585">
        <v>-0.49412500000000009</v>
      </c>
      <c r="E585">
        <v>-0.17765999999999979</v>
      </c>
      <c r="F585" s="4">
        <v>1.157</v>
      </c>
      <c r="G585">
        <v>4.1000000000000002E-2</v>
      </c>
      <c r="H585">
        <v>-4.7E-2</v>
      </c>
      <c r="I585">
        <v>-0.45300000000000001</v>
      </c>
      <c r="J585">
        <v>-0.22500000000000001</v>
      </c>
    </row>
    <row r="586" spans="1:10" x14ac:dyDescent="0.3">
      <c r="A586">
        <v>7</v>
      </c>
      <c r="B586">
        <v>-0.56399999999999995</v>
      </c>
      <c r="C586">
        <v>1.6379999999999999</v>
      </c>
      <c r="D586">
        <v>0.17530399999999999</v>
      </c>
      <c r="E586">
        <v>9.0251999999999943E-2</v>
      </c>
      <c r="F586">
        <v>103.4</v>
      </c>
      <c r="G586">
        <v>-0.73899999999999999</v>
      </c>
      <c r="H586">
        <v>1.548</v>
      </c>
      <c r="I586">
        <v>-0.45300000000000001</v>
      </c>
      <c r="J586">
        <v>-0.22500000000000001</v>
      </c>
    </row>
    <row r="587" spans="1:10" x14ac:dyDescent="0.3">
      <c r="A587">
        <v>8</v>
      </c>
      <c r="B587">
        <v>-1.8129999999999999</v>
      </c>
      <c r="C587">
        <v>2.7029999999999998</v>
      </c>
      <c r="D587">
        <v>4.5648000000000022E-2</v>
      </c>
      <c r="E587">
        <v>-0.54082500000000033</v>
      </c>
      <c r="F587">
        <v>12.663</v>
      </c>
      <c r="G587">
        <v>-1.859</v>
      </c>
      <c r="H587">
        <v>3.2440000000000002</v>
      </c>
      <c r="I587">
        <v>-0.45300000000000001</v>
      </c>
      <c r="J587">
        <v>-0.22500000000000001</v>
      </c>
    </row>
    <row r="589" spans="1:10" x14ac:dyDescent="0.3">
      <c r="A589" s="5" t="s">
        <v>65</v>
      </c>
      <c r="B589" s="6"/>
      <c r="C589" s="6"/>
      <c r="D589" s="6"/>
      <c r="E589" s="6"/>
      <c r="F589" s="6"/>
      <c r="G589" s="6"/>
      <c r="H589" s="6"/>
      <c r="I589" s="6"/>
      <c r="J589" s="6"/>
    </row>
    <row r="590" spans="1:10" x14ac:dyDescent="0.3">
      <c r="A590" s="5" t="s">
        <v>1</v>
      </c>
      <c r="B590" s="5" t="s">
        <v>2</v>
      </c>
      <c r="C590" s="6"/>
      <c r="D590" s="5" t="s">
        <v>3</v>
      </c>
      <c r="E590" s="6"/>
      <c r="F590" s="6" t="s">
        <v>4</v>
      </c>
      <c r="G590" s="5" t="s">
        <v>5</v>
      </c>
      <c r="H590" s="6"/>
      <c r="I590" s="5" t="s">
        <v>6</v>
      </c>
      <c r="J590" s="6"/>
    </row>
    <row r="591" spans="1:10" x14ac:dyDescent="0.3">
      <c r="A591" s="6"/>
      <c r="B591" s="2" t="s">
        <v>7</v>
      </c>
      <c r="C591" s="2" t="s">
        <v>8</v>
      </c>
      <c r="D591" s="2" t="s">
        <v>9</v>
      </c>
      <c r="E591" s="2" t="s">
        <v>10</v>
      </c>
      <c r="F591" s="6"/>
      <c r="G591" s="2" t="s">
        <v>11</v>
      </c>
      <c r="H591" s="2" t="s">
        <v>12</v>
      </c>
      <c r="I591" s="2" t="s">
        <v>13</v>
      </c>
      <c r="J591" s="2" t="s">
        <v>14</v>
      </c>
    </row>
    <row r="592" spans="1:10" x14ac:dyDescent="0.3">
      <c r="A592">
        <v>1</v>
      </c>
      <c r="B592">
        <v>-0.94799999999999995</v>
      </c>
      <c r="C592">
        <v>2.9470000000000001</v>
      </c>
      <c r="D592">
        <v>-2.2610839999999999</v>
      </c>
      <c r="E592">
        <v>0.990726</v>
      </c>
      <c r="F592">
        <v>5.4820000000000002</v>
      </c>
      <c r="G592">
        <v>1.3129999999999999</v>
      </c>
      <c r="H592">
        <v>1.956</v>
      </c>
      <c r="I592">
        <v>-0.65900000000000003</v>
      </c>
      <c r="J592">
        <v>2.331</v>
      </c>
    </row>
    <row r="593" spans="1:10" x14ac:dyDescent="0.3">
      <c r="A593">
        <v>2</v>
      </c>
      <c r="B593">
        <v>-2.242</v>
      </c>
      <c r="C593">
        <v>-1.4990000000000001</v>
      </c>
      <c r="D593">
        <v>-1.5143255</v>
      </c>
      <c r="E593">
        <v>-1.9121915</v>
      </c>
      <c r="F593">
        <v>4.3550000000000004</v>
      </c>
      <c r="G593">
        <v>-0.72799999999999998</v>
      </c>
      <c r="H593">
        <v>0.41299999999999998</v>
      </c>
      <c r="I593">
        <v>-0.65900000000000003</v>
      </c>
      <c r="J593">
        <v>2.331</v>
      </c>
    </row>
    <row r="594" spans="1:10" x14ac:dyDescent="0.3">
      <c r="A594">
        <v>3</v>
      </c>
      <c r="B594">
        <v>-1.8939999999999999</v>
      </c>
      <c r="C594">
        <v>-0.83399999999999996</v>
      </c>
      <c r="D594">
        <v>-2.0856764999999999</v>
      </c>
      <c r="E594">
        <v>-0.7373649999999996</v>
      </c>
      <c r="F594">
        <v>2.4449999999999998</v>
      </c>
      <c r="G594">
        <v>0.192</v>
      </c>
      <c r="H594">
        <v>-9.7000000000000003E-2</v>
      </c>
      <c r="I594">
        <v>-0.65900000000000003</v>
      </c>
      <c r="J594">
        <v>2.331</v>
      </c>
    </row>
    <row r="595" spans="1:10" x14ac:dyDescent="0.3">
      <c r="A595">
        <v>4</v>
      </c>
      <c r="B595">
        <v>-0.63900000000000001</v>
      </c>
      <c r="C595">
        <v>1.6919999999999999</v>
      </c>
      <c r="D595">
        <v>0</v>
      </c>
      <c r="E595">
        <v>0</v>
      </c>
      <c r="F595">
        <v>167.46899999999999</v>
      </c>
      <c r="G595">
        <v>-0.63900000000000001</v>
      </c>
      <c r="H595">
        <v>1.6919999999999999</v>
      </c>
      <c r="I595">
        <v>-0.65900000000000003</v>
      </c>
      <c r="J595">
        <v>2.331</v>
      </c>
    </row>
    <row r="596" spans="1:10" x14ac:dyDescent="0.3">
      <c r="A596">
        <v>5</v>
      </c>
      <c r="B596">
        <v>-1.125</v>
      </c>
      <c r="C596">
        <v>1.915</v>
      </c>
      <c r="D596">
        <v>-4.0345000000000047E-2</v>
      </c>
      <c r="E596">
        <v>0.83097299999999985</v>
      </c>
      <c r="F596">
        <v>5.2160000000000002</v>
      </c>
      <c r="G596">
        <v>-1.085</v>
      </c>
      <c r="H596">
        <v>1.0840000000000001</v>
      </c>
      <c r="I596">
        <v>-0.65900000000000003</v>
      </c>
      <c r="J596">
        <v>2.331</v>
      </c>
    </row>
    <row r="597" spans="1:10" x14ac:dyDescent="0.3">
      <c r="A597">
        <v>6</v>
      </c>
      <c r="B597" s="3">
        <v>-0.65900000000000003</v>
      </c>
      <c r="C597" s="3">
        <v>2.331</v>
      </c>
      <c r="D597">
        <v>-0.70035300000000011</v>
      </c>
      <c r="E597">
        <v>2.3782000000000001</v>
      </c>
      <c r="F597" s="4">
        <v>1.157</v>
      </c>
      <c r="G597">
        <v>4.1000000000000002E-2</v>
      </c>
      <c r="H597">
        <v>-4.7E-2</v>
      </c>
      <c r="I597">
        <v>-0.65900000000000003</v>
      </c>
      <c r="J597">
        <v>2.331</v>
      </c>
    </row>
    <row r="598" spans="1:10" x14ac:dyDescent="0.3">
      <c r="A598">
        <v>7</v>
      </c>
      <c r="B598">
        <v>-0.70099999999999996</v>
      </c>
      <c r="C598">
        <v>2.012</v>
      </c>
      <c r="D598">
        <v>3.7575999999999991E-2</v>
      </c>
      <c r="E598">
        <v>0.46378199999999992</v>
      </c>
      <c r="F598">
        <v>103.4</v>
      </c>
      <c r="G598">
        <v>-0.73899999999999999</v>
      </c>
      <c r="H598">
        <v>1.548</v>
      </c>
      <c r="I598">
        <v>-0.65900000000000003</v>
      </c>
      <c r="J598">
        <v>2.331</v>
      </c>
    </row>
    <row r="599" spans="1:10" x14ac:dyDescent="0.3">
      <c r="A599">
        <v>8</v>
      </c>
      <c r="B599">
        <v>-3.2480000000000002</v>
      </c>
      <c r="C599">
        <v>0.58399999999999996</v>
      </c>
      <c r="D599">
        <v>-1.3886959999999999</v>
      </c>
      <c r="E599">
        <v>-2.660218</v>
      </c>
      <c r="F599">
        <v>12.663</v>
      </c>
      <c r="G599">
        <v>-1.859</v>
      </c>
      <c r="H599">
        <v>3.2440000000000002</v>
      </c>
      <c r="I599">
        <v>-0.65900000000000003</v>
      </c>
      <c r="J599">
        <v>2.331</v>
      </c>
    </row>
  </sheetData>
  <mergeCells count="351">
    <mergeCell ref="P3:V3"/>
    <mergeCell ref="A577:J577"/>
    <mergeCell ref="A578:A579"/>
    <mergeCell ref="B578:C578"/>
    <mergeCell ref="D578:E578"/>
    <mergeCell ref="F578:F579"/>
    <mergeCell ref="G578:H578"/>
    <mergeCell ref="I578:J578"/>
    <mergeCell ref="A589:J589"/>
    <mergeCell ref="A590:A591"/>
    <mergeCell ref="B590:C590"/>
    <mergeCell ref="D590:E590"/>
    <mergeCell ref="F590:F591"/>
    <mergeCell ref="G590:H590"/>
    <mergeCell ref="I590:J590"/>
    <mergeCell ref="A553:J553"/>
    <mergeCell ref="A554:A555"/>
    <mergeCell ref="B554:C554"/>
    <mergeCell ref="D554:E554"/>
    <mergeCell ref="F554:F555"/>
    <mergeCell ref="G554:H554"/>
    <mergeCell ref="I554:J554"/>
    <mergeCell ref="A565:J565"/>
    <mergeCell ref="A566:A567"/>
    <mergeCell ref="B566:C566"/>
    <mergeCell ref="D566:E566"/>
    <mergeCell ref="F566:F567"/>
    <mergeCell ref="G566:H566"/>
    <mergeCell ref="I566:J566"/>
    <mergeCell ref="A529:J529"/>
    <mergeCell ref="A530:A531"/>
    <mergeCell ref="B530:C530"/>
    <mergeCell ref="D530:E530"/>
    <mergeCell ref="F530:F531"/>
    <mergeCell ref="G530:H530"/>
    <mergeCell ref="I530:J530"/>
    <mergeCell ref="A541:J541"/>
    <mergeCell ref="A542:A543"/>
    <mergeCell ref="B542:C542"/>
    <mergeCell ref="D542:E542"/>
    <mergeCell ref="F542:F543"/>
    <mergeCell ref="G542:H542"/>
    <mergeCell ref="I542:J542"/>
    <mergeCell ref="A505:J505"/>
    <mergeCell ref="A506:A507"/>
    <mergeCell ref="B506:C506"/>
    <mergeCell ref="D506:E506"/>
    <mergeCell ref="F506:F507"/>
    <mergeCell ref="G506:H506"/>
    <mergeCell ref="I506:J506"/>
    <mergeCell ref="A517:J517"/>
    <mergeCell ref="A518:A519"/>
    <mergeCell ref="B518:C518"/>
    <mergeCell ref="D518:E518"/>
    <mergeCell ref="F518:F519"/>
    <mergeCell ref="G518:H518"/>
    <mergeCell ref="I518:J518"/>
    <mergeCell ref="A481:J481"/>
    <mergeCell ref="A482:A483"/>
    <mergeCell ref="B482:C482"/>
    <mergeCell ref="D482:E482"/>
    <mergeCell ref="F482:F483"/>
    <mergeCell ref="G482:H482"/>
    <mergeCell ref="I482:J482"/>
    <mergeCell ref="A493:J493"/>
    <mergeCell ref="A494:A495"/>
    <mergeCell ref="B494:C494"/>
    <mergeCell ref="D494:E494"/>
    <mergeCell ref="F494:F495"/>
    <mergeCell ref="G494:H494"/>
    <mergeCell ref="I494:J494"/>
    <mergeCell ref="A457:J457"/>
    <mergeCell ref="A458:A459"/>
    <mergeCell ref="B458:C458"/>
    <mergeCell ref="D458:E458"/>
    <mergeCell ref="F458:F459"/>
    <mergeCell ref="G458:H458"/>
    <mergeCell ref="I458:J458"/>
    <mergeCell ref="A469:J469"/>
    <mergeCell ref="A470:A471"/>
    <mergeCell ref="B470:C470"/>
    <mergeCell ref="D470:E470"/>
    <mergeCell ref="F470:F471"/>
    <mergeCell ref="G470:H470"/>
    <mergeCell ref="I470:J470"/>
    <mergeCell ref="A433:J433"/>
    <mergeCell ref="A434:A435"/>
    <mergeCell ref="B434:C434"/>
    <mergeCell ref="D434:E434"/>
    <mergeCell ref="F434:F435"/>
    <mergeCell ref="G434:H434"/>
    <mergeCell ref="I434:J434"/>
    <mergeCell ref="A445:J445"/>
    <mergeCell ref="A446:A447"/>
    <mergeCell ref="B446:C446"/>
    <mergeCell ref="D446:E446"/>
    <mergeCell ref="F446:F447"/>
    <mergeCell ref="G446:H446"/>
    <mergeCell ref="I446:J446"/>
    <mergeCell ref="A409:J409"/>
    <mergeCell ref="A410:A411"/>
    <mergeCell ref="B410:C410"/>
    <mergeCell ref="D410:E410"/>
    <mergeCell ref="F410:F411"/>
    <mergeCell ref="G410:H410"/>
    <mergeCell ref="I410:J410"/>
    <mergeCell ref="A421:J421"/>
    <mergeCell ref="A422:A423"/>
    <mergeCell ref="B422:C422"/>
    <mergeCell ref="D422:E422"/>
    <mergeCell ref="F422:F423"/>
    <mergeCell ref="G422:H422"/>
    <mergeCell ref="I422:J422"/>
    <mergeCell ref="A385:J385"/>
    <mergeCell ref="A386:A387"/>
    <mergeCell ref="B386:C386"/>
    <mergeCell ref="D386:E386"/>
    <mergeCell ref="F386:F387"/>
    <mergeCell ref="G386:H386"/>
    <mergeCell ref="I386:J386"/>
    <mergeCell ref="A397:J397"/>
    <mergeCell ref="A398:A399"/>
    <mergeCell ref="B398:C398"/>
    <mergeCell ref="D398:E398"/>
    <mergeCell ref="F398:F399"/>
    <mergeCell ref="G398:H398"/>
    <mergeCell ref="I398:J398"/>
    <mergeCell ref="A361:J361"/>
    <mergeCell ref="A362:A363"/>
    <mergeCell ref="B362:C362"/>
    <mergeCell ref="D362:E362"/>
    <mergeCell ref="F362:F363"/>
    <mergeCell ref="G362:H362"/>
    <mergeCell ref="I362:J362"/>
    <mergeCell ref="A373:J373"/>
    <mergeCell ref="A374:A375"/>
    <mergeCell ref="B374:C374"/>
    <mergeCell ref="D374:E374"/>
    <mergeCell ref="F374:F375"/>
    <mergeCell ref="G374:H374"/>
    <mergeCell ref="I374:J374"/>
    <mergeCell ref="A337:J337"/>
    <mergeCell ref="A338:A339"/>
    <mergeCell ref="B338:C338"/>
    <mergeCell ref="D338:E338"/>
    <mergeCell ref="F338:F339"/>
    <mergeCell ref="G338:H338"/>
    <mergeCell ref="I338:J338"/>
    <mergeCell ref="A349:J349"/>
    <mergeCell ref="A350:A351"/>
    <mergeCell ref="B350:C350"/>
    <mergeCell ref="D350:E350"/>
    <mergeCell ref="F350:F351"/>
    <mergeCell ref="G350:H350"/>
    <mergeCell ref="I350:J350"/>
    <mergeCell ref="A313:J313"/>
    <mergeCell ref="A314:A315"/>
    <mergeCell ref="B314:C314"/>
    <mergeCell ref="D314:E314"/>
    <mergeCell ref="F314:F315"/>
    <mergeCell ref="G314:H314"/>
    <mergeCell ref="I314:J314"/>
    <mergeCell ref="A325:J325"/>
    <mergeCell ref="A326:A327"/>
    <mergeCell ref="B326:C326"/>
    <mergeCell ref="D326:E326"/>
    <mergeCell ref="F326:F327"/>
    <mergeCell ref="G326:H326"/>
    <mergeCell ref="I326:J326"/>
    <mergeCell ref="A289:J289"/>
    <mergeCell ref="A290:A291"/>
    <mergeCell ref="B290:C290"/>
    <mergeCell ref="D290:E290"/>
    <mergeCell ref="F290:F291"/>
    <mergeCell ref="G290:H290"/>
    <mergeCell ref="I290:J290"/>
    <mergeCell ref="A301:J301"/>
    <mergeCell ref="A302:A303"/>
    <mergeCell ref="B302:C302"/>
    <mergeCell ref="D302:E302"/>
    <mergeCell ref="F302:F303"/>
    <mergeCell ref="G302:H302"/>
    <mergeCell ref="I302:J302"/>
    <mergeCell ref="A265:J265"/>
    <mergeCell ref="A266:A267"/>
    <mergeCell ref="B266:C266"/>
    <mergeCell ref="D266:E266"/>
    <mergeCell ref="F266:F267"/>
    <mergeCell ref="G266:H266"/>
    <mergeCell ref="I266:J266"/>
    <mergeCell ref="A277:J277"/>
    <mergeCell ref="A278:A279"/>
    <mergeCell ref="B278:C278"/>
    <mergeCell ref="D278:E278"/>
    <mergeCell ref="F278:F279"/>
    <mergeCell ref="G278:H278"/>
    <mergeCell ref="I278:J278"/>
    <mergeCell ref="A241:J241"/>
    <mergeCell ref="A242:A243"/>
    <mergeCell ref="B242:C242"/>
    <mergeCell ref="D242:E242"/>
    <mergeCell ref="F242:F243"/>
    <mergeCell ref="G242:H242"/>
    <mergeCell ref="I242:J242"/>
    <mergeCell ref="A253:J253"/>
    <mergeCell ref="A254:A255"/>
    <mergeCell ref="B254:C254"/>
    <mergeCell ref="D254:E254"/>
    <mergeCell ref="F254:F255"/>
    <mergeCell ref="G254:H254"/>
    <mergeCell ref="I254:J254"/>
    <mergeCell ref="A217:J217"/>
    <mergeCell ref="A218:A219"/>
    <mergeCell ref="B218:C218"/>
    <mergeCell ref="D218:E218"/>
    <mergeCell ref="F218:F219"/>
    <mergeCell ref="G218:H218"/>
    <mergeCell ref="I218:J218"/>
    <mergeCell ref="A229:J229"/>
    <mergeCell ref="A230:A231"/>
    <mergeCell ref="B230:C230"/>
    <mergeCell ref="D230:E230"/>
    <mergeCell ref="F230:F231"/>
    <mergeCell ref="G230:H230"/>
    <mergeCell ref="I230:J230"/>
    <mergeCell ref="A193:J193"/>
    <mergeCell ref="A194:A195"/>
    <mergeCell ref="B194:C194"/>
    <mergeCell ref="D194:E194"/>
    <mergeCell ref="F194:F195"/>
    <mergeCell ref="G194:H194"/>
    <mergeCell ref="I194:J194"/>
    <mergeCell ref="A205:J205"/>
    <mergeCell ref="A206:A207"/>
    <mergeCell ref="B206:C206"/>
    <mergeCell ref="D206:E206"/>
    <mergeCell ref="F206:F207"/>
    <mergeCell ref="G206:H206"/>
    <mergeCell ref="I206:J206"/>
    <mergeCell ref="A169:J169"/>
    <mergeCell ref="A170:A171"/>
    <mergeCell ref="B170:C170"/>
    <mergeCell ref="D170:E170"/>
    <mergeCell ref="F170:F171"/>
    <mergeCell ref="G170:H170"/>
    <mergeCell ref="I170:J170"/>
    <mergeCell ref="A181:J181"/>
    <mergeCell ref="A182:A183"/>
    <mergeCell ref="B182:C182"/>
    <mergeCell ref="D182:E182"/>
    <mergeCell ref="F182:F183"/>
    <mergeCell ref="G182:H182"/>
    <mergeCell ref="I182:J182"/>
    <mergeCell ref="A145:J145"/>
    <mergeCell ref="A146:A147"/>
    <mergeCell ref="B146:C146"/>
    <mergeCell ref="D146:E146"/>
    <mergeCell ref="F146:F147"/>
    <mergeCell ref="G146:H146"/>
    <mergeCell ref="I146:J146"/>
    <mergeCell ref="A157:J157"/>
    <mergeCell ref="A158:A159"/>
    <mergeCell ref="B158:C158"/>
    <mergeCell ref="D158:E158"/>
    <mergeCell ref="F158:F159"/>
    <mergeCell ref="G158:H158"/>
    <mergeCell ref="I158:J158"/>
    <mergeCell ref="A121:J121"/>
    <mergeCell ref="A122:A123"/>
    <mergeCell ref="B122:C122"/>
    <mergeCell ref="D122:E122"/>
    <mergeCell ref="F122:F123"/>
    <mergeCell ref="G122:H122"/>
    <mergeCell ref="I122:J122"/>
    <mergeCell ref="A133:J133"/>
    <mergeCell ref="A134:A135"/>
    <mergeCell ref="B134:C134"/>
    <mergeCell ref="D134:E134"/>
    <mergeCell ref="F134:F135"/>
    <mergeCell ref="G134:H134"/>
    <mergeCell ref="I134:J134"/>
    <mergeCell ref="A97:J97"/>
    <mergeCell ref="A98:A99"/>
    <mergeCell ref="B98:C98"/>
    <mergeCell ref="D98:E98"/>
    <mergeCell ref="F98:F99"/>
    <mergeCell ref="G98:H98"/>
    <mergeCell ref="I98:J98"/>
    <mergeCell ref="A109:J109"/>
    <mergeCell ref="A110:A111"/>
    <mergeCell ref="B110:C110"/>
    <mergeCell ref="D110:E110"/>
    <mergeCell ref="F110:F111"/>
    <mergeCell ref="G110:H110"/>
    <mergeCell ref="I110:J110"/>
    <mergeCell ref="A73:J73"/>
    <mergeCell ref="A74:A75"/>
    <mergeCell ref="B74:C74"/>
    <mergeCell ref="D74:E74"/>
    <mergeCell ref="F74:F75"/>
    <mergeCell ref="G74:H74"/>
    <mergeCell ref="I74:J74"/>
    <mergeCell ref="A85:J85"/>
    <mergeCell ref="A86:A87"/>
    <mergeCell ref="B86:C86"/>
    <mergeCell ref="D86:E86"/>
    <mergeCell ref="F86:F87"/>
    <mergeCell ref="G86:H86"/>
    <mergeCell ref="I86:J86"/>
    <mergeCell ref="A49:J49"/>
    <mergeCell ref="A50:A51"/>
    <mergeCell ref="B50:C50"/>
    <mergeCell ref="D50:E50"/>
    <mergeCell ref="F50:F51"/>
    <mergeCell ref="G50:H50"/>
    <mergeCell ref="I50:J50"/>
    <mergeCell ref="A61:J61"/>
    <mergeCell ref="A62:A63"/>
    <mergeCell ref="B62:C62"/>
    <mergeCell ref="D62:E62"/>
    <mergeCell ref="F62:F63"/>
    <mergeCell ref="G62:H62"/>
    <mergeCell ref="I62:J62"/>
    <mergeCell ref="A25:J25"/>
    <mergeCell ref="A26:A27"/>
    <mergeCell ref="B26:C26"/>
    <mergeCell ref="D26:E26"/>
    <mergeCell ref="F26:F27"/>
    <mergeCell ref="G26:H26"/>
    <mergeCell ref="I26:J26"/>
    <mergeCell ref="A37:J37"/>
    <mergeCell ref="A38:A39"/>
    <mergeCell ref="B38:C38"/>
    <mergeCell ref="D38:E38"/>
    <mergeCell ref="F38:F39"/>
    <mergeCell ref="G38:H38"/>
    <mergeCell ref="I38:J38"/>
    <mergeCell ref="A1:J1"/>
    <mergeCell ref="A2:A3"/>
    <mergeCell ref="B2:C2"/>
    <mergeCell ref="D2:E2"/>
    <mergeCell ref="F2:F3"/>
    <mergeCell ref="G2:H2"/>
    <mergeCell ref="I2:J2"/>
    <mergeCell ref="A13:J13"/>
    <mergeCell ref="A14:A15"/>
    <mergeCell ref="B14:C14"/>
    <mergeCell ref="D14:E14"/>
    <mergeCell ref="F14:F15"/>
    <mergeCell ref="G14:H14"/>
    <mergeCell ref="I14:J14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Main</vt:lpstr>
      <vt:lpstr>Test No.1</vt:lpstr>
      <vt:lpstr>Test No.2</vt:lpstr>
      <vt:lpstr>Test No.3</vt:lpstr>
      <vt:lpstr>Test No.4</vt:lpstr>
      <vt:lpstr>Test No.5</vt:lpstr>
      <vt:lpstr>Test No.6</vt:lpstr>
      <vt:lpstr>Test No.7</vt:lpstr>
      <vt:lpstr>Test No.8</vt:lpstr>
      <vt:lpstr>Test No.9</vt:lpstr>
      <vt:lpstr>Test No.10</vt:lpstr>
      <vt:lpstr>Test No.11</vt:lpstr>
      <vt:lpstr>Test No.12</vt:lpstr>
      <vt:lpstr>Test No.13</vt:lpstr>
      <vt:lpstr>Test No.14</vt:lpstr>
      <vt:lpstr>Test No.15</vt:lpstr>
      <vt:lpstr>Test No.16</vt:lpstr>
      <vt:lpstr>Test No.17</vt:lpstr>
      <vt:lpstr>Test No.18</vt:lpstr>
      <vt:lpstr>Test No.19</vt:lpstr>
      <vt:lpstr>Test No.20</vt:lpstr>
      <vt:lpstr>Test No.21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NAKUL</dc:creator>
  <cp:lastModifiedBy>NAKUL</cp:lastModifiedBy>
  <dcterms:created xsi:type="dcterms:W3CDTF">2022-08-30T05:55:04Z</dcterms:created>
  <dcterms:modified xsi:type="dcterms:W3CDTF">2022-09-01T10:23:27Z</dcterms:modified>
</cp:coreProperties>
</file>