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ustomersTable" displayName="CustomersTable" ref="A1:E9" headerRowCount="1">
  <autoFilter ref="A1:E9"/>
  <tableColumns count="5">
    <tableColumn id="1" name="CustomerID"/>
    <tableColumn id="2" name="CustomerName"/>
    <tableColumn id="3" name="Country"/>
    <tableColumn id="4" name="Email"/>
    <tableColumn id="5" name="CustomerType"/>
  </tableColumns>
  <tableStyleInfo name="TableStyleMedium2" showRowStripes="1"/>
</table>
</file>

<file path=xl/tables/table2.xml><?xml version="1.0" encoding="utf-8"?>
<table xmlns="http://schemas.openxmlformats.org/spreadsheetml/2006/main" id="2" name="OrdersTable" displayName="OrdersTable" ref="A1:F21" headerRowCount="1">
  <autoFilter ref="A1:F21"/>
  <tableColumns count="6">
    <tableColumn id="1" name="OrderID"/>
    <tableColumn id="2" name="CustomerID"/>
    <tableColumn id="3" name="ProductName"/>
    <tableColumn id="4" name="Quantity"/>
    <tableColumn id="5" name="UnitPrice"/>
    <tableColumn id="6" name="Order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30" customWidth="1" min="4" max="4"/>
    <col width="18" customWidth="1" min="5" max="5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Country</t>
        </is>
      </c>
      <c r="D1" s="1" t="inlineStr">
        <is>
          <t>Email</t>
        </is>
      </c>
      <c r="E1" s="1" t="inlineStr">
        <is>
          <t>CustomerType</t>
        </is>
      </c>
    </row>
    <row r="2">
      <c r="A2" s="2" t="inlineStr">
        <is>
          <t>C001</t>
        </is>
      </c>
      <c r="B2" s="2" t="inlineStr">
        <is>
          <t>Northstar Retail</t>
        </is>
      </c>
      <c r="C2" s="2" t="inlineStr">
        <is>
          <t>India</t>
        </is>
      </c>
      <c r="D2" s="2" t="inlineStr">
        <is>
          <t>contact@northstar.example</t>
        </is>
      </c>
      <c r="E2" s="2" t="inlineStr">
        <is>
          <t>Enterprise</t>
        </is>
      </c>
    </row>
    <row r="3">
      <c r="A3" s="2" t="inlineStr">
        <is>
          <t>C002</t>
        </is>
      </c>
      <c r="B3" s="2" t="inlineStr">
        <is>
          <t>BluePeak Solutions</t>
        </is>
      </c>
      <c r="C3" s="2" t="inlineStr">
        <is>
          <t>United States</t>
        </is>
      </c>
      <c r="D3" s="2" t="inlineStr">
        <is>
          <t>hello@bluepeak.example</t>
        </is>
      </c>
      <c r="E3" s="2" t="inlineStr">
        <is>
          <t>Business</t>
        </is>
      </c>
    </row>
    <row r="4">
      <c r="A4" s="2" t="inlineStr">
        <is>
          <t>C003</t>
        </is>
      </c>
      <c r="B4" s="2" t="inlineStr">
        <is>
          <t>Greenfield Foods</t>
        </is>
      </c>
      <c r="C4" s="2" t="inlineStr">
        <is>
          <t>India</t>
        </is>
      </c>
      <c r="D4" s="2" t="inlineStr">
        <is>
          <t>sales@greenfield.example</t>
        </is>
      </c>
      <c r="E4" s="2" t="inlineStr">
        <is>
          <t>Business</t>
        </is>
      </c>
    </row>
    <row r="5">
      <c r="A5" s="2" t="inlineStr">
        <is>
          <t>C004</t>
        </is>
      </c>
      <c r="B5" s="2" t="inlineStr">
        <is>
          <t>Silverline Studios</t>
        </is>
      </c>
      <c r="C5" s="2" t="inlineStr">
        <is>
          <t>United Kingdom</t>
        </is>
      </c>
      <c r="D5" s="2" t="inlineStr">
        <is>
          <t>info@silverline.example</t>
        </is>
      </c>
      <c r="E5" s="2" t="inlineStr">
        <is>
          <t>Small Business</t>
        </is>
      </c>
    </row>
    <row r="6">
      <c r="A6" s="2" t="inlineStr">
        <is>
          <t>C005</t>
        </is>
      </c>
      <c r="B6" s="2" t="inlineStr">
        <is>
          <t>Orbit Healthcare</t>
        </is>
      </c>
      <c r="C6" s="2" t="inlineStr">
        <is>
          <t>Singapore</t>
        </is>
      </c>
      <c r="D6" s="2" t="inlineStr">
        <is>
          <t>support@orbithealth.example</t>
        </is>
      </c>
      <c r="E6" s="2" t="inlineStr">
        <is>
          <t>Enterprise</t>
        </is>
      </c>
    </row>
    <row r="7">
      <c r="A7" s="2" t="inlineStr">
        <is>
          <t>C006</t>
        </is>
      </c>
      <c r="B7" s="2" t="inlineStr">
        <is>
          <t>MapleWorks Trading</t>
        </is>
      </c>
      <c r="C7" s="2" t="inlineStr">
        <is>
          <t>Canada</t>
        </is>
      </c>
      <c r="D7" s="2" t="inlineStr">
        <is>
          <t>orders@mapleworks.example</t>
        </is>
      </c>
      <c r="E7" s="2" t="inlineStr">
        <is>
          <t>Business</t>
        </is>
      </c>
    </row>
    <row r="8">
      <c r="A8" s="2" t="inlineStr">
        <is>
          <t>C007</t>
        </is>
      </c>
      <c r="B8" s="2" t="inlineStr">
        <is>
          <t>Sunrise Learning</t>
        </is>
      </c>
      <c r="C8" s="2" t="inlineStr">
        <is>
          <t>Australia</t>
        </is>
      </c>
      <c r="D8" s="2" t="inlineStr">
        <is>
          <t>admin@sunriselearning.example</t>
        </is>
      </c>
      <c r="E8" s="2" t="inlineStr">
        <is>
          <t>Small Business</t>
        </is>
      </c>
    </row>
    <row r="9">
      <c r="A9" s="2" t="inlineStr">
        <is>
          <t>C008</t>
        </is>
      </c>
      <c r="B9" s="2" t="inlineStr">
        <is>
          <t>Cedar Homeware</t>
        </is>
      </c>
      <c r="C9" s="2" t="inlineStr">
        <is>
          <t>Germany</t>
        </is>
      </c>
      <c r="D9" s="2" t="inlineStr">
        <is>
          <t>contact@cedarhomeware.example</t>
        </is>
      </c>
      <c r="E9" s="2" t="inlineStr">
        <is>
          <t>Business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ProductName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OrderStatus</t>
        </is>
      </c>
    </row>
    <row r="2">
      <c r="A2" s="2" t="inlineStr">
        <is>
          <t>O001</t>
        </is>
      </c>
      <c r="B2" s="2" t="inlineStr">
        <is>
          <t>C001</t>
        </is>
      </c>
      <c r="C2" s="2" t="inlineStr">
        <is>
          <t>Business Laptop</t>
        </is>
      </c>
      <c r="D2" s="2" t="n">
        <v>3</v>
      </c>
      <c r="E2" s="3" t="n">
        <v>78000</v>
      </c>
      <c r="F2" s="2" t="inlineStr">
        <is>
          <t>Delivered</t>
        </is>
      </c>
    </row>
    <row r="3">
      <c r="A3" s="2" t="inlineStr">
        <is>
          <t>O002</t>
        </is>
      </c>
      <c r="B3" s="2" t="inlineStr">
        <is>
          <t>C001</t>
        </is>
      </c>
      <c r="C3" s="2" t="inlineStr">
        <is>
          <t>Wireless Mouse</t>
        </is>
      </c>
      <c r="D3" s="2" t="n">
        <v>12</v>
      </c>
      <c r="E3" s="3" t="n">
        <v>1450</v>
      </c>
      <c r="F3" s="2" t="inlineStr">
        <is>
          <t>Shipped</t>
        </is>
      </c>
    </row>
    <row r="4">
      <c r="A4" s="2" t="inlineStr">
        <is>
          <t>O003</t>
        </is>
      </c>
      <c r="B4" s="2" t="inlineStr">
        <is>
          <t>C001</t>
        </is>
      </c>
      <c r="C4" s="2" t="inlineStr">
        <is>
          <t>USB-C Dock</t>
        </is>
      </c>
      <c r="D4" s="2" t="n">
        <v>5</v>
      </c>
      <c r="E4" s="3" t="n">
        <v>8900</v>
      </c>
      <c r="F4" s="2" t="inlineStr">
        <is>
          <t>Pending</t>
        </is>
      </c>
    </row>
    <row r="5">
      <c r="A5" s="2" t="inlineStr">
        <is>
          <t>O004</t>
        </is>
      </c>
      <c r="B5" s="2" t="inlineStr">
        <is>
          <t>C002</t>
        </is>
      </c>
      <c r="C5" s="2" t="inlineStr">
        <is>
          <t>27-inch Monitor</t>
        </is>
      </c>
      <c r="D5" s="2" t="n">
        <v>4</v>
      </c>
      <c r="E5" s="3" t="n">
        <v>24500</v>
      </c>
      <c r="F5" s="2" t="inlineStr">
        <is>
          <t>Delivered</t>
        </is>
      </c>
    </row>
    <row r="6">
      <c r="A6" s="2" t="inlineStr">
        <is>
          <t>O005</t>
        </is>
      </c>
      <c r="B6" s="2" t="inlineStr">
        <is>
          <t>C002</t>
        </is>
      </c>
      <c r="C6" s="2" t="inlineStr">
        <is>
          <t>Mechanical Keyboard</t>
        </is>
      </c>
      <c r="D6" s="2" t="n">
        <v>6</v>
      </c>
      <c r="E6" s="3" t="n">
        <v>6200</v>
      </c>
      <c r="F6" s="2" t="inlineStr">
        <is>
          <t>Delivered</t>
        </is>
      </c>
    </row>
    <row r="7">
      <c r="A7" s="2" t="inlineStr">
        <is>
          <t>O006</t>
        </is>
      </c>
      <c r="B7" s="2" t="inlineStr">
        <is>
          <t>C003</t>
        </is>
      </c>
      <c r="C7" s="2" t="inlineStr">
        <is>
          <t>Barcode Scanner</t>
        </is>
      </c>
      <c r="D7" s="2" t="n">
        <v>8</v>
      </c>
      <c r="E7" s="3" t="n">
        <v>11200</v>
      </c>
      <c r="F7" s="2" t="inlineStr">
        <is>
          <t>Shipped</t>
        </is>
      </c>
    </row>
    <row r="8">
      <c r="A8" s="2" t="inlineStr">
        <is>
          <t>O007</t>
        </is>
      </c>
      <c r="B8" s="2" t="inlineStr">
        <is>
          <t>C003</t>
        </is>
      </c>
      <c r="C8" s="2" t="inlineStr">
        <is>
          <t>Label Printer</t>
        </is>
      </c>
      <c r="D8" s="2" t="n">
        <v>2</v>
      </c>
      <c r="E8" s="3" t="n">
        <v>28500</v>
      </c>
      <c r="F8" s="2" t="inlineStr">
        <is>
          <t>Pending</t>
        </is>
      </c>
    </row>
    <row r="9">
      <c r="A9" s="2" t="inlineStr">
        <is>
          <t>O008</t>
        </is>
      </c>
      <c r="B9" s="2" t="inlineStr">
        <is>
          <t>C003</t>
        </is>
      </c>
      <c r="C9" s="2" t="inlineStr">
        <is>
          <t>Thermal Labels Pack</t>
        </is>
      </c>
      <c r="D9" s="2" t="n">
        <v>20</v>
      </c>
      <c r="E9" s="3" t="n">
        <v>650</v>
      </c>
      <c r="F9" s="2" t="inlineStr">
        <is>
          <t>Delivered</t>
        </is>
      </c>
    </row>
    <row r="10">
      <c r="A10" s="2" t="inlineStr">
        <is>
          <t>O009</t>
        </is>
      </c>
      <c r="B10" s="2" t="inlineStr">
        <is>
          <t>C004</t>
        </is>
      </c>
      <c r="C10" s="2" t="inlineStr">
        <is>
          <t>Graphics Tablet</t>
        </is>
      </c>
      <c r="D10" s="2" t="n">
        <v>3</v>
      </c>
      <c r="E10" s="3" t="n">
        <v>19800</v>
      </c>
      <c r="F10" s="2" t="inlineStr">
        <is>
          <t>Cancelled</t>
        </is>
      </c>
    </row>
    <row r="11">
      <c r="A11" s="2" t="inlineStr">
        <is>
          <t>O010</t>
        </is>
      </c>
      <c r="B11" s="2" t="inlineStr">
        <is>
          <t>C004</t>
        </is>
      </c>
      <c r="C11" s="2" t="inlineStr">
        <is>
          <t>Studio Headphones</t>
        </is>
      </c>
      <c r="D11" s="2" t="n">
        <v>5</v>
      </c>
      <c r="E11" s="3" t="n">
        <v>9400</v>
      </c>
      <c r="F11" s="2" t="inlineStr">
        <is>
          <t>Delivered</t>
        </is>
      </c>
    </row>
    <row r="12">
      <c r="A12" s="2" t="inlineStr">
        <is>
          <t>O011</t>
        </is>
      </c>
      <c r="B12" s="2" t="inlineStr">
        <is>
          <t>C005</t>
        </is>
      </c>
      <c r="C12" s="2" t="inlineStr">
        <is>
          <t>Tablet Device</t>
        </is>
      </c>
      <c r="D12" s="2" t="n">
        <v>10</v>
      </c>
      <c r="E12" s="3" t="n">
        <v>32000</v>
      </c>
      <c r="F12" s="2" t="inlineStr">
        <is>
          <t>Shipped</t>
        </is>
      </c>
    </row>
    <row r="13">
      <c r="A13" s="2" t="inlineStr">
        <is>
          <t>O012</t>
        </is>
      </c>
      <c r="B13" s="2" t="inlineStr">
        <is>
          <t>C005</t>
        </is>
      </c>
      <c r="C13" s="2" t="inlineStr">
        <is>
          <t>Protective Case</t>
        </is>
      </c>
      <c r="D13" s="2" t="n">
        <v>10</v>
      </c>
      <c r="E13" s="3" t="n">
        <v>1800</v>
      </c>
      <c r="F13" s="2" t="inlineStr">
        <is>
          <t>Pending</t>
        </is>
      </c>
    </row>
    <row r="14">
      <c r="A14" s="2" t="inlineStr">
        <is>
          <t>O013</t>
        </is>
      </c>
      <c r="B14" s="2" t="inlineStr">
        <is>
          <t>C005</t>
        </is>
      </c>
      <c r="C14" s="2" t="inlineStr">
        <is>
          <t>Charging Station</t>
        </is>
      </c>
      <c r="D14" s="2" t="n">
        <v>3</v>
      </c>
      <c r="E14" s="3" t="n">
        <v>12500</v>
      </c>
      <c r="F14" s="2" t="inlineStr">
        <is>
          <t>Delivered</t>
        </is>
      </c>
    </row>
    <row r="15">
      <c r="A15" s="2" t="inlineStr">
        <is>
          <t>O014</t>
        </is>
      </c>
      <c r="B15" s="2" t="inlineStr">
        <is>
          <t>C006</t>
        </is>
      </c>
      <c r="C15" s="2" t="inlineStr">
        <is>
          <t>Inventory Scanner</t>
        </is>
      </c>
      <c r="D15" s="2" t="n">
        <v>4</v>
      </c>
      <c r="E15" s="3" t="n">
        <v>17500</v>
      </c>
      <c r="F15" s="2" t="inlineStr">
        <is>
          <t>Delivered</t>
        </is>
      </c>
    </row>
    <row r="16">
      <c r="A16" s="2" t="inlineStr">
        <is>
          <t>O015</t>
        </is>
      </c>
      <c r="B16" s="2" t="inlineStr">
        <is>
          <t>C006</t>
        </is>
      </c>
      <c r="C16" s="2" t="inlineStr">
        <is>
          <t>Portable Printer</t>
        </is>
      </c>
      <c r="D16" s="2" t="n">
        <v>2</v>
      </c>
      <c r="E16" s="3" t="n">
        <v>22000</v>
      </c>
      <c r="F16" s="2" t="inlineStr">
        <is>
          <t>Shipped</t>
        </is>
      </c>
    </row>
    <row r="17">
      <c r="A17" s="2" t="inlineStr">
        <is>
          <t>O016</t>
        </is>
      </c>
      <c r="B17" s="2" t="inlineStr">
        <is>
          <t>C007</t>
        </is>
      </c>
      <c r="C17" s="2" t="inlineStr">
        <is>
          <t>Webcam</t>
        </is>
      </c>
      <c r="D17" s="2" t="n">
        <v>7</v>
      </c>
      <c r="E17" s="3" t="n">
        <v>5200</v>
      </c>
      <c r="F17" s="2" t="inlineStr">
        <is>
          <t>Pending</t>
        </is>
      </c>
    </row>
    <row r="18">
      <c r="A18" s="2" t="inlineStr">
        <is>
          <t>O017</t>
        </is>
      </c>
      <c r="B18" s="2" t="inlineStr">
        <is>
          <t>C007</t>
        </is>
      </c>
      <c r="C18" s="2" t="inlineStr">
        <is>
          <t>Conference Speaker</t>
        </is>
      </c>
      <c r="D18" s="2" t="n">
        <v>2</v>
      </c>
      <c r="E18" s="3" t="n">
        <v>15800</v>
      </c>
      <c r="F18" s="2" t="inlineStr">
        <is>
          <t>Delivered</t>
        </is>
      </c>
    </row>
    <row r="19">
      <c r="A19" s="2" t="inlineStr">
        <is>
          <t>O018</t>
        </is>
      </c>
      <c r="B19" s="2" t="inlineStr">
        <is>
          <t>C001</t>
        </is>
      </c>
      <c r="C19" s="2" t="inlineStr">
        <is>
          <t>Laptop Backpack</t>
        </is>
      </c>
      <c r="D19" s="2" t="n">
        <v>3</v>
      </c>
      <c r="E19" s="3" t="n">
        <v>3400</v>
      </c>
      <c r="F19" s="2" t="inlineStr">
        <is>
          <t>Delivered</t>
        </is>
      </c>
    </row>
    <row r="20">
      <c r="A20" s="2" t="inlineStr">
        <is>
          <t>O019</t>
        </is>
      </c>
      <c r="B20" s="2" t="inlineStr">
        <is>
          <t>C002</t>
        </is>
      </c>
      <c r="C20" s="2" t="inlineStr">
        <is>
          <t>HDMI Cable</t>
        </is>
      </c>
      <c r="D20" s="2" t="n">
        <v>10</v>
      </c>
      <c r="E20" s="3" t="n">
        <v>900</v>
      </c>
      <c r="F20" s="2" t="inlineStr">
        <is>
          <t>Cancelled</t>
        </is>
      </c>
    </row>
    <row r="21">
      <c r="A21" s="2" t="inlineStr">
        <is>
          <t>O020</t>
        </is>
      </c>
      <c r="B21" s="2" t="inlineStr">
        <is>
          <t>C006</t>
        </is>
      </c>
      <c r="C21" s="2" t="inlineStr">
        <is>
          <t>Rugged Tablet</t>
        </is>
      </c>
      <c r="D21" s="2" t="n">
        <v>2</v>
      </c>
      <c r="E21" s="3" t="n">
        <v>46000</v>
      </c>
      <c r="F21" s="2" t="inlineStr">
        <is>
          <t>Pending</t>
        </is>
      </c>
    </row>
  </sheetData>
  <dataValidations count="1">
    <dataValidation sqref="F2:F21" showDropDown="0" showInputMessage="0" showErrorMessage="0" allowBlank="0" type="list">
      <formula1>"Pending,Shipped,Delivered,Cancelled"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Nalin Parihar</dc:creator>
  <dcterms:created xsi:type="dcterms:W3CDTF">2026-10-14T06:41:34.6254102Z</dcterms:created>
  <dcterms:modified xsi:type="dcterms:W3CDTF">2026-10-14T06:41:34.6254102Z</dcterms:modified>
  <lastModifiedBy>Nalin Parihar</lastModifiedBy>
</coreProperties>
</file>