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Code C++ for fun\DGProject\DG2DSolver\DG2DSolver\CASES\Test5\Constant\Mesh\"/>
    </mc:Choice>
  </mc:AlternateContent>
  <bookViews>
    <workbookView xWindow="0" yWindow="0" windowWidth="28800" windowHeight="12330"/>
  </bookViews>
  <sheets>
    <sheet name="ineled" sheetId="1" r:id="rId1"/>
  </sheets>
  <calcPr calcId="0"/>
</workbook>
</file>

<file path=xl/calcChain.xml><?xml version="1.0" encoding="utf-8"?>
<calcChain xmlns="http://schemas.openxmlformats.org/spreadsheetml/2006/main">
  <c r="ZJ16" i="1" l="1"/>
  <c r="ZK16" i="1" s="1"/>
  <c r="ZL16" i="1" s="1"/>
  <c r="ZM16" i="1" s="1"/>
  <c r="ZN16" i="1" s="1"/>
  <c r="ZO16" i="1" s="1"/>
  <c r="ZP16" i="1" s="1"/>
  <c r="ZQ16" i="1" s="1"/>
  <c r="ZR16" i="1" s="1"/>
  <c r="ZS16" i="1" s="1"/>
  <c r="ZT16" i="1" s="1"/>
  <c r="ZU16" i="1" s="1"/>
  <c r="ZV16" i="1" s="1"/>
  <c r="ZW16" i="1" s="1"/>
  <c r="ZX16" i="1" s="1"/>
  <c r="ZY16" i="1" s="1"/>
  <c r="ZZ16" i="1" s="1"/>
  <c r="AAA16" i="1" s="1"/>
  <c r="AAB16" i="1" s="1"/>
  <c r="AAC16" i="1" s="1"/>
  <c r="AAD16" i="1" s="1"/>
  <c r="AAE16" i="1" s="1"/>
  <c r="AAF16" i="1" s="1"/>
  <c r="AAG16" i="1" s="1"/>
  <c r="AAH16" i="1" s="1"/>
  <c r="AAI16" i="1" s="1"/>
  <c r="AAJ16" i="1" s="1"/>
  <c r="AAK16" i="1" s="1"/>
  <c r="AAL16" i="1" s="1"/>
  <c r="AAM16" i="1" s="1"/>
  <c r="AAN16" i="1" s="1"/>
  <c r="AAO16" i="1" s="1"/>
  <c r="AAP16" i="1" s="1"/>
  <c r="AAQ16" i="1" s="1"/>
  <c r="AAR16" i="1" s="1"/>
  <c r="AAS16" i="1" s="1"/>
  <c r="AAT16" i="1" s="1"/>
  <c r="AAU16" i="1" s="1"/>
  <c r="AAV16" i="1" s="1"/>
  <c r="AAW16" i="1" s="1"/>
  <c r="AAX16" i="1" s="1"/>
  <c r="AAY16" i="1" s="1"/>
  <c r="AAZ16" i="1" s="1"/>
  <c r="ABA16" i="1" s="1"/>
  <c r="ABB16" i="1" s="1"/>
  <c r="ABC16" i="1" s="1"/>
  <c r="ABD16" i="1" s="1"/>
  <c r="ABE16" i="1" s="1"/>
  <c r="ABF16" i="1" s="1"/>
  <c r="ABG16" i="1" s="1"/>
  <c r="ABH16" i="1" s="1"/>
  <c r="ABI16" i="1" s="1"/>
  <c r="ABJ16" i="1" s="1"/>
  <c r="ABK16" i="1" s="1"/>
  <c r="ABL16" i="1" s="1"/>
  <c r="ABM16" i="1" s="1"/>
  <c r="ABN16" i="1" s="1"/>
  <c r="ABO16" i="1" s="1"/>
  <c r="ABP16" i="1" s="1"/>
  <c r="ABQ16" i="1" s="1"/>
  <c r="ABR16" i="1" s="1"/>
  <c r="ABS16" i="1" s="1"/>
  <c r="ABT16" i="1" s="1"/>
  <c r="ABU16" i="1" s="1"/>
  <c r="ABV16" i="1" s="1"/>
  <c r="ABW16" i="1" s="1"/>
  <c r="ABX16" i="1" s="1"/>
  <c r="ABY16" i="1" s="1"/>
  <c r="ABZ16" i="1" s="1"/>
  <c r="ACA16" i="1" s="1"/>
  <c r="ACB16" i="1" s="1"/>
  <c r="ACC16" i="1" s="1"/>
  <c r="ACD16" i="1" s="1"/>
  <c r="ACE16" i="1" s="1"/>
  <c r="ACF16" i="1" s="1"/>
  <c r="ACG16" i="1" s="1"/>
  <c r="ACH16" i="1" s="1"/>
  <c r="ACI16" i="1" s="1"/>
  <c r="ACJ16" i="1" s="1"/>
  <c r="ACK16" i="1" s="1"/>
  <c r="ACL16" i="1" s="1"/>
  <c r="ACM16" i="1" s="1"/>
  <c r="ACN16" i="1" s="1"/>
  <c r="ACO16" i="1" s="1"/>
  <c r="ACP16" i="1" s="1"/>
  <c r="ACQ16" i="1" s="1"/>
  <c r="ACR16" i="1" s="1"/>
  <c r="ACS16" i="1" s="1"/>
  <c r="ACT16" i="1" s="1"/>
  <c r="ACU16" i="1" s="1"/>
  <c r="ACV16" i="1" s="1"/>
  <c r="ACW16" i="1" s="1"/>
  <c r="ACX16" i="1" s="1"/>
  <c r="ACY16" i="1" s="1"/>
  <c r="ACZ16" i="1" s="1"/>
  <c r="ADA16" i="1" s="1"/>
  <c r="ADB16" i="1" s="1"/>
  <c r="ADC16" i="1" s="1"/>
  <c r="ADD16" i="1" s="1"/>
  <c r="ADE16" i="1" s="1"/>
  <c r="ADF16" i="1" s="1"/>
  <c r="ADG16" i="1" s="1"/>
  <c r="ADH16" i="1" s="1"/>
  <c r="ADI16" i="1" s="1"/>
  <c r="ADJ16" i="1" s="1"/>
  <c r="ADK16" i="1" s="1"/>
  <c r="ADL16" i="1" s="1"/>
  <c r="ADM16" i="1" s="1"/>
  <c r="ADN16" i="1" s="1"/>
  <c r="ADO16" i="1" s="1"/>
  <c r="ADP16" i="1" s="1"/>
  <c r="ADQ16" i="1" s="1"/>
  <c r="ADR16" i="1" s="1"/>
  <c r="ADS16" i="1" s="1"/>
  <c r="ADT16" i="1" s="1"/>
  <c r="ADU16" i="1" s="1"/>
  <c r="ADV16" i="1" s="1"/>
  <c r="ADW16" i="1" s="1"/>
  <c r="ADX16" i="1" s="1"/>
  <c r="ADY16" i="1" s="1"/>
  <c r="ADZ16" i="1" s="1"/>
  <c r="AEA16" i="1" s="1"/>
  <c r="AEB16" i="1" s="1"/>
  <c r="AEC16" i="1" s="1"/>
  <c r="AED16" i="1" s="1"/>
  <c r="AEE16" i="1" s="1"/>
  <c r="AEF16" i="1" s="1"/>
  <c r="AEG16" i="1" s="1"/>
  <c r="AEH16" i="1" s="1"/>
  <c r="AEI16" i="1" s="1"/>
  <c r="AEJ16" i="1" s="1"/>
  <c r="AEK16" i="1" s="1"/>
  <c r="AEL16" i="1" s="1"/>
  <c r="AEM16" i="1" s="1"/>
  <c r="AEN16" i="1" s="1"/>
  <c r="AEO16" i="1" s="1"/>
  <c r="AEP16" i="1" s="1"/>
  <c r="AEQ16" i="1" s="1"/>
  <c r="AER16" i="1" s="1"/>
  <c r="AES16" i="1" s="1"/>
  <c r="AET16" i="1" s="1"/>
  <c r="AEU16" i="1" s="1"/>
  <c r="AEV16" i="1" s="1"/>
  <c r="AEW16" i="1" s="1"/>
  <c r="AEX16" i="1" s="1"/>
  <c r="AEY16" i="1" s="1"/>
  <c r="AEZ16" i="1" s="1"/>
  <c r="AFA16" i="1" s="1"/>
  <c r="AFB16" i="1" s="1"/>
  <c r="AFC16" i="1" s="1"/>
  <c r="AFD16" i="1" s="1"/>
  <c r="AFE16" i="1" s="1"/>
  <c r="AFF16" i="1" s="1"/>
  <c r="AFG16" i="1" s="1"/>
  <c r="AFH16" i="1" s="1"/>
  <c r="AFI16" i="1" s="1"/>
  <c r="AFJ16" i="1" s="1"/>
  <c r="AFK16" i="1" s="1"/>
  <c r="AFL16" i="1" s="1"/>
  <c r="AFM16" i="1" s="1"/>
  <c r="AFN16" i="1" s="1"/>
  <c r="AFO16" i="1" s="1"/>
  <c r="AFP16" i="1" s="1"/>
  <c r="AFQ16" i="1" s="1"/>
  <c r="AFR16" i="1" s="1"/>
  <c r="AFS16" i="1" s="1"/>
  <c r="AFT16" i="1" s="1"/>
  <c r="AFU16" i="1" s="1"/>
  <c r="AFV16" i="1" s="1"/>
  <c r="AFW16" i="1" s="1"/>
  <c r="AFX16" i="1" s="1"/>
  <c r="AFY16" i="1" s="1"/>
  <c r="AFZ16" i="1" s="1"/>
  <c r="AGA16" i="1" s="1"/>
  <c r="AGB16" i="1" s="1"/>
  <c r="AGC16" i="1" s="1"/>
  <c r="AGD16" i="1" s="1"/>
  <c r="AGE16" i="1" s="1"/>
  <c r="AGF16" i="1" s="1"/>
  <c r="AGG16" i="1" s="1"/>
  <c r="AGH16" i="1" s="1"/>
  <c r="AGI16" i="1" s="1"/>
  <c r="AGJ16" i="1" s="1"/>
  <c r="AGK16" i="1" s="1"/>
  <c r="AGL16" i="1" s="1"/>
  <c r="AGM16" i="1" s="1"/>
  <c r="AGN16" i="1" s="1"/>
  <c r="AGO16" i="1" s="1"/>
  <c r="AGP16" i="1" s="1"/>
  <c r="AGQ16" i="1" s="1"/>
  <c r="AGR16" i="1" s="1"/>
  <c r="AGS16" i="1" s="1"/>
  <c r="AGT16" i="1" s="1"/>
  <c r="AGU16" i="1" s="1"/>
  <c r="AGV16" i="1" s="1"/>
  <c r="AGW16" i="1" s="1"/>
  <c r="AGX16" i="1" s="1"/>
  <c r="AGY16" i="1" s="1"/>
  <c r="AGZ16" i="1" s="1"/>
  <c r="AHA16" i="1" s="1"/>
  <c r="AHB16" i="1" s="1"/>
  <c r="AHC16" i="1" s="1"/>
  <c r="AHD16" i="1" s="1"/>
  <c r="AHE16" i="1" s="1"/>
  <c r="AHF16" i="1" s="1"/>
  <c r="AHG16" i="1" s="1"/>
  <c r="AHH16" i="1" s="1"/>
  <c r="AHI16" i="1" s="1"/>
  <c r="AHJ16" i="1" s="1"/>
  <c r="AHK16" i="1" s="1"/>
  <c r="AHL16" i="1" s="1"/>
  <c r="AHM16" i="1" s="1"/>
  <c r="AHN16" i="1" s="1"/>
  <c r="AHO16" i="1" s="1"/>
  <c r="AHP16" i="1" s="1"/>
  <c r="AHQ16" i="1" s="1"/>
  <c r="AHR16" i="1" s="1"/>
  <c r="AHS16" i="1" s="1"/>
  <c r="AHT16" i="1" s="1"/>
  <c r="AHU16" i="1" s="1"/>
  <c r="AHV16" i="1" s="1"/>
  <c r="AHW16" i="1" s="1"/>
  <c r="AHX16" i="1" s="1"/>
  <c r="AHY16" i="1" s="1"/>
  <c r="AHZ16" i="1" s="1"/>
  <c r="AIA16" i="1" s="1"/>
  <c r="AIB16" i="1" s="1"/>
  <c r="AIC16" i="1" s="1"/>
  <c r="AID16" i="1" s="1"/>
  <c r="AIE16" i="1" s="1"/>
  <c r="AIF16" i="1" s="1"/>
  <c r="AIG16" i="1" s="1"/>
  <c r="AIH16" i="1" s="1"/>
  <c r="AII16" i="1" s="1"/>
  <c r="AIJ16" i="1" s="1"/>
  <c r="AIK16" i="1" s="1"/>
  <c r="AIL16" i="1" s="1"/>
  <c r="AIM16" i="1" s="1"/>
  <c r="AIN16" i="1" s="1"/>
  <c r="AIO16" i="1" s="1"/>
  <c r="AIP16" i="1" s="1"/>
  <c r="AIQ16" i="1" s="1"/>
  <c r="AIR16" i="1" s="1"/>
  <c r="AIS16" i="1" s="1"/>
  <c r="AIT16" i="1" s="1"/>
  <c r="AIU16" i="1" s="1"/>
  <c r="AIV16" i="1" s="1"/>
  <c r="AIW16" i="1" s="1"/>
  <c r="AIX16" i="1" s="1"/>
  <c r="AIY16" i="1" s="1"/>
  <c r="AIZ16" i="1" s="1"/>
  <c r="AJA16" i="1" s="1"/>
  <c r="AJB16" i="1" s="1"/>
  <c r="AJC16" i="1" s="1"/>
  <c r="AJD16" i="1" s="1"/>
  <c r="AJE16" i="1" s="1"/>
  <c r="AJF16" i="1" s="1"/>
  <c r="AJG16" i="1" s="1"/>
  <c r="AJH16" i="1" s="1"/>
  <c r="AJI16" i="1" s="1"/>
  <c r="AJJ16" i="1" s="1"/>
  <c r="AJK16" i="1" s="1"/>
  <c r="AJL16" i="1" s="1"/>
  <c r="AJM16" i="1" s="1"/>
  <c r="AJN16" i="1" s="1"/>
  <c r="AJO16" i="1" s="1"/>
  <c r="AJP16" i="1" s="1"/>
  <c r="AJQ16" i="1" s="1"/>
  <c r="AJR16" i="1" s="1"/>
  <c r="AJS16" i="1" s="1"/>
  <c r="AJT16" i="1" s="1"/>
  <c r="AJU16" i="1" s="1"/>
  <c r="AJV16" i="1" s="1"/>
  <c r="AJW16" i="1" s="1"/>
  <c r="AJX16" i="1" s="1"/>
  <c r="AJY16" i="1" s="1"/>
  <c r="AJZ16" i="1" s="1"/>
  <c r="AKA16" i="1" s="1"/>
  <c r="AKB16" i="1" s="1"/>
  <c r="AKC16" i="1" s="1"/>
  <c r="AKD16" i="1" s="1"/>
  <c r="AKE16" i="1" s="1"/>
  <c r="AKF16" i="1" s="1"/>
  <c r="AKG16" i="1" s="1"/>
  <c r="AKH16" i="1" s="1"/>
  <c r="AKI16" i="1" s="1"/>
  <c r="AKJ16" i="1" s="1"/>
  <c r="AKK16" i="1" s="1"/>
  <c r="AKL16" i="1" s="1"/>
  <c r="AKM16" i="1" s="1"/>
  <c r="AKN16" i="1" s="1"/>
  <c r="AKO16" i="1" s="1"/>
  <c r="AKP16" i="1" s="1"/>
  <c r="AKQ16" i="1" s="1"/>
  <c r="AKR16" i="1" s="1"/>
  <c r="AKS16" i="1" s="1"/>
  <c r="AKT16" i="1" s="1"/>
  <c r="AKU16" i="1" s="1"/>
  <c r="AKV16" i="1" s="1"/>
  <c r="AKW16" i="1" s="1"/>
  <c r="AKX16" i="1" s="1"/>
  <c r="AKY16" i="1" s="1"/>
  <c r="AKZ16" i="1" s="1"/>
  <c r="ALA16" i="1" s="1"/>
  <c r="ALB16" i="1" s="1"/>
  <c r="ALC16" i="1" s="1"/>
  <c r="ALD16" i="1" s="1"/>
  <c r="ALE16" i="1" s="1"/>
  <c r="ALF16" i="1" s="1"/>
  <c r="ALG16" i="1" s="1"/>
  <c r="ALH16" i="1" s="1"/>
  <c r="ALI16" i="1" s="1"/>
  <c r="ALJ16" i="1" s="1"/>
  <c r="ALK16" i="1" s="1"/>
  <c r="ALL16" i="1" s="1"/>
  <c r="ALM16" i="1" s="1"/>
  <c r="ALN16" i="1" s="1"/>
  <c r="ALO16" i="1" s="1"/>
  <c r="ALP16" i="1" s="1"/>
  <c r="ALQ16" i="1" s="1"/>
  <c r="ALR16" i="1" s="1"/>
  <c r="ALS16" i="1" s="1"/>
  <c r="ALT16" i="1" s="1"/>
  <c r="ALU16" i="1" s="1"/>
  <c r="ALV16" i="1" s="1"/>
  <c r="ALW16" i="1" s="1"/>
  <c r="ALX16" i="1" s="1"/>
  <c r="ALY16" i="1" s="1"/>
  <c r="ALZ16" i="1" s="1"/>
  <c r="AMA16" i="1" s="1"/>
  <c r="AMB16" i="1" s="1"/>
  <c r="AMC16" i="1" s="1"/>
  <c r="AMD16" i="1" s="1"/>
  <c r="AME16" i="1" s="1"/>
  <c r="AMF16" i="1" s="1"/>
  <c r="AMG16" i="1" s="1"/>
  <c r="AMH16" i="1" s="1"/>
  <c r="AMI16" i="1" s="1"/>
  <c r="AMJ16" i="1" s="1"/>
  <c r="AMK16" i="1" s="1"/>
  <c r="AML16" i="1" s="1"/>
  <c r="AMM16" i="1" s="1"/>
  <c r="AMN16" i="1" s="1"/>
  <c r="AMO16" i="1" s="1"/>
  <c r="AMP16" i="1" s="1"/>
  <c r="AMQ16" i="1" s="1"/>
  <c r="AMR16" i="1" s="1"/>
  <c r="AMS16" i="1" s="1"/>
  <c r="AMT16" i="1" s="1"/>
  <c r="AMU16" i="1" s="1"/>
  <c r="AMV16" i="1" s="1"/>
  <c r="AMW16" i="1" s="1"/>
  <c r="AMX16" i="1" s="1"/>
  <c r="AMY16" i="1" s="1"/>
  <c r="AMZ16" i="1" s="1"/>
  <c r="ANA16" i="1" s="1"/>
  <c r="ANB16" i="1" s="1"/>
  <c r="ANC16" i="1" s="1"/>
  <c r="AND16" i="1" s="1"/>
  <c r="ANE16" i="1" s="1"/>
  <c r="ANF16" i="1" s="1"/>
  <c r="ANG16" i="1" s="1"/>
  <c r="ANH16" i="1" s="1"/>
  <c r="ANI16" i="1" s="1"/>
  <c r="ANJ16" i="1" s="1"/>
  <c r="ANK16" i="1" s="1"/>
  <c r="ANL16" i="1" s="1"/>
  <c r="ANM16" i="1" s="1"/>
  <c r="ANN16" i="1" s="1"/>
  <c r="ANO16" i="1" s="1"/>
  <c r="ANP16" i="1" s="1"/>
  <c r="ANQ16" i="1" s="1"/>
  <c r="ANR16" i="1" s="1"/>
  <c r="ANS16" i="1" s="1"/>
  <c r="ANT16" i="1" s="1"/>
  <c r="ANU16" i="1" s="1"/>
  <c r="ANV16" i="1" s="1"/>
  <c r="ANW16" i="1" s="1"/>
  <c r="ANX16" i="1" s="1"/>
  <c r="ANY16" i="1" s="1"/>
  <c r="ANZ16" i="1" s="1"/>
  <c r="AOA16" i="1" s="1"/>
  <c r="AOB16" i="1" s="1"/>
  <c r="AOC16" i="1" s="1"/>
  <c r="AOD16" i="1" s="1"/>
  <c r="AOE16" i="1" s="1"/>
  <c r="AOF16" i="1" s="1"/>
  <c r="AOG16" i="1" s="1"/>
  <c r="AOH16" i="1" s="1"/>
  <c r="AOI16" i="1" s="1"/>
  <c r="AOJ16" i="1" s="1"/>
  <c r="AOK16" i="1" s="1"/>
  <c r="AOL16" i="1" s="1"/>
  <c r="AOM16" i="1" s="1"/>
  <c r="AON16" i="1" s="1"/>
  <c r="AOO16" i="1" s="1"/>
  <c r="AOP16" i="1" s="1"/>
  <c r="AOQ16" i="1" s="1"/>
  <c r="AOR16" i="1" s="1"/>
  <c r="AOS16" i="1" s="1"/>
  <c r="AOT16" i="1" s="1"/>
  <c r="AOU16" i="1" s="1"/>
  <c r="AOV16" i="1" s="1"/>
  <c r="AOW16" i="1" s="1"/>
  <c r="AOX16" i="1" s="1"/>
  <c r="AOY16" i="1" s="1"/>
  <c r="AOZ16" i="1" s="1"/>
  <c r="APA16" i="1" s="1"/>
  <c r="APB16" i="1" s="1"/>
  <c r="APC16" i="1" s="1"/>
  <c r="APD16" i="1" s="1"/>
  <c r="APE16" i="1" s="1"/>
  <c r="APF16" i="1" s="1"/>
  <c r="APG16" i="1" s="1"/>
  <c r="APH16" i="1" s="1"/>
  <c r="API16" i="1" s="1"/>
  <c r="APJ16" i="1" s="1"/>
  <c r="APK16" i="1" s="1"/>
  <c r="APL16" i="1" s="1"/>
  <c r="APM16" i="1" s="1"/>
  <c r="APN16" i="1" s="1"/>
  <c r="APO16" i="1" s="1"/>
  <c r="APP16" i="1" s="1"/>
  <c r="APQ16" i="1" s="1"/>
  <c r="APR16" i="1" s="1"/>
  <c r="APS16" i="1" s="1"/>
  <c r="APT16" i="1" s="1"/>
  <c r="APU16" i="1" s="1"/>
  <c r="APV16" i="1" s="1"/>
  <c r="APW16" i="1" s="1"/>
  <c r="APX16" i="1" s="1"/>
  <c r="APY16" i="1" s="1"/>
  <c r="APZ16" i="1" s="1"/>
  <c r="AQA16" i="1" s="1"/>
  <c r="AQB16" i="1" s="1"/>
  <c r="AQC16" i="1" s="1"/>
  <c r="AQD16" i="1" s="1"/>
  <c r="AQE16" i="1" s="1"/>
  <c r="AQF16" i="1" s="1"/>
  <c r="AQG16" i="1" s="1"/>
  <c r="AQH16" i="1" s="1"/>
  <c r="AQI16" i="1" s="1"/>
  <c r="AQJ16" i="1" s="1"/>
  <c r="AQK16" i="1" s="1"/>
  <c r="AQL16" i="1" s="1"/>
  <c r="AQM16" i="1" s="1"/>
  <c r="AQN16" i="1" s="1"/>
  <c r="AQO16" i="1" s="1"/>
  <c r="AQP16" i="1" s="1"/>
  <c r="AQQ16" i="1" s="1"/>
  <c r="AQR16" i="1" s="1"/>
  <c r="AQS16" i="1" s="1"/>
  <c r="AQT16" i="1" s="1"/>
  <c r="AQU16" i="1" s="1"/>
  <c r="AQV16" i="1" s="1"/>
  <c r="AQW16" i="1" s="1"/>
  <c r="AQX16" i="1" s="1"/>
  <c r="AQY16" i="1" s="1"/>
  <c r="AQZ16" i="1" s="1"/>
  <c r="ARA16" i="1" s="1"/>
  <c r="ARB16" i="1" s="1"/>
  <c r="ARC16" i="1" s="1"/>
  <c r="ARD16" i="1" s="1"/>
  <c r="ARE16" i="1" s="1"/>
  <c r="ARF16" i="1" s="1"/>
  <c r="ARG16" i="1" s="1"/>
  <c r="ARH16" i="1" s="1"/>
  <c r="ARI16" i="1" s="1"/>
  <c r="ARJ16" i="1" s="1"/>
  <c r="ARK16" i="1" s="1"/>
  <c r="ARL16" i="1" s="1"/>
  <c r="ARM16" i="1" s="1"/>
  <c r="ARN16" i="1" s="1"/>
  <c r="ARO16" i="1" s="1"/>
  <c r="ARP16" i="1" s="1"/>
  <c r="ARQ16" i="1" s="1"/>
  <c r="ARR16" i="1" s="1"/>
  <c r="ARS16" i="1" s="1"/>
  <c r="ART16" i="1" s="1"/>
  <c r="ARU16" i="1" s="1"/>
  <c r="ARV16" i="1" s="1"/>
  <c r="ARW16" i="1" s="1"/>
  <c r="ARX16" i="1" s="1"/>
  <c r="ARY16" i="1" s="1"/>
  <c r="ARZ16" i="1" s="1"/>
  <c r="ASA16" i="1" s="1"/>
  <c r="ASB16" i="1" s="1"/>
  <c r="ASC16" i="1" s="1"/>
  <c r="ASD16" i="1" s="1"/>
  <c r="ASE16" i="1" s="1"/>
  <c r="ASF16" i="1" s="1"/>
  <c r="ASG16" i="1" s="1"/>
  <c r="ASH16" i="1" s="1"/>
  <c r="ASI16" i="1" s="1"/>
  <c r="ASJ16" i="1" s="1"/>
  <c r="ASK16" i="1" s="1"/>
  <c r="ASL16" i="1" s="1"/>
  <c r="ASM16" i="1" s="1"/>
  <c r="ASN16" i="1" s="1"/>
  <c r="ASO16" i="1" s="1"/>
  <c r="ASP16" i="1" s="1"/>
  <c r="ASQ16" i="1" s="1"/>
  <c r="ASR16" i="1" s="1"/>
  <c r="ASS16" i="1" s="1"/>
  <c r="AST16" i="1" s="1"/>
  <c r="ASU16" i="1" s="1"/>
  <c r="ASV16" i="1" s="1"/>
  <c r="ASW16" i="1" s="1"/>
  <c r="ASX16" i="1" s="1"/>
  <c r="ASY16" i="1" s="1"/>
  <c r="ASZ16" i="1" s="1"/>
  <c r="ATA16" i="1" s="1"/>
  <c r="ATB16" i="1" s="1"/>
  <c r="ATC16" i="1" s="1"/>
  <c r="ATD16" i="1" s="1"/>
  <c r="ATE16" i="1" s="1"/>
  <c r="ATF16" i="1" s="1"/>
  <c r="ATG16" i="1" s="1"/>
  <c r="ATH16" i="1" s="1"/>
  <c r="ATI16" i="1" s="1"/>
  <c r="ATJ16" i="1" s="1"/>
  <c r="ATK16" i="1" s="1"/>
  <c r="ATL16" i="1" s="1"/>
  <c r="ATM16" i="1" s="1"/>
  <c r="ATN16" i="1" s="1"/>
  <c r="ATO16" i="1" s="1"/>
  <c r="ATP16" i="1" s="1"/>
  <c r="ATQ16" i="1" s="1"/>
  <c r="ATR16" i="1" s="1"/>
  <c r="ATS16" i="1" s="1"/>
  <c r="ATT16" i="1" s="1"/>
  <c r="ATU16" i="1" s="1"/>
  <c r="ATV16" i="1" s="1"/>
  <c r="ATW16" i="1" s="1"/>
  <c r="ATX16" i="1" s="1"/>
  <c r="ATY16" i="1" s="1"/>
  <c r="ATZ16" i="1" s="1"/>
  <c r="AUA16" i="1" s="1"/>
  <c r="AUB16" i="1" s="1"/>
  <c r="AUC16" i="1" s="1"/>
  <c r="AUD16" i="1" s="1"/>
  <c r="AUE16" i="1" s="1"/>
  <c r="AUF16" i="1" s="1"/>
  <c r="AUG16" i="1" s="1"/>
  <c r="AUH16" i="1" s="1"/>
  <c r="AUI16" i="1" s="1"/>
  <c r="AUJ16" i="1" s="1"/>
  <c r="AUK16" i="1" s="1"/>
  <c r="AUL16" i="1" s="1"/>
  <c r="AUM16" i="1" s="1"/>
  <c r="AUN16" i="1" s="1"/>
  <c r="AUO16" i="1" s="1"/>
  <c r="AUP16" i="1" s="1"/>
  <c r="AUQ16" i="1" s="1"/>
  <c r="AUR16" i="1" s="1"/>
  <c r="AUS16" i="1" s="1"/>
  <c r="AUT16" i="1" s="1"/>
  <c r="AUU16" i="1" s="1"/>
  <c r="AUV16" i="1" s="1"/>
  <c r="AUW16" i="1" s="1"/>
  <c r="AUX16" i="1" s="1"/>
  <c r="AUY16" i="1" s="1"/>
  <c r="AUZ16" i="1" s="1"/>
  <c r="AVA16" i="1" s="1"/>
  <c r="AVB16" i="1" s="1"/>
  <c r="AVC16" i="1" s="1"/>
  <c r="AVD16" i="1" s="1"/>
  <c r="AVE16" i="1" s="1"/>
  <c r="AVF16" i="1" s="1"/>
  <c r="AVG16" i="1" s="1"/>
  <c r="AVH16" i="1" s="1"/>
  <c r="AVI16" i="1" s="1"/>
  <c r="AVJ16" i="1" s="1"/>
  <c r="AVK16" i="1" s="1"/>
  <c r="AVL16" i="1" s="1"/>
  <c r="AVM16" i="1" s="1"/>
  <c r="AVN16" i="1" s="1"/>
  <c r="AVO16" i="1" s="1"/>
  <c r="AVP16" i="1" s="1"/>
  <c r="AVQ16" i="1" s="1"/>
  <c r="AVR16" i="1" s="1"/>
  <c r="AVS16" i="1" s="1"/>
  <c r="AVT16" i="1" s="1"/>
  <c r="AVU16" i="1" s="1"/>
  <c r="AVV16" i="1" s="1"/>
  <c r="AVW16" i="1" s="1"/>
  <c r="AVX16" i="1" s="1"/>
  <c r="AVY16" i="1" s="1"/>
  <c r="AVZ16" i="1" s="1"/>
  <c r="AWA16" i="1" s="1"/>
  <c r="AWB16" i="1" s="1"/>
  <c r="AWC16" i="1" s="1"/>
  <c r="AWD16" i="1" s="1"/>
  <c r="AWE16" i="1" s="1"/>
  <c r="AWF16" i="1" s="1"/>
  <c r="AWG16" i="1" s="1"/>
  <c r="AWH16" i="1" s="1"/>
  <c r="AWI16" i="1" s="1"/>
  <c r="AWJ16" i="1" s="1"/>
  <c r="AWK16" i="1" s="1"/>
  <c r="AWL16" i="1" s="1"/>
  <c r="AWM16" i="1" s="1"/>
  <c r="AWN16" i="1" s="1"/>
  <c r="AWO16" i="1" s="1"/>
  <c r="AWP16" i="1" s="1"/>
  <c r="AWQ16" i="1" s="1"/>
  <c r="AWR16" i="1" s="1"/>
  <c r="AWS16" i="1" s="1"/>
  <c r="AWT16" i="1" s="1"/>
  <c r="AWU16" i="1" s="1"/>
  <c r="AWV16" i="1" s="1"/>
  <c r="AWW16" i="1" s="1"/>
  <c r="AWX16" i="1" s="1"/>
  <c r="AWY16" i="1" s="1"/>
  <c r="AWZ16" i="1" s="1"/>
  <c r="AXA16" i="1" s="1"/>
  <c r="AXB16" i="1" s="1"/>
  <c r="AXC16" i="1" s="1"/>
  <c r="AXD16" i="1" s="1"/>
  <c r="AXE16" i="1" s="1"/>
  <c r="AXF16" i="1" s="1"/>
  <c r="AXG16" i="1" s="1"/>
  <c r="AXH16" i="1" s="1"/>
  <c r="AXI16" i="1" s="1"/>
  <c r="AXJ16" i="1" s="1"/>
  <c r="AXK16" i="1" s="1"/>
  <c r="AXL16" i="1" s="1"/>
  <c r="AXM16" i="1" s="1"/>
  <c r="AXN16" i="1" s="1"/>
  <c r="AXO16" i="1" s="1"/>
  <c r="AXP16" i="1" s="1"/>
  <c r="AXQ16" i="1" s="1"/>
  <c r="AXR16" i="1" s="1"/>
  <c r="AXS16" i="1" s="1"/>
  <c r="AXT16" i="1" s="1"/>
  <c r="AXU16" i="1" s="1"/>
  <c r="AXV16" i="1" s="1"/>
  <c r="AXW16" i="1" s="1"/>
  <c r="AXX16" i="1" s="1"/>
  <c r="AXY16" i="1" s="1"/>
  <c r="AXZ16" i="1" s="1"/>
  <c r="AYA16" i="1" s="1"/>
  <c r="AYB16" i="1" s="1"/>
  <c r="AYC16" i="1" s="1"/>
  <c r="AYD16" i="1" s="1"/>
  <c r="AYE16" i="1" s="1"/>
  <c r="AYF16" i="1" s="1"/>
  <c r="AYG16" i="1" s="1"/>
  <c r="AYH16" i="1" s="1"/>
  <c r="AYI16" i="1" s="1"/>
  <c r="AYJ16" i="1" s="1"/>
  <c r="AYK16" i="1" s="1"/>
  <c r="AYL16" i="1" s="1"/>
  <c r="AYM16" i="1" s="1"/>
  <c r="AYN16" i="1" s="1"/>
  <c r="AYO16" i="1" s="1"/>
  <c r="AYP16" i="1" s="1"/>
  <c r="AYQ16" i="1" s="1"/>
  <c r="AYR16" i="1" s="1"/>
  <c r="AYS16" i="1" s="1"/>
  <c r="AYT16" i="1" s="1"/>
  <c r="AYU16" i="1" s="1"/>
  <c r="AYV16" i="1" s="1"/>
  <c r="AYW16" i="1" s="1"/>
  <c r="AYX16" i="1" s="1"/>
  <c r="AYY16" i="1" s="1"/>
  <c r="AYZ16" i="1" s="1"/>
  <c r="AZA16" i="1" s="1"/>
  <c r="AZB16" i="1" s="1"/>
  <c r="AZC16" i="1" s="1"/>
  <c r="ZD16" i="1"/>
  <c r="ZE16" i="1" s="1"/>
  <c r="ZF16" i="1" s="1"/>
  <c r="ZG16" i="1" s="1"/>
  <c r="ZH16" i="1" s="1"/>
  <c r="ZI16" i="1" s="1"/>
  <c r="ZC16" i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CP16" i="1" s="1"/>
  <c r="CQ16" i="1" s="1"/>
  <c r="CR16" i="1" s="1"/>
  <c r="CS16" i="1" s="1"/>
  <c r="CT16" i="1" s="1"/>
  <c r="CU16" i="1" s="1"/>
  <c r="CV16" i="1" s="1"/>
  <c r="CW16" i="1" s="1"/>
  <c r="CX16" i="1" s="1"/>
  <c r="CY16" i="1" s="1"/>
  <c r="CZ16" i="1" s="1"/>
  <c r="DA16" i="1" s="1"/>
  <c r="DB16" i="1" s="1"/>
  <c r="DC16" i="1" s="1"/>
  <c r="DD16" i="1" s="1"/>
  <c r="DE16" i="1" s="1"/>
  <c r="DF16" i="1" s="1"/>
  <c r="DG16" i="1" s="1"/>
  <c r="DH16" i="1" s="1"/>
  <c r="DI16" i="1" s="1"/>
  <c r="DJ16" i="1" s="1"/>
  <c r="DK16" i="1" s="1"/>
  <c r="DL16" i="1" s="1"/>
  <c r="DM16" i="1" s="1"/>
  <c r="DN16" i="1" s="1"/>
  <c r="DO16" i="1" s="1"/>
  <c r="DP16" i="1" s="1"/>
  <c r="DQ16" i="1" s="1"/>
  <c r="DR16" i="1" s="1"/>
  <c r="DS16" i="1" s="1"/>
  <c r="DT16" i="1" s="1"/>
  <c r="DU16" i="1" s="1"/>
  <c r="DV16" i="1" s="1"/>
  <c r="DW16" i="1" s="1"/>
  <c r="DX16" i="1" s="1"/>
  <c r="DY16" i="1" s="1"/>
  <c r="DZ16" i="1" s="1"/>
  <c r="EA16" i="1" s="1"/>
  <c r="EB16" i="1" s="1"/>
  <c r="EC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HO16" i="1" s="1"/>
  <c r="HP16" i="1" s="1"/>
  <c r="HQ16" i="1" s="1"/>
  <c r="HR16" i="1" s="1"/>
  <c r="HS16" i="1" s="1"/>
  <c r="HT16" i="1" s="1"/>
  <c r="HU16" i="1" s="1"/>
  <c r="HV16" i="1" s="1"/>
  <c r="HW16" i="1" s="1"/>
  <c r="HX16" i="1" s="1"/>
  <c r="HY16" i="1" s="1"/>
  <c r="HZ16" i="1" s="1"/>
  <c r="IA16" i="1" s="1"/>
  <c r="IB16" i="1" s="1"/>
  <c r="IC16" i="1" s="1"/>
  <c r="ID16" i="1" s="1"/>
  <c r="IE16" i="1" s="1"/>
  <c r="IF16" i="1" s="1"/>
  <c r="IG16" i="1" s="1"/>
  <c r="IH16" i="1" s="1"/>
  <c r="II16" i="1" s="1"/>
  <c r="IJ16" i="1" s="1"/>
  <c r="IK16" i="1" s="1"/>
  <c r="IL16" i="1" s="1"/>
  <c r="IM16" i="1" s="1"/>
  <c r="IN16" i="1" s="1"/>
  <c r="IO16" i="1" s="1"/>
  <c r="IP16" i="1" s="1"/>
  <c r="IQ16" i="1" s="1"/>
  <c r="IR16" i="1" s="1"/>
  <c r="IS16" i="1" s="1"/>
  <c r="IT16" i="1" s="1"/>
  <c r="IU16" i="1" s="1"/>
  <c r="IV16" i="1" s="1"/>
  <c r="IW16" i="1" s="1"/>
  <c r="IX16" i="1" s="1"/>
  <c r="IY16" i="1" s="1"/>
  <c r="IZ16" i="1" s="1"/>
  <c r="JA16" i="1" s="1"/>
  <c r="JB16" i="1" s="1"/>
  <c r="JC16" i="1" s="1"/>
  <c r="JD16" i="1" s="1"/>
  <c r="JE16" i="1" s="1"/>
  <c r="JF16" i="1" s="1"/>
  <c r="JG16" i="1" s="1"/>
  <c r="JH16" i="1" s="1"/>
  <c r="JI16" i="1" s="1"/>
  <c r="JJ16" i="1" s="1"/>
  <c r="JK16" i="1" s="1"/>
  <c r="JL16" i="1" s="1"/>
  <c r="JM16" i="1" s="1"/>
  <c r="JN16" i="1" s="1"/>
  <c r="JO16" i="1" s="1"/>
  <c r="JP16" i="1" s="1"/>
  <c r="JQ16" i="1" s="1"/>
  <c r="JR16" i="1" s="1"/>
  <c r="JS16" i="1" s="1"/>
  <c r="JT16" i="1" s="1"/>
  <c r="JU16" i="1" s="1"/>
  <c r="JV16" i="1" s="1"/>
  <c r="JW16" i="1" s="1"/>
  <c r="JX16" i="1" s="1"/>
  <c r="JY16" i="1" s="1"/>
  <c r="JZ16" i="1" s="1"/>
  <c r="KA16" i="1" s="1"/>
  <c r="KB16" i="1" s="1"/>
  <c r="KC16" i="1" s="1"/>
  <c r="KD16" i="1" s="1"/>
  <c r="KE16" i="1" s="1"/>
  <c r="KF16" i="1" s="1"/>
  <c r="KG16" i="1" s="1"/>
  <c r="KH16" i="1" s="1"/>
  <c r="KI16" i="1" s="1"/>
  <c r="KJ16" i="1" s="1"/>
  <c r="KK16" i="1" s="1"/>
  <c r="KL16" i="1" s="1"/>
  <c r="KM16" i="1" s="1"/>
  <c r="KN16" i="1" s="1"/>
  <c r="KO16" i="1" s="1"/>
  <c r="KP16" i="1" s="1"/>
  <c r="KQ16" i="1" s="1"/>
  <c r="KR16" i="1" s="1"/>
  <c r="KS16" i="1" s="1"/>
  <c r="KT16" i="1" s="1"/>
  <c r="KU16" i="1" s="1"/>
  <c r="KV16" i="1" s="1"/>
  <c r="KW16" i="1" s="1"/>
  <c r="KX16" i="1" s="1"/>
  <c r="KY16" i="1" s="1"/>
  <c r="KZ16" i="1" s="1"/>
  <c r="LA16" i="1" s="1"/>
  <c r="LB16" i="1" s="1"/>
  <c r="LC16" i="1" s="1"/>
  <c r="LD16" i="1" s="1"/>
  <c r="LE16" i="1" s="1"/>
  <c r="LF16" i="1" s="1"/>
  <c r="LG16" i="1" s="1"/>
  <c r="LH16" i="1" s="1"/>
  <c r="LI16" i="1" s="1"/>
  <c r="LJ16" i="1" s="1"/>
  <c r="LK16" i="1" s="1"/>
  <c r="LL16" i="1" s="1"/>
  <c r="LM16" i="1" s="1"/>
  <c r="LN16" i="1" s="1"/>
  <c r="LO16" i="1" s="1"/>
  <c r="LP16" i="1" s="1"/>
  <c r="LQ16" i="1" s="1"/>
  <c r="LR16" i="1" s="1"/>
  <c r="LS16" i="1" s="1"/>
  <c r="LT16" i="1" s="1"/>
  <c r="LU16" i="1" s="1"/>
  <c r="LV16" i="1" s="1"/>
  <c r="LW16" i="1" s="1"/>
  <c r="LX16" i="1" s="1"/>
  <c r="LY16" i="1" s="1"/>
  <c r="LZ16" i="1" s="1"/>
  <c r="MA16" i="1" s="1"/>
  <c r="MB16" i="1" s="1"/>
  <c r="MC16" i="1" s="1"/>
  <c r="MD16" i="1" s="1"/>
  <c r="ME16" i="1" s="1"/>
  <c r="MF16" i="1" s="1"/>
  <c r="MG16" i="1" s="1"/>
  <c r="MH16" i="1" s="1"/>
  <c r="MI16" i="1" s="1"/>
  <c r="MJ16" i="1" s="1"/>
  <c r="MK16" i="1" s="1"/>
  <c r="ML16" i="1" s="1"/>
  <c r="MM16" i="1" s="1"/>
  <c r="MN16" i="1" s="1"/>
  <c r="MO16" i="1" s="1"/>
  <c r="MP16" i="1" s="1"/>
  <c r="MQ16" i="1" s="1"/>
  <c r="MR16" i="1" s="1"/>
  <c r="MS16" i="1" s="1"/>
  <c r="MT16" i="1" s="1"/>
  <c r="MU16" i="1" s="1"/>
  <c r="MV16" i="1" s="1"/>
  <c r="MW16" i="1" s="1"/>
  <c r="MX16" i="1" s="1"/>
  <c r="MY16" i="1" s="1"/>
  <c r="MZ16" i="1" s="1"/>
  <c r="NA16" i="1" s="1"/>
  <c r="NB16" i="1" s="1"/>
  <c r="NC16" i="1" s="1"/>
  <c r="ND16" i="1" s="1"/>
  <c r="NE16" i="1" s="1"/>
  <c r="NF16" i="1" s="1"/>
  <c r="NG16" i="1" s="1"/>
  <c r="NH16" i="1" s="1"/>
  <c r="NI16" i="1" s="1"/>
  <c r="NJ16" i="1" s="1"/>
  <c r="NK16" i="1" s="1"/>
  <c r="NL16" i="1" s="1"/>
  <c r="NM16" i="1" s="1"/>
  <c r="NN16" i="1" s="1"/>
  <c r="NO16" i="1" s="1"/>
  <c r="NP16" i="1" s="1"/>
  <c r="NQ16" i="1" s="1"/>
  <c r="NR16" i="1" s="1"/>
  <c r="NS16" i="1" s="1"/>
  <c r="NT16" i="1" s="1"/>
  <c r="NU16" i="1" s="1"/>
  <c r="NV16" i="1" s="1"/>
  <c r="NW16" i="1" s="1"/>
  <c r="NX16" i="1" s="1"/>
  <c r="NY16" i="1" s="1"/>
  <c r="NZ16" i="1" s="1"/>
  <c r="OA16" i="1" s="1"/>
  <c r="OB16" i="1" s="1"/>
  <c r="OC16" i="1" s="1"/>
  <c r="OD16" i="1" s="1"/>
  <c r="OE16" i="1" s="1"/>
  <c r="OF16" i="1" s="1"/>
  <c r="OG16" i="1" s="1"/>
  <c r="OH16" i="1" s="1"/>
  <c r="OI16" i="1" s="1"/>
  <c r="OJ16" i="1" s="1"/>
  <c r="OK16" i="1" s="1"/>
  <c r="OL16" i="1" s="1"/>
  <c r="OM16" i="1" s="1"/>
  <c r="ON16" i="1" s="1"/>
  <c r="OO16" i="1" s="1"/>
  <c r="OP16" i="1" s="1"/>
  <c r="OQ16" i="1" s="1"/>
  <c r="OR16" i="1" s="1"/>
  <c r="OS16" i="1" s="1"/>
  <c r="OT16" i="1" s="1"/>
  <c r="OU16" i="1" s="1"/>
  <c r="OV16" i="1" s="1"/>
  <c r="OW16" i="1" s="1"/>
  <c r="OX16" i="1" s="1"/>
  <c r="OY16" i="1" s="1"/>
  <c r="OZ16" i="1" s="1"/>
  <c r="PA16" i="1" s="1"/>
  <c r="PB16" i="1" s="1"/>
  <c r="PC16" i="1" s="1"/>
  <c r="PD16" i="1" s="1"/>
  <c r="PE16" i="1" s="1"/>
  <c r="PF16" i="1" s="1"/>
  <c r="PG16" i="1" s="1"/>
  <c r="PH16" i="1" s="1"/>
  <c r="PI16" i="1" s="1"/>
  <c r="PJ16" i="1" s="1"/>
  <c r="PK16" i="1" s="1"/>
  <c r="PL16" i="1" s="1"/>
  <c r="PM16" i="1" s="1"/>
  <c r="PN16" i="1" s="1"/>
  <c r="PO16" i="1" s="1"/>
  <c r="PP16" i="1" s="1"/>
  <c r="PQ16" i="1" s="1"/>
  <c r="PR16" i="1" s="1"/>
  <c r="PS16" i="1" s="1"/>
  <c r="PT16" i="1" s="1"/>
  <c r="PU16" i="1" s="1"/>
  <c r="PV16" i="1" s="1"/>
  <c r="PW16" i="1" s="1"/>
  <c r="PX16" i="1" s="1"/>
  <c r="PY16" i="1" s="1"/>
  <c r="PZ16" i="1" s="1"/>
  <c r="QA16" i="1" s="1"/>
  <c r="QB16" i="1" s="1"/>
  <c r="QC16" i="1" s="1"/>
  <c r="QD16" i="1" s="1"/>
  <c r="QE16" i="1" s="1"/>
  <c r="QF16" i="1" s="1"/>
  <c r="QG16" i="1" s="1"/>
  <c r="QH16" i="1" s="1"/>
  <c r="QI16" i="1" s="1"/>
  <c r="QJ16" i="1" s="1"/>
  <c r="QK16" i="1" s="1"/>
  <c r="QL16" i="1" s="1"/>
  <c r="QM16" i="1" s="1"/>
  <c r="QN16" i="1" s="1"/>
  <c r="QO16" i="1" s="1"/>
  <c r="QP16" i="1" s="1"/>
  <c r="QQ16" i="1" s="1"/>
  <c r="QR16" i="1" s="1"/>
  <c r="QS16" i="1" s="1"/>
  <c r="QT16" i="1" s="1"/>
  <c r="QU16" i="1" s="1"/>
  <c r="QV16" i="1" s="1"/>
  <c r="QW16" i="1" s="1"/>
  <c r="QX16" i="1" s="1"/>
  <c r="QY16" i="1" s="1"/>
  <c r="QZ16" i="1" s="1"/>
  <c r="RA16" i="1" s="1"/>
  <c r="RB16" i="1" s="1"/>
  <c r="RC16" i="1" s="1"/>
  <c r="RD16" i="1" s="1"/>
  <c r="RE16" i="1" s="1"/>
  <c r="RF16" i="1" s="1"/>
  <c r="RG16" i="1" s="1"/>
  <c r="RH16" i="1" s="1"/>
  <c r="RI16" i="1" s="1"/>
  <c r="RJ16" i="1" s="1"/>
  <c r="RK16" i="1" s="1"/>
  <c r="RL16" i="1" s="1"/>
  <c r="RM16" i="1" s="1"/>
  <c r="RN16" i="1" s="1"/>
  <c r="RO16" i="1" s="1"/>
  <c r="RP16" i="1" s="1"/>
  <c r="RQ16" i="1" s="1"/>
  <c r="RR16" i="1" s="1"/>
  <c r="RS16" i="1" s="1"/>
  <c r="RT16" i="1" s="1"/>
  <c r="RU16" i="1" s="1"/>
  <c r="RV16" i="1" s="1"/>
  <c r="RW16" i="1" s="1"/>
  <c r="RX16" i="1" s="1"/>
  <c r="RY16" i="1" s="1"/>
  <c r="RZ16" i="1" s="1"/>
  <c r="SA16" i="1" s="1"/>
  <c r="SB16" i="1" s="1"/>
  <c r="SC16" i="1" s="1"/>
  <c r="SD16" i="1" s="1"/>
  <c r="SE16" i="1" s="1"/>
  <c r="SF16" i="1" s="1"/>
  <c r="SG16" i="1" s="1"/>
  <c r="SH16" i="1" s="1"/>
  <c r="SI16" i="1" s="1"/>
  <c r="SJ16" i="1" s="1"/>
  <c r="SK16" i="1" s="1"/>
  <c r="SL16" i="1" s="1"/>
  <c r="SM16" i="1" s="1"/>
  <c r="SN16" i="1" s="1"/>
  <c r="SO16" i="1" s="1"/>
  <c r="SP16" i="1" s="1"/>
  <c r="SQ16" i="1" s="1"/>
  <c r="SR16" i="1" s="1"/>
  <c r="SS16" i="1" s="1"/>
  <c r="ST16" i="1" s="1"/>
  <c r="SU16" i="1" s="1"/>
  <c r="SV16" i="1" s="1"/>
  <c r="SW16" i="1" s="1"/>
  <c r="SX16" i="1" s="1"/>
  <c r="SY16" i="1" s="1"/>
  <c r="SZ16" i="1" s="1"/>
  <c r="TA16" i="1" s="1"/>
  <c r="TB16" i="1" s="1"/>
  <c r="TC16" i="1" s="1"/>
  <c r="TD16" i="1" s="1"/>
  <c r="TE16" i="1" s="1"/>
  <c r="TF16" i="1" s="1"/>
  <c r="TG16" i="1" s="1"/>
  <c r="TH16" i="1" s="1"/>
  <c r="TI16" i="1" s="1"/>
  <c r="TJ16" i="1" s="1"/>
  <c r="TK16" i="1" s="1"/>
  <c r="TL16" i="1" s="1"/>
  <c r="TM16" i="1" s="1"/>
  <c r="TN16" i="1" s="1"/>
  <c r="TO16" i="1" s="1"/>
  <c r="TP16" i="1" s="1"/>
  <c r="TQ16" i="1" s="1"/>
  <c r="TR16" i="1" s="1"/>
  <c r="TS16" i="1" s="1"/>
  <c r="TT16" i="1" s="1"/>
  <c r="TU16" i="1" s="1"/>
  <c r="TV16" i="1" s="1"/>
  <c r="TW16" i="1" s="1"/>
  <c r="TX16" i="1" s="1"/>
  <c r="TY16" i="1" s="1"/>
  <c r="TZ16" i="1" s="1"/>
  <c r="UA16" i="1" s="1"/>
  <c r="UB16" i="1" s="1"/>
  <c r="UC16" i="1" s="1"/>
  <c r="UD16" i="1" s="1"/>
  <c r="UE16" i="1" s="1"/>
  <c r="UF16" i="1" s="1"/>
  <c r="UG16" i="1" s="1"/>
  <c r="UH16" i="1" s="1"/>
  <c r="UI16" i="1" s="1"/>
  <c r="UJ16" i="1" s="1"/>
  <c r="UK16" i="1" s="1"/>
  <c r="UL16" i="1" s="1"/>
  <c r="UM16" i="1" s="1"/>
  <c r="UN16" i="1" s="1"/>
  <c r="UO16" i="1" s="1"/>
  <c r="UP16" i="1" s="1"/>
  <c r="UQ16" i="1" s="1"/>
  <c r="UR16" i="1" s="1"/>
  <c r="US16" i="1" s="1"/>
  <c r="UT16" i="1" s="1"/>
  <c r="UU16" i="1" s="1"/>
  <c r="UV16" i="1" s="1"/>
  <c r="UW16" i="1" s="1"/>
  <c r="UX16" i="1" s="1"/>
  <c r="UY16" i="1" s="1"/>
  <c r="UZ16" i="1" s="1"/>
  <c r="VA16" i="1" s="1"/>
  <c r="VB16" i="1" s="1"/>
  <c r="VC16" i="1" s="1"/>
  <c r="VD16" i="1" s="1"/>
  <c r="VE16" i="1" s="1"/>
  <c r="VF16" i="1" s="1"/>
  <c r="VG16" i="1" s="1"/>
  <c r="VH16" i="1" s="1"/>
  <c r="VI16" i="1" s="1"/>
  <c r="VJ16" i="1" s="1"/>
  <c r="VK16" i="1" s="1"/>
  <c r="VL16" i="1" s="1"/>
  <c r="VM16" i="1" s="1"/>
  <c r="VN16" i="1" s="1"/>
  <c r="VO16" i="1" s="1"/>
  <c r="VP16" i="1" s="1"/>
  <c r="VQ16" i="1" s="1"/>
  <c r="VR16" i="1" s="1"/>
  <c r="VS16" i="1" s="1"/>
  <c r="VT16" i="1" s="1"/>
  <c r="VU16" i="1" s="1"/>
  <c r="VV16" i="1" s="1"/>
  <c r="VW16" i="1" s="1"/>
  <c r="VX16" i="1" s="1"/>
  <c r="VY16" i="1" s="1"/>
  <c r="VZ16" i="1" s="1"/>
  <c r="WA16" i="1" s="1"/>
  <c r="WB16" i="1" s="1"/>
  <c r="WC16" i="1" s="1"/>
  <c r="WD16" i="1" s="1"/>
  <c r="WE16" i="1" s="1"/>
  <c r="WF16" i="1" s="1"/>
  <c r="WG16" i="1" s="1"/>
  <c r="WH16" i="1" s="1"/>
  <c r="WI16" i="1" s="1"/>
  <c r="WJ16" i="1" s="1"/>
  <c r="WK16" i="1" s="1"/>
  <c r="WL16" i="1" s="1"/>
  <c r="WM16" i="1" s="1"/>
  <c r="WN16" i="1" s="1"/>
  <c r="WO16" i="1" s="1"/>
  <c r="WP16" i="1" s="1"/>
  <c r="WQ16" i="1" s="1"/>
  <c r="WR16" i="1" s="1"/>
  <c r="WS16" i="1" s="1"/>
  <c r="WT16" i="1" s="1"/>
  <c r="WU16" i="1" s="1"/>
  <c r="WV16" i="1" s="1"/>
  <c r="WW16" i="1" s="1"/>
  <c r="WX16" i="1" s="1"/>
  <c r="WY16" i="1" s="1"/>
  <c r="WZ16" i="1" s="1"/>
  <c r="XA16" i="1" s="1"/>
  <c r="XB16" i="1" s="1"/>
  <c r="XC16" i="1" s="1"/>
  <c r="XD16" i="1" s="1"/>
  <c r="XE16" i="1" s="1"/>
  <c r="XF16" i="1" s="1"/>
  <c r="XG16" i="1" s="1"/>
  <c r="XH16" i="1" s="1"/>
  <c r="XI16" i="1" s="1"/>
  <c r="XJ16" i="1" s="1"/>
  <c r="XK16" i="1" s="1"/>
  <c r="XL16" i="1" s="1"/>
  <c r="XM16" i="1" s="1"/>
  <c r="XN16" i="1" s="1"/>
  <c r="XO16" i="1" s="1"/>
  <c r="XP16" i="1" s="1"/>
  <c r="XQ16" i="1" s="1"/>
  <c r="XR16" i="1" s="1"/>
  <c r="XS16" i="1" s="1"/>
  <c r="XT16" i="1" s="1"/>
  <c r="XU16" i="1" s="1"/>
  <c r="XV16" i="1" s="1"/>
  <c r="XW16" i="1" s="1"/>
  <c r="XX16" i="1" s="1"/>
  <c r="XY16" i="1" s="1"/>
  <c r="XZ16" i="1" s="1"/>
  <c r="YA16" i="1" s="1"/>
  <c r="YB16" i="1" s="1"/>
  <c r="YC16" i="1" s="1"/>
  <c r="YD16" i="1" s="1"/>
  <c r="YE16" i="1" s="1"/>
  <c r="YF16" i="1" s="1"/>
  <c r="YG16" i="1" s="1"/>
  <c r="YH16" i="1" s="1"/>
  <c r="YI16" i="1" s="1"/>
  <c r="YJ16" i="1" s="1"/>
  <c r="YK16" i="1" s="1"/>
  <c r="YL16" i="1" s="1"/>
  <c r="YM16" i="1" s="1"/>
  <c r="YN16" i="1" s="1"/>
  <c r="YO16" i="1" s="1"/>
  <c r="YP16" i="1" s="1"/>
  <c r="YQ16" i="1" s="1"/>
  <c r="YR16" i="1" s="1"/>
  <c r="YS16" i="1" s="1"/>
  <c r="YT16" i="1" s="1"/>
  <c r="YU16" i="1" s="1"/>
  <c r="YV16" i="1" s="1"/>
  <c r="YW16" i="1" s="1"/>
  <c r="YX16" i="1" s="1"/>
  <c r="YY16" i="1" s="1"/>
  <c r="YZ16" i="1" s="1"/>
  <c r="ZA16" i="1" s="1"/>
  <c r="ZB16" i="1" s="1"/>
</calcChain>
</file>

<file path=xl/sharedStrings.xml><?xml version="1.0" encoding="utf-8"?>
<sst xmlns="http://schemas.openxmlformats.org/spreadsheetml/2006/main" count="48" uniqueCount="38">
  <si>
    <t>+------------------------------</t>
  </si>
  <si>
    <t>CFD</t>
  </si>
  <si>
    <t>LOVES</t>
  </si>
  <si>
    <t>C++</t>
  </si>
  <si>
    <t>---------------------------+</t>
  </si>
  <si>
    <t>|--------------------DISCONTINUOS</t>
  </si>
  <si>
    <t>GALERKIN</t>
  </si>
  <si>
    <t>METHOD</t>
  </si>
  <si>
    <t>SOLVER-----------------|</t>
  </si>
  <si>
    <t>|</t>
  </si>
  <si>
    <t>Author</t>
  </si>
  <si>
    <t>Nam</t>
  </si>
  <si>
    <t>Ha</t>
  </si>
  <si>
    <t>Tran.</t>
  </si>
  <si>
    <t>Ver</t>
  </si>
  <si>
    <t>+------------------------------------------------------------------------+</t>
  </si>
  <si>
    <t>This</t>
  </si>
  <si>
    <t>program</t>
  </si>
  <si>
    <t>uses</t>
  </si>
  <si>
    <t>Discontinous</t>
  </si>
  <si>
    <t>Galerkin</t>
  </si>
  <si>
    <t>method</t>
  </si>
  <si>
    <t>to</t>
  </si>
  <si>
    <t>solve</t>
  </si>
  <si>
    <t>2D</t>
  </si>
  <si>
    <t>problems</t>
  </si>
  <si>
    <t>on</t>
  </si>
  <si>
    <t>structural</t>
  </si>
  <si>
    <t>and</t>
  </si>
  <si>
    <t>unstructural</t>
  </si>
  <si>
    <t>mesh.</t>
  </si>
  <si>
    <t>Program</t>
  </si>
  <si>
    <t>ran</t>
  </si>
  <si>
    <t>at</t>
  </si>
  <si>
    <t>(d-m-y_h-m-s)</t>
  </si>
  <si>
    <t>27-10-2018_22-49-15</t>
  </si>
  <si>
    <t>ineled</t>
  </si>
  <si>
    <t>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</si>
</sst>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E16"/>
  <sheetViews>
    <sheetView tabSelected="1" workbookViewId="0">
      <selection activeCell="ARR14" sqref="ARR14"/>
    </sheetView>
  </sheetViews>
  <sheetFormatPr defaultRowHeight="15" x14ac:dyDescent="0.25"/>
  <sheetData>
    <row r="1" spans="1:970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703" x14ac:dyDescent="0.25">
      <c r="A2" t="s">
        <v>5</v>
      </c>
      <c r="B2" t="s">
        <v>6</v>
      </c>
      <c r="C2" t="s">
        <v>7</v>
      </c>
      <c r="D2" t="s">
        <v>8</v>
      </c>
    </row>
    <row r="3" spans="1:9703" x14ac:dyDescent="0.25">
      <c r="A3" t="s">
        <v>9</v>
      </c>
      <c r="B3" t="s">
        <v>10</v>
      </c>
      <c r="C3" t="s">
        <v>9</v>
      </c>
    </row>
    <row r="4" spans="1:9703" x14ac:dyDescent="0.25">
      <c r="A4" t="s">
        <v>9</v>
      </c>
      <c r="B4" t="s">
        <v>11</v>
      </c>
      <c r="C4" t="s">
        <v>12</v>
      </c>
      <c r="D4" t="s">
        <v>13</v>
      </c>
      <c r="E4" t="s">
        <v>9</v>
      </c>
    </row>
    <row r="5" spans="1:9703" x14ac:dyDescent="0.25">
      <c r="A5" t="s">
        <v>9</v>
      </c>
      <c r="B5" t="s">
        <v>14</v>
      </c>
      <c r="C5">
        <v>1</v>
      </c>
      <c r="D5" t="s">
        <v>9</v>
      </c>
    </row>
    <row r="6" spans="1:9703" x14ac:dyDescent="0.25">
      <c r="A6" t="s">
        <v>15</v>
      </c>
    </row>
    <row r="7" spans="1:9703" x14ac:dyDescent="0.25">
      <c r="A7" t="s">
        <v>9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9</v>
      </c>
    </row>
    <row r="8" spans="1:9703" x14ac:dyDescent="0.25">
      <c r="A8" t="s">
        <v>9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9</v>
      </c>
    </row>
    <row r="9" spans="1:9703" x14ac:dyDescent="0.25">
      <c r="A9" t="s">
        <v>15</v>
      </c>
    </row>
    <row r="10" spans="1:9703" x14ac:dyDescent="0.25">
      <c r="B10" t="s">
        <v>31</v>
      </c>
      <c r="C10" t="s">
        <v>32</v>
      </c>
      <c r="D10" t="s">
        <v>33</v>
      </c>
      <c r="E10" t="s">
        <v>34</v>
      </c>
      <c r="F10" t="s">
        <v>35</v>
      </c>
    </row>
    <row r="12" spans="1:9703" x14ac:dyDescent="0.25">
      <c r="B12" t="s">
        <v>36</v>
      </c>
      <c r="C12" t="s">
        <v>37</v>
      </c>
    </row>
    <row r="14" spans="1:9703" x14ac:dyDescent="0.25">
      <c r="A14">
        <v>35</v>
      </c>
      <c r="B14">
        <v>35</v>
      </c>
      <c r="C14">
        <v>2120</v>
      </c>
      <c r="D14">
        <v>22</v>
      </c>
      <c r="E14">
        <v>22</v>
      </c>
      <c r="F14">
        <v>2190</v>
      </c>
      <c r="G14">
        <v>2191</v>
      </c>
      <c r="H14">
        <v>19</v>
      </c>
      <c r="I14">
        <v>19</v>
      </c>
      <c r="J14">
        <v>21</v>
      </c>
      <c r="K14">
        <v>0</v>
      </c>
      <c r="L14">
        <v>0</v>
      </c>
      <c r="M14">
        <v>2221</v>
      </c>
      <c r="N14">
        <v>2221</v>
      </c>
      <c r="O14">
        <v>2193</v>
      </c>
      <c r="P14">
        <v>2193</v>
      </c>
      <c r="Q14">
        <v>0</v>
      </c>
      <c r="R14">
        <v>1</v>
      </c>
      <c r="S14">
        <v>1</v>
      </c>
      <c r="T14">
        <v>134</v>
      </c>
      <c r="U14">
        <v>1</v>
      </c>
      <c r="V14">
        <v>67</v>
      </c>
      <c r="W14">
        <v>68</v>
      </c>
      <c r="X14">
        <v>2</v>
      </c>
      <c r="Y14">
        <v>2</v>
      </c>
      <c r="Z14">
        <v>68</v>
      </c>
      <c r="AA14">
        <v>2</v>
      </c>
      <c r="AB14">
        <v>70</v>
      </c>
      <c r="AC14">
        <v>70</v>
      </c>
      <c r="AD14">
        <v>3</v>
      </c>
      <c r="AE14">
        <v>3</v>
      </c>
      <c r="AF14">
        <v>70</v>
      </c>
      <c r="AG14">
        <v>3</v>
      </c>
      <c r="AH14">
        <v>71</v>
      </c>
      <c r="AI14">
        <v>71</v>
      </c>
      <c r="AJ14">
        <v>4</v>
      </c>
      <c r="AK14">
        <v>4</v>
      </c>
      <c r="AL14">
        <v>71</v>
      </c>
      <c r="AM14">
        <v>4</v>
      </c>
      <c r="AN14">
        <v>72</v>
      </c>
      <c r="AO14">
        <v>72</v>
      </c>
      <c r="AP14">
        <v>5</v>
      </c>
      <c r="AQ14">
        <v>5</v>
      </c>
      <c r="AR14">
        <v>72</v>
      </c>
      <c r="AS14">
        <v>5</v>
      </c>
      <c r="AT14">
        <v>73</v>
      </c>
      <c r="AU14">
        <v>73</v>
      </c>
      <c r="AV14">
        <v>6</v>
      </c>
      <c r="AW14">
        <v>6</v>
      </c>
      <c r="AX14">
        <v>73</v>
      </c>
      <c r="AY14">
        <v>6</v>
      </c>
      <c r="AZ14">
        <v>74</v>
      </c>
      <c r="BA14">
        <v>74</v>
      </c>
      <c r="BB14">
        <v>7</v>
      </c>
      <c r="BC14">
        <v>7</v>
      </c>
      <c r="BD14">
        <v>74</v>
      </c>
      <c r="BE14">
        <v>7</v>
      </c>
      <c r="BF14">
        <v>75</v>
      </c>
      <c r="BG14">
        <v>75</v>
      </c>
      <c r="BH14">
        <v>8</v>
      </c>
      <c r="BI14">
        <v>8</v>
      </c>
      <c r="BJ14">
        <v>75</v>
      </c>
      <c r="BK14">
        <v>8</v>
      </c>
      <c r="BL14">
        <v>76</v>
      </c>
      <c r="BM14">
        <v>76</v>
      </c>
      <c r="BN14">
        <v>9</v>
      </c>
      <c r="BO14">
        <v>9</v>
      </c>
      <c r="BP14">
        <v>76</v>
      </c>
      <c r="BQ14">
        <v>9</v>
      </c>
      <c r="BR14">
        <v>77</v>
      </c>
      <c r="BS14">
        <v>77</v>
      </c>
      <c r="BT14">
        <v>10</v>
      </c>
      <c r="BU14">
        <v>10</v>
      </c>
      <c r="BV14">
        <v>77</v>
      </c>
      <c r="BW14">
        <v>10</v>
      </c>
      <c r="BX14">
        <v>78</v>
      </c>
      <c r="BY14">
        <v>78</v>
      </c>
      <c r="BZ14">
        <v>11</v>
      </c>
      <c r="CA14">
        <v>11</v>
      </c>
      <c r="CB14">
        <v>78</v>
      </c>
      <c r="CC14">
        <v>11</v>
      </c>
      <c r="CD14">
        <v>79</v>
      </c>
      <c r="CE14">
        <v>79</v>
      </c>
      <c r="CF14">
        <v>12</v>
      </c>
      <c r="CG14">
        <v>12</v>
      </c>
      <c r="CH14">
        <v>79</v>
      </c>
      <c r="CI14">
        <v>12</v>
      </c>
      <c r="CJ14">
        <v>80</v>
      </c>
      <c r="CK14">
        <v>80</v>
      </c>
      <c r="CL14">
        <v>13</v>
      </c>
      <c r="CM14">
        <v>13</v>
      </c>
      <c r="CN14">
        <v>80</v>
      </c>
      <c r="CO14">
        <v>13</v>
      </c>
      <c r="CP14">
        <v>81</v>
      </c>
      <c r="CQ14">
        <v>81</v>
      </c>
      <c r="CR14">
        <v>14</v>
      </c>
      <c r="CS14">
        <v>14</v>
      </c>
      <c r="CT14">
        <v>81</v>
      </c>
      <c r="CU14">
        <v>14</v>
      </c>
      <c r="CV14">
        <v>82</v>
      </c>
      <c r="CW14">
        <v>82</v>
      </c>
      <c r="CX14">
        <v>15</v>
      </c>
      <c r="CY14">
        <v>15</v>
      </c>
      <c r="CZ14">
        <v>82</v>
      </c>
      <c r="DA14">
        <v>15</v>
      </c>
      <c r="DB14">
        <v>83</v>
      </c>
      <c r="DC14">
        <v>83</v>
      </c>
      <c r="DD14">
        <v>16</v>
      </c>
      <c r="DE14">
        <v>16</v>
      </c>
      <c r="DF14">
        <v>83</v>
      </c>
      <c r="DG14">
        <v>16</v>
      </c>
      <c r="DH14">
        <v>84</v>
      </c>
      <c r="DI14">
        <v>84</v>
      </c>
      <c r="DJ14">
        <v>17</v>
      </c>
      <c r="DK14">
        <v>17</v>
      </c>
      <c r="DL14">
        <v>84</v>
      </c>
      <c r="DM14">
        <v>17</v>
      </c>
      <c r="DN14">
        <v>85</v>
      </c>
      <c r="DO14">
        <v>85</v>
      </c>
      <c r="DP14">
        <v>18</v>
      </c>
      <c r="DQ14">
        <v>18</v>
      </c>
      <c r="DR14">
        <v>85</v>
      </c>
      <c r="DS14">
        <v>18</v>
      </c>
      <c r="DT14">
        <v>19</v>
      </c>
      <c r="DU14">
        <v>22</v>
      </c>
      <c r="DV14">
        <v>23</v>
      </c>
      <c r="DW14">
        <v>23</v>
      </c>
      <c r="DX14">
        <v>23</v>
      </c>
      <c r="DY14">
        <v>86</v>
      </c>
      <c r="DZ14">
        <v>86</v>
      </c>
      <c r="EA14">
        <v>24</v>
      </c>
      <c r="EB14">
        <v>24</v>
      </c>
      <c r="EC14">
        <v>86</v>
      </c>
      <c r="ED14">
        <v>24</v>
      </c>
      <c r="EE14">
        <v>87</v>
      </c>
      <c r="EF14">
        <v>87</v>
      </c>
      <c r="EG14">
        <v>25</v>
      </c>
      <c r="EH14">
        <v>25</v>
      </c>
      <c r="EI14">
        <v>87</v>
      </c>
      <c r="EJ14">
        <v>25</v>
      </c>
      <c r="EK14">
        <v>88</v>
      </c>
      <c r="EL14">
        <v>88</v>
      </c>
      <c r="EM14">
        <v>26</v>
      </c>
      <c r="EN14">
        <v>26</v>
      </c>
      <c r="EO14">
        <v>88</v>
      </c>
      <c r="EP14">
        <v>26</v>
      </c>
      <c r="EQ14">
        <v>89</v>
      </c>
      <c r="ER14">
        <v>89</v>
      </c>
      <c r="ES14">
        <v>27</v>
      </c>
      <c r="ET14">
        <v>27</v>
      </c>
      <c r="EU14">
        <v>89</v>
      </c>
      <c r="EV14">
        <v>27</v>
      </c>
      <c r="EW14">
        <v>90</v>
      </c>
      <c r="EX14">
        <v>90</v>
      </c>
      <c r="EY14">
        <v>28</v>
      </c>
      <c r="EZ14">
        <v>28</v>
      </c>
      <c r="FA14">
        <v>90</v>
      </c>
      <c r="FB14">
        <v>28</v>
      </c>
      <c r="FC14">
        <v>91</v>
      </c>
      <c r="FD14">
        <v>91</v>
      </c>
      <c r="FE14">
        <v>29</v>
      </c>
      <c r="FF14">
        <v>29</v>
      </c>
      <c r="FG14">
        <v>91</v>
      </c>
      <c r="FH14">
        <v>29</v>
      </c>
      <c r="FI14">
        <v>92</v>
      </c>
      <c r="FJ14">
        <v>92</v>
      </c>
      <c r="FK14">
        <v>30</v>
      </c>
      <c r="FL14">
        <v>30</v>
      </c>
      <c r="FM14">
        <v>92</v>
      </c>
      <c r="FN14">
        <v>30</v>
      </c>
      <c r="FO14">
        <v>93</v>
      </c>
      <c r="FP14">
        <v>93</v>
      </c>
      <c r="FQ14">
        <v>31</v>
      </c>
      <c r="FR14">
        <v>31</v>
      </c>
      <c r="FS14">
        <v>93</v>
      </c>
      <c r="FT14">
        <v>31</v>
      </c>
      <c r="FU14">
        <v>94</v>
      </c>
      <c r="FV14">
        <v>94</v>
      </c>
      <c r="FW14">
        <v>32</v>
      </c>
      <c r="FX14">
        <v>32</v>
      </c>
      <c r="FY14">
        <v>94</v>
      </c>
      <c r="FZ14">
        <v>32</v>
      </c>
      <c r="GA14">
        <v>95</v>
      </c>
      <c r="GB14">
        <v>95</v>
      </c>
      <c r="GC14">
        <v>33</v>
      </c>
      <c r="GD14">
        <v>33</v>
      </c>
      <c r="GE14">
        <v>95</v>
      </c>
      <c r="GF14">
        <v>33</v>
      </c>
      <c r="GG14">
        <v>96</v>
      </c>
      <c r="GH14">
        <v>96</v>
      </c>
      <c r="GI14">
        <v>34</v>
      </c>
      <c r="GJ14">
        <v>34</v>
      </c>
      <c r="GK14">
        <v>96</v>
      </c>
      <c r="GL14">
        <v>34</v>
      </c>
      <c r="GM14">
        <v>35</v>
      </c>
      <c r="GN14">
        <v>36</v>
      </c>
      <c r="GO14">
        <v>36</v>
      </c>
      <c r="GP14">
        <v>2120</v>
      </c>
      <c r="GQ14">
        <v>2121</v>
      </c>
      <c r="GR14">
        <v>2338</v>
      </c>
      <c r="GS14">
        <v>36</v>
      </c>
      <c r="GT14">
        <v>98</v>
      </c>
      <c r="GU14">
        <v>99</v>
      </c>
      <c r="GV14">
        <v>2121</v>
      </c>
      <c r="GW14">
        <v>2122</v>
      </c>
      <c r="GX14">
        <v>37</v>
      </c>
      <c r="GY14">
        <v>37</v>
      </c>
      <c r="GZ14">
        <v>99</v>
      </c>
      <c r="HA14">
        <v>2122</v>
      </c>
      <c r="HB14">
        <v>2124</v>
      </c>
      <c r="HC14">
        <v>37</v>
      </c>
      <c r="HD14">
        <v>101</v>
      </c>
      <c r="HE14">
        <v>101</v>
      </c>
      <c r="HF14">
        <v>2124</v>
      </c>
      <c r="HG14">
        <v>2126</v>
      </c>
      <c r="HH14">
        <v>38</v>
      </c>
      <c r="HI14">
        <v>38</v>
      </c>
      <c r="HJ14">
        <v>101</v>
      </c>
      <c r="HK14">
        <v>2126</v>
      </c>
      <c r="HL14">
        <v>2128</v>
      </c>
      <c r="HM14">
        <v>38</v>
      </c>
      <c r="HN14">
        <v>102</v>
      </c>
      <c r="HO14">
        <v>102</v>
      </c>
      <c r="HP14">
        <v>2128</v>
      </c>
      <c r="HQ14">
        <v>2130</v>
      </c>
      <c r="HR14">
        <v>39</v>
      </c>
      <c r="HS14">
        <v>39</v>
      </c>
      <c r="HT14">
        <v>102</v>
      </c>
      <c r="HU14">
        <v>2130</v>
      </c>
      <c r="HV14">
        <v>2132</v>
      </c>
      <c r="HW14">
        <v>39</v>
      </c>
      <c r="HX14">
        <v>103</v>
      </c>
      <c r="HY14">
        <v>103</v>
      </c>
      <c r="HZ14">
        <v>2132</v>
      </c>
      <c r="IA14">
        <v>2134</v>
      </c>
      <c r="IB14">
        <v>40</v>
      </c>
      <c r="IC14">
        <v>40</v>
      </c>
      <c r="ID14">
        <v>103</v>
      </c>
      <c r="IE14">
        <v>2134</v>
      </c>
      <c r="IF14">
        <v>2136</v>
      </c>
      <c r="IG14">
        <v>40</v>
      </c>
      <c r="IH14">
        <v>104</v>
      </c>
      <c r="II14">
        <v>104</v>
      </c>
      <c r="IJ14">
        <v>2136</v>
      </c>
      <c r="IK14">
        <v>2138</v>
      </c>
      <c r="IL14">
        <v>41</v>
      </c>
      <c r="IM14">
        <v>41</v>
      </c>
      <c r="IN14">
        <v>104</v>
      </c>
      <c r="IO14">
        <v>2138</v>
      </c>
      <c r="IP14">
        <v>2140</v>
      </c>
      <c r="IQ14">
        <v>41</v>
      </c>
      <c r="IR14">
        <v>105</v>
      </c>
      <c r="IS14">
        <v>105</v>
      </c>
      <c r="IT14">
        <v>2140</v>
      </c>
      <c r="IU14">
        <v>2142</v>
      </c>
      <c r="IV14">
        <v>42</v>
      </c>
      <c r="IW14">
        <v>42</v>
      </c>
      <c r="IX14">
        <v>105</v>
      </c>
      <c r="IY14">
        <v>2142</v>
      </c>
      <c r="IZ14">
        <v>2144</v>
      </c>
      <c r="JA14">
        <v>42</v>
      </c>
      <c r="JB14">
        <v>106</v>
      </c>
      <c r="JC14">
        <v>106</v>
      </c>
      <c r="JD14">
        <v>2144</v>
      </c>
      <c r="JE14">
        <v>2146</v>
      </c>
      <c r="JF14">
        <v>43</v>
      </c>
      <c r="JG14">
        <v>43</v>
      </c>
      <c r="JH14">
        <v>106</v>
      </c>
      <c r="JI14">
        <v>2146</v>
      </c>
      <c r="JJ14">
        <v>2148</v>
      </c>
      <c r="JK14">
        <v>43</v>
      </c>
      <c r="JL14">
        <v>107</v>
      </c>
      <c r="JM14">
        <v>107</v>
      </c>
      <c r="JN14">
        <v>2148</v>
      </c>
      <c r="JO14">
        <v>2150</v>
      </c>
      <c r="JP14">
        <v>44</v>
      </c>
      <c r="JQ14">
        <v>44</v>
      </c>
      <c r="JR14">
        <v>107</v>
      </c>
      <c r="JS14">
        <v>2150</v>
      </c>
      <c r="JT14">
        <v>2152</v>
      </c>
      <c r="JU14">
        <v>44</v>
      </c>
      <c r="JV14">
        <v>108</v>
      </c>
      <c r="JW14">
        <v>108</v>
      </c>
      <c r="JX14">
        <v>2152</v>
      </c>
      <c r="JY14">
        <v>2154</v>
      </c>
      <c r="JZ14">
        <v>45</v>
      </c>
      <c r="KA14">
        <v>45</v>
      </c>
      <c r="KB14">
        <v>108</v>
      </c>
      <c r="KC14">
        <v>2154</v>
      </c>
      <c r="KD14">
        <v>2156</v>
      </c>
      <c r="KE14">
        <v>45</v>
      </c>
      <c r="KF14">
        <v>109</v>
      </c>
      <c r="KG14">
        <v>109</v>
      </c>
      <c r="KH14">
        <v>2156</v>
      </c>
      <c r="KI14">
        <v>2158</v>
      </c>
      <c r="KJ14">
        <v>46</v>
      </c>
      <c r="KK14">
        <v>46</v>
      </c>
      <c r="KL14">
        <v>109</v>
      </c>
      <c r="KM14">
        <v>2158</v>
      </c>
      <c r="KN14">
        <v>2160</v>
      </c>
      <c r="KO14">
        <v>46</v>
      </c>
      <c r="KP14">
        <v>110</v>
      </c>
      <c r="KQ14">
        <v>110</v>
      </c>
      <c r="KR14">
        <v>2160</v>
      </c>
      <c r="KS14">
        <v>2162</v>
      </c>
      <c r="KT14">
        <v>47</v>
      </c>
      <c r="KU14">
        <v>47</v>
      </c>
      <c r="KV14">
        <v>110</v>
      </c>
      <c r="KW14">
        <v>2162</v>
      </c>
      <c r="KX14">
        <v>2164</v>
      </c>
      <c r="KY14">
        <v>47</v>
      </c>
      <c r="KZ14">
        <v>111</v>
      </c>
      <c r="LA14">
        <v>111</v>
      </c>
      <c r="LB14">
        <v>2164</v>
      </c>
      <c r="LC14">
        <v>2166</v>
      </c>
      <c r="LD14">
        <v>48</v>
      </c>
      <c r="LE14">
        <v>48</v>
      </c>
      <c r="LF14">
        <v>111</v>
      </c>
      <c r="LG14">
        <v>2166</v>
      </c>
      <c r="LH14">
        <v>2168</v>
      </c>
      <c r="LI14">
        <v>48</v>
      </c>
      <c r="LJ14">
        <v>112</v>
      </c>
      <c r="LK14">
        <v>112</v>
      </c>
      <c r="LL14">
        <v>2168</v>
      </c>
      <c r="LM14">
        <v>2170</v>
      </c>
      <c r="LN14">
        <v>49</v>
      </c>
      <c r="LO14">
        <v>49</v>
      </c>
      <c r="LP14">
        <v>112</v>
      </c>
      <c r="LQ14">
        <v>2170</v>
      </c>
      <c r="LR14">
        <v>2172</v>
      </c>
      <c r="LS14">
        <v>49</v>
      </c>
      <c r="LT14">
        <v>113</v>
      </c>
      <c r="LU14">
        <v>113</v>
      </c>
      <c r="LV14">
        <v>2172</v>
      </c>
      <c r="LW14">
        <v>2174</v>
      </c>
      <c r="LX14">
        <v>50</v>
      </c>
      <c r="LY14">
        <v>50</v>
      </c>
      <c r="LZ14">
        <v>113</v>
      </c>
      <c r="MA14">
        <v>2174</v>
      </c>
      <c r="MB14">
        <v>2176</v>
      </c>
      <c r="MC14">
        <v>50</v>
      </c>
      <c r="MD14">
        <v>114</v>
      </c>
      <c r="ME14">
        <v>114</v>
      </c>
      <c r="MF14">
        <v>2176</v>
      </c>
      <c r="MG14">
        <v>2178</v>
      </c>
      <c r="MH14">
        <v>51</v>
      </c>
      <c r="MI14">
        <v>51</v>
      </c>
      <c r="MJ14">
        <v>114</v>
      </c>
      <c r="MK14">
        <v>2178</v>
      </c>
      <c r="ML14">
        <v>2180</v>
      </c>
      <c r="MM14">
        <v>51</v>
      </c>
      <c r="MN14">
        <v>115</v>
      </c>
      <c r="MO14">
        <v>115</v>
      </c>
      <c r="MP14">
        <v>2180</v>
      </c>
      <c r="MQ14">
        <v>2182</v>
      </c>
      <c r="MR14">
        <v>52</v>
      </c>
      <c r="MS14">
        <v>52</v>
      </c>
      <c r="MT14">
        <v>115</v>
      </c>
      <c r="MU14">
        <v>2182</v>
      </c>
      <c r="MV14">
        <v>2184</v>
      </c>
      <c r="MW14">
        <v>52</v>
      </c>
      <c r="MX14">
        <v>116</v>
      </c>
      <c r="MY14">
        <v>116</v>
      </c>
      <c r="MZ14">
        <v>2184</v>
      </c>
      <c r="NA14">
        <v>2186</v>
      </c>
      <c r="NB14">
        <v>53</v>
      </c>
      <c r="NC14">
        <v>53</v>
      </c>
      <c r="ND14">
        <v>116</v>
      </c>
      <c r="NE14">
        <v>2186</v>
      </c>
      <c r="NF14">
        <v>2188</v>
      </c>
      <c r="NG14">
        <v>53</v>
      </c>
      <c r="NH14">
        <v>120</v>
      </c>
      <c r="NI14">
        <v>2188</v>
      </c>
      <c r="NJ14">
        <v>2190</v>
      </c>
      <c r="NK14">
        <v>21</v>
      </c>
      <c r="NL14">
        <v>54</v>
      </c>
      <c r="NM14">
        <v>54</v>
      </c>
      <c r="NN14">
        <v>55</v>
      </c>
      <c r="NO14">
        <v>55</v>
      </c>
      <c r="NP14">
        <v>117</v>
      </c>
      <c r="NQ14">
        <v>55</v>
      </c>
      <c r="NR14">
        <v>121</v>
      </c>
      <c r="NS14">
        <v>122</v>
      </c>
      <c r="NT14">
        <v>56</v>
      </c>
      <c r="NU14">
        <v>56</v>
      </c>
      <c r="NV14">
        <v>122</v>
      </c>
      <c r="NW14">
        <v>56</v>
      </c>
      <c r="NX14">
        <v>124</v>
      </c>
      <c r="NY14">
        <v>124</v>
      </c>
      <c r="NZ14">
        <v>57</v>
      </c>
      <c r="OA14">
        <v>57</v>
      </c>
      <c r="OB14">
        <v>124</v>
      </c>
      <c r="OC14">
        <v>57</v>
      </c>
      <c r="OD14">
        <v>125</v>
      </c>
      <c r="OE14">
        <v>125</v>
      </c>
      <c r="OF14">
        <v>58</v>
      </c>
      <c r="OG14">
        <v>58</v>
      </c>
      <c r="OH14">
        <v>125</v>
      </c>
      <c r="OI14">
        <v>58</v>
      </c>
      <c r="OJ14">
        <v>126</v>
      </c>
      <c r="OK14">
        <v>126</v>
      </c>
      <c r="OL14">
        <v>59</v>
      </c>
      <c r="OM14">
        <v>59</v>
      </c>
      <c r="ON14">
        <v>126</v>
      </c>
      <c r="OO14">
        <v>59</v>
      </c>
      <c r="OP14">
        <v>127</v>
      </c>
      <c r="OQ14">
        <v>127</v>
      </c>
      <c r="OR14">
        <v>60</v>
      </c>
      <c r="OS14">
        <v>60</v>
      </c>
      <c r="OT14">
        <v>127</v>
      </c>
      <c r="OU14">
        <v>60</v>
      </c>
      <c r="OV14">
        <v>128</v>
      </c>
      <c r="OW14">
        <v>128</v>
      </c>
      <c r="OX14">
        <v>61</v>
      </c>
      <c r="OY14">
        <v>61</v>
      </c>
      <c r="OZ14">
        <v>128</v>
      </c>
      <c r="PA14">
        <v>61</v>
      </c>
      <c r="PB14">
        <v>129</v>
      </c>
      <c r="PC14">
        <v>129</v>
      </c>
      <c r="PD14">
        <v>62</v>
      </c>
      <c r="PE14">
        <v>62</v>
      </c>
      <c r="PF14">
        <v>129</v>
      </c>
      <c r="PG14">
        <v>62</v>
      </c>
      <c r="PH14">
        <v>130</v>
      </c>
      <c r="PI14">
        <v>130</v>
      </c>
      <c r="PJ14">
        <v>63</v>
      </c>
      <c r="PK14">
        <v>63</v>
      </c>
      <c r="PL14">
        <v>130</v>
      </c>
      <c r="PM14">
        <v>63</v>
      </c>
      <c r="PN14">
        <v>131</v>
      </c>
      <c r="PO14">
        <v>131</v>
      </c>
      <c r="PP14">
        <v>64</v>
      </c>
      <c r="PQ14">
        <v>64</v>
      </c>
      <c r="PR14">
        <v>131</v>
      </c>
      <c r="PS14">
        <v>64</v>
      </c>
      <c r="PT14">
        <v>132</v>
      </c>
      <c r="PU14">
        <v>132</v>
      </c>
      <c r="PV14">
        <v>65</v>
      </c>
      <c r="PW14">
        <v>65</v>
      </c>
      <c r="PX14">
        <v>132</v>
      </c>
      <c r="PY14">
        <v>65</v>
      </c>
      <c r="PZ14">
        <v>133</v>
      </c>
      <c r="QA14">
        <v>133</v>
      </c>
      <c r="QB14">
        <v>66</v>
      </c>
      <c r="QC14">
        <v>133</v>
      </c>
      <c r="QD14">
        <v>2193</v>
      </c>
      <c r="QE14">
        <v>2194</v>
      </c>
      <c r="QF14">
        <v>2194</v>
      </c>
      <c r="QG14">
        <v>2194</v>
      </c>
      <c r="QH14">
        <v>2267</v>
      </c>
      <c r="QI14">
        <v>2267</v>
      </c>
      <c r="QJ14">
        <v>2195</v>
      </c>
      <c r="QK14">
        <v>2195</v>
      </c>
      <c r="QL14">
        <v>2267</v>
      </c>
      <c r="QM14">
        <v>2195</v>
      </c>
      <c r="QN14">
        <v>2268</v>
      </c>
      <c r="QO14">
        <v>2268</v>
      </c>
      <c r="QP14">
        <v>2196</v>
      </c>
      <c r="QQ14">
        <v>2196</v>
      </c>
      <c r="QR14">
        <v>2268</v>
      </c>
      <c r="QS14">
        <v>2196</v>
      </c>
      <c r="QT14">
        <v>2265</v>
      </c>
      <c r="QU14">
        <v>2266</v>
      </c>
      <c r="QV14">
        <v>2197</v>
      </c>
      <c r="QW14">
        <v>2197</v>
      </c>
      <c r="QX14">
        <v>2266</v>
      </c>
      <c r="QY14">
        <v>2197</v>
      </c>
      <c r="QZ14">
        <v>2271</v>
      </c>
      <c r="RA14">
        <v>2271</v>
      </c>
      <c r="RB14">
        <v>2198</v>
      </c>
      <c r="RC14">
        <v>2198</v>
      </c>
      <c r="RD14">
        <v>2271</v>
      </c>
      <c r="RE14">
        <v>2198</v>
      </c>
      <c r="RF14">
        <v>2272</v>
      </c>
      <c r="RG14">
        <v>2272</v>
      </c>
      <c r="RH14">
        <v>2199</v>
      </c>
      <c r="RI14">
        <v>2199</v>
      </c>
      <c r="RJ14">
        <v>2272</v>
      </c>
      <c r="RK14">
        <v>2199</v>
      </c>
      <c r="RL14">
        <v>2273</v>
      </c>
      <c r="RM14">
        <v>2273</v>
      </c>
      <c r="RN14">
        <v>2200</v>
      </c>
      <c r="RO14">
        <v>2200</v>
      </c>
      <c r="RP14">
        <v>2273</v>
      </c>
      <c r="RQ14">
        <v>2200</v>
      </c>
      <c r="RR14">
        <v>2274</v>
      </c>
      <c r="RS14">
        <v>2274</v>
      </c>
      <c r="RT14">
        <v>2201</v>
      </c>
      <c r="RU14">
        <v>2201</v>
      </c>
      <c r="RV14">
        <v>2274</v>
      </c>
      <c r="RW14">
        <v>2201</v>
      </c>
      <c r="RX14">
        <v>2275</v>
      </c>
      <c r="RY14">
        <v>2275</v>
      </c>
      <c r="RZ14">
        <v>2202</v>
      </c>
      <c r="SA14">
        <v>2202</v>
      </c>
      <c r="SB14">
        <v>2275</v>
      </c>
      <c r="SC14">
        <v>2202</v>
      </c>
      <c r="SD14">
        <v>2276</v>
      </c>
      <c r="SE14">
        <v>2276</v>
      </c>
      <c r="SF14">
        <v>2203</v>
      </c>
      <c r="SG14">
        <v>2203</v>
      </c>
      <c r="SH14">
        <v>2276</v>
      </c>
      <c r="SI14">
        <v>2203</v>
      </c>
      <c r="SJ14">
        <v>2277</v>
      </c>
      <c r="SK14">
        <v>2277</v>
      </c>
      <c r="SL14">
        <v>2204</v>
      </c>
      <c r="SM14">
        <v>2204</v>
      </c>
      <c r="SN14">
        <v>2277</v>
      </c>
      <c r="SO14">
        <v>2204</v>
      </c>
      <c r="SP14">
        <v>2278</v>
      </c>
      <c r="SQ14">
        <v>2278</v>
      </c>
      <c r="SR14">
        <v>2205</v>
      </c>
      <c r="SS14">
        <v>2205</v>
      </c>
      <c r="ST14">
        <v>2278</v>
      </c>
      <c r="SU14">
        <v>2205</v>
      </c>
      <c r="SV14">
        <v>2279</v>
      </c>
      <c r="SW14">
        <v>2279</v>
      </c>
      <c r="SX14">
        <v>2206</v>
      </c>
      <c r="SY14">
        <v>2206</v>
      </c>
      <c r="SZ14">
        <v>2279</v>
      </c>
      <c r="TA14">
        <v>2206</v>
      </c>
      <c r="TB14">
        <v>2280</v>
      </c>
      <c r="TC14">
        <v>2280</v>
      </c>
      <c r="TD14">
        <v>2207</v>
      </c>
      <c r="TE14">
        <v>2207</v>
      </c>
      <c r="TF14">
        <v>2280</v>
      </c>
      <c r="TG14">
        <v>2207</v>
      </c>
      <c r="TH14">
        <v>2281</v>
      </c>
      <c r="TI14">
        <v>2281</v>
      </c>
      <c r="TJ14">
        <v>2208</v>
      </c>
      <c r="TK14">
        <v>2208</v>
      </c>
      <c r="TL14">
        <v>2281</v>
      </c>
      <c r="TM14">
        <v>2208</v>
      </c>
      <c r="TN14">
        <v>2282</v>
      </c>
      <c r="TO14">
        <v>2282</v>
      </c>
      <c r="TP14">
        <v>2209</v>
      </c>
      <c r="TQ14">
        <v>2209</v>
      </c>
      <c r="TR14">
        <v>2282</v>
      </c>
      <c r="TS14">
        <v>2209</v>
      </c>
      <c r="TT14">
        <v>2283</v>
      </c>
      <c r="TU14">
        <v>2283</v>
      </c>
      <c r="TV14">
        <v>2210</v>
      </c>
      <c r="TW14">
        <v>2210</v>
      </c>
      <c r="TX14">
        <v>2283</v>
      </c>
      <c r="TY14">
        <v>2210</v>
      </c>
      <c r="TZ14">
        <v>2284</v>
      </c>
      <c r="UA14">
        <v>2284</v>
      </c>
      <c r="UB14">
        <v>2211</v>
      </c>
      <c r="UC14">
        <v>2211</v>
      </c>
      <c r="UD14">
        <v>2284</v>
      </c>
      <c r="UE14">
        <v>2211</v>
      </c>
      <c r="UF14">
        <v>2285</v>
      </c>
      <c r="UG14">
        <v>2285</v>
      </c>
      <c r="UH14">
        <v>2212</v>
      </c>
      <c r="UI14">
        <v>2212</v>
      </c>
      <c r="UJ14">
        <v>2285</v>
      </c>
      <c r="UK14">
        <v>2212</v>
      </c>
      <c r="UL14">
        <v>2286</v>
      </c>
      <c r="UM14">
        <v>2286</v>
      </c>
      <c r="UN14">
        <v>2213</v>
      </c>
      <c r="UO14">
        <v>2213</v>
      </c>
      <c r="UP14">
        <v>2286</v>
      </c>
      <c r="UQ14">
        <v>2213</v>
      </c>
      <c r="UR14">
        <v>2287</v>
      </c>
      <c r="US14">
        <v>2287</v>
      </c>
      <c r="UT14">
        <v>2214</v>
      </c>
      <c r="UU14">
        <v>2214</v>
      </c>
      <c r="UV14">
        <v>2287</v>
      </c>
      <c r="UW14">
        <v>2214</v>
      </c>
      <c r="UX14">
        <v>2288</v>
      </c>
      <c r="UY14">
        <v>2288</v>
      </c>
      <c r="UZ14">
        <v>2215</v>
      </c>
      <c r="VA14">
        <v>2215</v>
      </c>
      <c r="VB14">
        <v>2288</v>
      </c>
      <c r="VC14">
        <v>2215</v>
      </c>
      <c r="VD14">
        <v>2289</v>
      </c>
      <c r="VE14">
        <v>2289</v>
      </c>
      <c r="VF14">
        <v>2216</v>
      </c>
      <c r="VG14">
        <v>2216</v>
      </c>
      <c r="VH14">
        <v>2289</v>
      </c>
      <c r="VI14">
        <v>2216</v>
      </c>
      <c r="VJ14">
        <v>2290</v>
      </c>
      <c r="VK14">
        <v>2290</v>
      </c>
      <c r="VL14">
        <v>2217</v>
      </c>
      <c r="VM14">
        <v>2217</v>
      </c>
      <c r="VN14">
        <v>2290</v>
      </c>
      <c r="VO14">
        <v>2217</v>
      </c>
      <c r="VP14">
        <v>2218</v>
      </c>
      <c r="VQ14">
        <v>2218</v>
      </c>
      <c r="VR14">
        <v>2191</v>
      </c>
      <c r="VS14">
        <v>2218</v>
      </c>
      <c r="VT14">
        <v>2221</v>
      </c>
      <c r="VU14">
        <v>2222</v>
      </c>
      <c r="VV14">
        <v>2222</v>
      </c>
      <c r="VW14">
        <v>2222</v>
      </c>
      <c r="VX14">
        <v>2294</v>
      </c>
      <c r="VY14">
        <v>2295</v>
      </c>
      <c r="VZ14">
        <v>2223</v>
      </c>
      <c r="WA14">
        <v>2223</v>
      </c>
      <c r="WB14">
        <v>2295</v>
      </c>
      <c r="WC14">
        <v>2223</v>
      </c>
      <c r="WD14">
        <v>2297</v>
      </c>
      <c r="WE14">
        <v>2297</v>
      </c>
      <c r="WF14">
        <v>2224</v>
      </c>
      <c r="WG14">
        <v>2224</v>
      </c>
      <c r="WH14">
        <v>2297</v>
      </c>
      <c r="WI14">
        <v>2224</v>
      </c>
      <c r="WJ14">
        <v>2291</v>
      </c>
      <c r="WK14">
        <v>2292</v>
      </c>
      <c r="WL14">
        <v>2225</v>
      </c>
      <c r="WM14">
        <v>2225</v>
      </c>
      <c r="WN14">
        <v>2292</v>
      </c>
      <c r="WO14">
        <v>2225</v>
      </c>
      <c r="WP14">
        <v>2299</v>
      </c>
      <c r="WQ14">
        <v>2299</v>
      </c>
      <c r="WR14">
        <v>2226</v>
      </c>
      <c r="WS14">
        <v>2226</v>
      </c>
      <c r="WT14">
        <v>2299</v>
      </c>
      <c r="WU14">
        <v>2226</v>
      </c>
      <c r="WV14">
        <v>2300</v>
      </c>
      <c r="WW14">
        <v>2300</v>
      </c>
      <c r="WX14">
        <v>2227</v>
      </c>
      <c r="WY14">
        <v>2227</v>
      </c>
      <c r="WZ14">
        <v>2300</v>
      </c>
      <c r="XA14">
        <v>2227</v>
      </c>
      <c r="XB14">
        <v>2301</v>
      </c>
      <c r="XC14">
        <v>2301</v>
      </c>
      <c r="XD14">
        <v>2228</v>
      </c>
      <c r="XE14">
        <v>2228</v>
      </c>
      <c r="XF14">
        <v>2301</v>
      </c>
      <c r="XG14">
        <v>2228</v>
      </c>
      <c r="XH14">
        <v>2302</v>
      </c>
      <c r="XI14">
        <v>2302</v>
      </c>
      <c r="XJ14">
        <v>2229</v>
      </c>
      <c r="XK14">
        <v>2229</v>
      </c>
      <c r="XL14">
        <v>2302</v>
      </c>
      <c r="XM14">
        <v>2229</v>
      </c>
      <c r="XN14">
        <v>2303</v>
      </c>
      <c r="XO14">
        <v>2303</v>
      </c>
      <c r="XP14">
        <v>2230</v>
      </c>
      <c r="XQ14">
        <v>2230</v>
      </c>
      <c r="XR14">
        <v>2303</v>
      </c>
      <c r="XS14">
        <v>2230</v>
      </c>
      <c r="XT14">
        <v>2304</v>
      </c>
      <c r="XU14">
        <v>2304</v>
      </c>
      <c r="XV14">
        <v>2231</v>
      </c>
      <c r="XW14">
        <v>2231</v>
      </c>
      <c r="XX14">
        <v>2304</v>
      </c>
      <c r="XY14">
        <v>2231</v>
      </c>
      <c r="XZ14">
        <v>2305</v>
      </c>
      <c r="YA14">
        <v>2305</v>
      </c>
      <c r="YB14">
        <v>2232</v>
      </c>
      <c r="YC14">
        <v>2232</v>
      </c>
      <c r="YD14">
        <v>2305</v>
      </c>
      <c r="YE14">
        <v>2232</v>
      </c>
      <c r="YF14">
        <v>2306</v>
      </c>
      <c r="YG14">
        <v>2306</v>
      </c>
      <c r="YH14">
        <v>2233</v>
      </c>
      <c r="YI14">
        <v>2233</v>
      </c>
      <c r="YJ14">
        <v>2306</v>
      </c>
      <c r="YK14">
        <v>2233</v>
      </c>
      <c r="YL14">
        <v>2307</v>
      </c>
      <c r="YM14">
        <v>2307</v>
      </c>
      <c r="YN14">
        <v>2234</v>
      </c>
      <c r="YO14">
        <v>2234</v>
      </c>
      <c r="YP14">
        <v>2307</v>
      </c>
      <c r="YQ14">
        <v>2234</v>
      </c>
      <c r="YR14">
        <v>2308</v>
      </c>
      <c r="YS14">
        <v>2308</v>
      </c>
      <c r="YT14">
        <v>2235</v>
      </c>
      <c r="YU14">
        <v>2235</v>
      </c>
      <c r="YV14">
        <v>2308</v>
      </c>
      <c r="YW14">
        <v>2235</v>
      </c>
      <c r="YX14">
        <v>2309</v>
      </c>
      <c r="YY14">
        <v>2309</v>
      </c>
      <c r="YZ14">
        <v>2236</v>
      </c>
      <c r="ZA14">
        <v>2236</v>
      </c>
      <c r="ZB14">
        <v>2309</v>
      </c>
      <c r="ZC14">
        <v>2236</v>
      </c>
      <c r="ZD14">
        <v>2310</v>
      </c>
      <c r="ZE14">
        <v>2310</v>
      </c>
      <c r="ZF14">
        <v>2237</v>
      </c>
      <c r="ZG14">
        <v>2237</v>
      </c>
      <c r="ZH14">
        <v>2310</v>
      </c>
      <c r="ZI14">
        <v>2237</v>
      </c>
      <c r="ZJ14">
        <v>2311</v>
      </c>
      <c r="ZK14">
        <v>2311</v>
      </c>
      <c r="ZL14">
        <v>2238</v>
      </c>
      <c r="ZM14">
        <v>2238</v>
      </c>
      <c r="ZN14">
        <v>2311</v>
      </c>
      <c r="ZO14">
        <v>2238</v>
      </c>
      <c r="ZP14">
        <v>2312</v>
      </c>
      <c r="ZQ14">
        <v>2312</v>
      </c>
      <c r="ZR14">
        <v>2239</v>
      </c>
      <c r="ZS14">
        <v>2239</v>
      </c>
      <c r="ZT14">
        <v>2312</v>
      </c>
      <c r="ZU14">
        <v>2239</v>
      </c>
      <c r="ZV14">
        <v>2313</v>
      </c>
      <c r="ZW14">
        <v>2240</v>
      </c>
      <c r="ZX14">
        <v>2240</v>
      </c>
      <c r="ZY14">
        <v>2240</v>
      </c>
      <c r="ZZ14">
        <v>2314</v>
      </c>
      <c r="AAA14">
        <v>2314</v>
      </c>
      <c r="AAB14">
        <v>2241</v>
      </c>
      <c r="AAC14">
        <v>2241</v>
      </c>
      <c r="AAD14">
        <v>2314</v>
      </c>
      <c r="AAE14">
        <v>2241</v>
      </c>
      <c r="AAF14">
        <v>2315</v>
      </c>
      <c r="AAG14">
        <v>2315</v>
      </c>
      <c r="AAH14">
        <v>2242</v>
      </c>
      <c r="AAI14">
        <v>2242</v>
      </c>
      <c r="AAJ14">
        <v>2315</v>
      </c>
      <c r="AAK14">
        <v>2242</v>
      </c>
      <c r="AAL14">
        <v>2316</v>
      </c>
      <c r="AAM14">
        <v>2316</v>
      </c>
      <c r="AAN14">
        <v>2243</v>
      </c>
      <c r="AAO14">
        <v>2243</v>
      </c>
      <c r="AAP14">
        <v>2316</v>
      </c>
      <c r="AAQ14">
        <v>2243</v>
      </c>
      <c r="AAR14">
        <v>2317</v>
      </c>
      <c r="AAS14">
        <v>2317</v>
      </c>
      <c r="AAT14">
        <v>2244</v>
      </c>
      <c r="AAU14">
        <v>2244</v>
      </c>
      <c r="AAV14">
        <v>2317</v>
      </c>
      <c r="AAW14">
        <v>2244</v>
      </c>
      <c r="AAX14">
        <v>2318</v>
      </c>
      <c r="AAY14">
        <v>2318</v>
      </c>
      <c r="AAZ14">
        <v>2245</v>
      </c>
      <c r="ABA14">
        <v>2245</v>
      </c>
      <c r="ABB14">
        <v>2318</v>
      </c>
      <c r="ABC14">
        <v>2245</v>
      </c>
      <c r="ABD14">
        <v>2319</v>
      </c>
      <c r="ABE14">
        <v>2319</v>
      </c>
      <c r="ABF14">
        <v>2246</v>
      </c>
      <c r="ABG14">
        <v>2246</v>
      </c>
      <c r="ABH14">
        <v>2319</v>
      </c>
      <c r="ABI14">
        <v>2246</v>
      </c>
      <c r="ABJ14">
        <v>2320</v>
      </c>
      <c r="ABK14">
        <v>2320</v>
      </c>
      <c r="ABL14">
        <v>2247</v>
      </c>
      <c r="ABM14">
        <v>2247</v>
      </c>
      <c r="ABN14">
        <v>2320</v>
      </c>
      <c r="ABO14">
        <v>2247</v>
      </c>
      <c r="ABP14">
        <v>2321</v>
      </c>
      <c r="ABQ14">
        <v>2321</v>
      </c>
      <c r="ABR14">
        <v>2248</v>
      </c>
      <c r="ABS14">
        <v>2248</v>
      </c>
      <c r="ABT14">
        <v>2321</v>
      </c>
      <c r="ABU14">
        <v>2248</v>
      </c>
      <c r="ABV14">
        <v>2322</v>
      </c>
      <c r="ABW14">
        <v>2322</v>
      </c>
      <c r="ABX14">
        <v>2249</v>
      </c>
      <c r="ABY14">
        <v>2249</v>
      </c>
      <c r="ABZ14">
        <v>2322</v>
      </c>
      <c r="ACA14">
        <v>2249</v>
      </c>
      <c r="ACB14">
        <v>2323</v>
      </c>
      <c r="ACC14">
        <v>2323</v>
      </c>
      <c r="ACD14">
        <v>2250</v>
      </c>
      <c r="ACE14">
        <v>2250</v>
      </c>
      <c r="ACF14">
        <v>2323</v>
      </c>
      <c r="ACG14">
        <v>2250</v>
      </c>
      <c r="ACH14">
        <v>2324</v>
      </c>
      <c r="ACI14">
        <v>2324</v>
      </c>
      <c r="ACJ14">
        <v>2251</v>
      </c>
      <c r="ACK14">
        <v>2251</v>
      </c>
      <c r="ACL14">
        <v>2324</v>
      </c>
      <c r="ACM14">
        <v>2251</v>
      </c>
      <c r="ACN14">
        <v>2325</v>
      </c>
      <c r="ACO14">
        <v>2325</v>
      </c>
      <c r="ACP14">
        <v>2252</v>
      </c>
      <c r="ACQ14">
        <v>2252</v>
      </c>
      <c r="ACR14">
        <v>2325</v>
      </c>
      <c r="ACS14">
        <v>2252</v>
      </c>
      <c r="ACT14">
        <v>2326</v>
      </c>
      <c r="ACU14">
        <v>2326</v>
      </c>
      <c r="ACV14">
        <v>2253</v>
      </c>
      <c r="ACW14">
        <v>2253</v>
      </c>
      <c r="ACX14">
        <v>2326</v>
      </c>
      <c r="ACY14">
        <v>2253</v>
      </c>
      <c r="ACZ14">
        <v>2327</v>
      </c>
      <c r="ADA14">
        <v>2327</v>
      </c>
      <c r="ADB14">
        <v>2254</v>
      </c>
      <c r="ADC14">
        <v>2254</v>
      </c>
      <c r="ADD14">
        <v>2327</v>
      </c>
      <c r="ADE14">
        <v>2254</v>
      </c>
      <c r="ADF14">
        <v>2328</v>
      </c>
      <c r="ADG14">
        <v>2328</v>
      </c>
      <c r="ADH14">
        <v>2255</v>
      </c>
      <c r="ADI14">
        <v>2255</v>
      </c>
      <c r="ADJ14">
        <v>2328</v>
      </c>
      <c r="ADK14">
        <v>2255</v>
      </c>
      <c r="ADL14">
        <v>2329</v>
      </c>
      <c r="ADM14">
        <v>2329</v>
      </c>
      <c r="ADN14">
        <v>2256</v>
      </c>
      <c r="ADO14">
        <v>2256</v>
      </c>
      <c r="ADP14">
        <v>2329</v>
      </c>
      <c r="ADQ14">
        <v>2256</v>
      </c>
      <c r="ADR14">
        <v>2330</v>
      </c>
      <c r="ADS14">
        <v>2330</v>
      </c>
      <c r="ADT14">
        <v>2257</v>
      </c>
      <c r="ADU14">
        <v>2257</v>
      </c>
      <c r="ADV14">
        <v>2330</v>
      </c>
      <c r="ADW14">
        <v>2257</v>
      </c>
      <c r="ADX14">
        <v>2331</v>
      </c>
      <c r="ADY14">
        <v>2331</v>
      </c>
      <c r="ADZ14">
        <v>2258</v>
      </c>
      <c r="AEA14">
        <v>2258</v>
      </c>
      <c r="AEB14">
        <v>2331</v>
      </c>
      <c r="AEC14">
        <v>2258</v>
      </c>
      <c r="AED14">
        <v>2332</v>
      </c>
      <c r="AEE14">
        <v>2332</v>
      </c>
      <c r="AEF14">
        <v>2259</v>
      </c>
      <c r="AEG14">
        <v>2259</v>
      </c>
      <c r="AEH14">
        <v>2332</v>
      </c>
      <c r="AEI14">
        <v>2259</v>
      </c>
      <c r="AEJ14">
        <v>2333</v>
      </c>
      <c r="AEK14">
        <v>2333</v>
      </c>
      <c r="AEL14">
        <v>2260</v>
      </c>
      <c r="AEM14">
        <v>2260</v>
      </c>
      <c r="AEN14">
        <v>2333</v>
      </c>
      <c r="AEO14">
        <v>2260</v>
      </c>
      <c r="AEP14">
        <v>2334</v>
      </c>
      <c r="AEQ14">
        <v>2334</v>
      </c>
      <c r="AER14">
        <v>2261</v>
      </c>
      <c r="AES14">
        <v>2261</v>
      </c>
      <c r="AET14">
        <v>2334</v>
      </c>
      <c r="AEU14">
        <v>2261</v>
      </c>
      <c r="AEV14">
        <v>2335</v>
      </c>
      <c r="AEW14">
        <v>2335</v>
      </c>
      <c r="AEX14">
        <v>2262</v>
      </c>
      <c r="AEY14">
        <v>2262</v>
      </c>
      <c r="AEZ14">
        <v>2335</v>
      </c>
      <c r="AFA14">
        <v>2262</v>
      </c>
      <c r="AFB14">
        <v>2336</v>
      </c>
      <c r="AFC14">
        <v>2336</v>
      </c>
      <c r="AFD14">
        <v>2263</v>
      </c>
      <c r="AFE14">
        <v>2263</v>
      </c>
      <c r="AFF14">
        <v>2336</v>
      </c>
      <c r="AFG14">
        <v>2263</v>
      </c>
      <c r="AFH14">
        <v>2337</v>
      </c>
      <c r="AFI14">
        <v>2337</v>
      </c>
      <c r="AFJ14">
        <v>2264</v>
      </c>
      <c r="AFK14">
        <v>2337</v>
      </c>
      <c r="AFL14">
        <v>67</v>
      </c>
      <c r="AFM14">
        <v>280</v>
      </c>
      <c r="AFN14">
        <v>303</v>
      </c>
      <c r="AFO14">
        <v>69</v>
      </c>
      <c r="AFP14">
        <v>97</v>
      </c>
      <c r="AFQ14">
        <v>239</v>
      </c>
      <c r="AFR14">
        <v>276</v>
      </c>
      <c r="AFS14">
        <v>135</v>
      </c>
      <c r="AFT14">
        <v>230</v>
      </c>
      <c r="AFU14">
        <v>242</v>
      </c>
      <c r="AFV14">
        <v>333</v>
      </c>
      <c r="AFW14">
        <v>136</v>
      </c>
      <c r="AFX14">
        <v>229</v>
      </c>
      <c r="AFY14">
        <v>241</v>
      </c>
      <c r="AFZ14">
        <v>324</v>
      </c>
      <c r="AGA14">
        <v>137</v>
      </c>
      <c r="AGB14">
        <v>185</v>
      </c>
      <c r="AGC14">
        <v>243</v>
      </c>
      <c r="AGD14">
        <v>326</v>
      </c>
      <c r="AGE14">
        <v>138</v>
      </c>
      <c r="AGF14">
        <v>186</v>
      </c>
      <c r="AGG14">
        <v>244</v>
      </c>
      <c r="AGH14">
        <v>342</v>
      </c>
      <c r="AGI14">
        <v>139</v>
      </c>
      <c r="AGJ14">
        <v>187</v>
      </c>
      <c r="AGK14">
        <v>245</v>
      </c>
      <c r="AGL14">
        <v>343</v>
      </c>
      <c r="AGM14">
        <v>140</v>
      </c>
      <c r="AGN14">
        <v>188</v>
      </c>
      <c r="AGO14">
        <v>246</v>
      </c>
      <c r="AGP14">
        <v>344</v>
      </c>
      <c r="AGQ14">
        <v>141</v>
      </c>
      <c r="AGR14">
        <v>189</v>
      </c>
      <c r="AGS14">
        <v>247</v>
      </c>
      <c r="AGT14">
        <v>345</v>
      </c>
      <c r="AGU14">
        <v>142</v>
      </c>
      <c r="AGV14">
        <v>190</v>
      </c>
      <c r="AGW14">
        <v>248</v>
      </c>
      <c r="AGX14">
        <v>340</v>
      </c>
      <c r="AGY14">
        <v>143</v>
      </c>
      <c r="AGZ14">
        <v>191</v>
      </c>
      <c r="AHA14">
        <v>249</v>
      </c>
      <c r="AHB14">
        <v>338</v>
      </c>
      <c r="AHC14">
        <v>144</v>
      </c>
      <c r="AHD14">
        <v>192</v>
      </c>
      <c r="AHE14">
        <v>250</v>
      </c>
      <c r="AHF14">
        <v>348</v>
      </c>
      <c r="AHG14">
        <v>145</v>
      </c>
      <c r="AHH14">
        <v>193</v>
      </c>
      <c r="AHI14">
        <v>251</v>
      </c>
      <c r="AHJ14">
        <v>349</v>
      </c>
      <c r="AHK14">
        <v>146</v>
      </c>
      <c r="AHL14">
        <v>194</v>
      </c>
      <c r="AHM14">
        <v>252</v>
      </c>
      <c r="AHN14">
        <v>350</v>
      </c>
      <c r="AHO14">
        <v>147</v>
      </c>
      <c r="AHP14">
        <v>195</v>
      </c>
      <c r="AHQ14">
        <v>253</v>
      </c>
      <c r="AHR14">
        <v>351</v>
      </c>
      <c r="AHS14">
        <v>148</v>
      </c>
      <c r="AHT14">
        <v>196</v>
      </c>
      <c r="AHU14">
        <v>254</v>
      </c>
      <c r="AHV14">
        <v>352</v>
      </c>
      <c r="AHW14">
        <v>149</v>
      </c>
      <c r="AHX14">
        <v>197</v>
      </c>
      <c r="AHY14">
        <v>255</v>
      </c>
      <c r="AHZ14">
        <v>353</v>
      </c>
      <c r="AIA14">
        <v>20</v>
      </c>
      <c r="AIB14">
        <v>118</v>
      </c>
      <c r="AIC14">
        <v>198</v>
      </c>
      <c r="AID14">
        <v>256</v>
      </c>
      <c r="AIE14">
        <v>117</v>
      </c>
      <c r="AIF14">
        <v>231</v>
      </c>
      <c r="AIG14">
        <v>240</v>
      </c>
      <c r="AIH14">
        <v>332</v>
      </c>
      <c r="AII14">
        <v>150</v>
      </c>
      <c r="AIJ14">
        <v>199</v>
      </c>
      <c r="AIK14">
        <v>259</v>
      </c>
      <c r="AIL14">
        <v>260</v>
      </c>
      <c r="AIM14">
        <v>200</v>
      </c>
      <c r="AIN14">
        <v>233</v>
      </c>
      <c r="AIO14">
        <v>314</v>
      </c>
      <c r="AIP14">
        <v>358</v>
      </c>
      <c r="AIQ14">
        <v>151</v>
      </c>
      <c r="AIR14">
        <v>201</v>
      </c>
      <c r="AIS14">
        <v>264</v>
      </c>
      <c r="AIT14">
        <v>265</v>
      </c>
      <c r="AIU14">
        <v>152</v>
      </c>
      <c r="AIV14">
        <v>202</v>
      </c>
      <c r="AIW14">
        <v>267</v>
      </c>
      <c r="AIX14">
        <v>361</v>
      </c>
      <c r="AIY14">
        <v>153</v>
      </c>
      <c r="AIZ14">
        <v>203</v>
      </c>
      <c r="AJA14">
        <v>268</v>
      </c>
      <c r="AJB14">
        <v>362</v>
      </c>
      <c r="AJC14">
        <v>154</v>
      </c>
      <c r="AJD14">
        <v>204</v>
      </c>
      <c r="AJE14">
        <v>269</v>
      </c>
      <c r="AJF14">
        <v>363</v>
      </c>
      <c r="AJG14">
        <v>155</v>
      </c>
      <c r="AJH14">
        <v>205</v>
      </c>
      <c r="AJI14">
        <v>270</v>
      </c>
      <c r="AJJ14">
        <v>364</v>
      </c>
      <c r="AJK14">
        <v>156</v>
      </c>
      <c r="AJL14">
        <v>206</v>
      </c>
      <c r="AJM14">
        <v>271</v>
      </c>
      <c r="AJN14">
        <v>365</v>
      </c>
      <c r="AJO14">
        <v>157</v>
      </c>
      <c r="AJP14">
        <v>207</v>
      </c>
      <c r="AJQ14">
        <v>272</v>
      </c>
      <c r="AJR14">
        <v>366</v>
      </c>
      <c r="AJS14">
        <v>158</v>
      </c>
      <c r="AJT14">
        <v>208</v>
      </c>
      <c r="AJU14">
        <v>273</v>
      </c>
      <c r="AJV14">
        <v>367</v>
      </c>
      <c r="AJW14">
        <v>209</v>
      </c>
      <c r="AJX14">
        <v>303</v>
      </c>
      <c r="AJY14">
        <v>98</v>
      </c>
      <c r="AJZ14">
        <v>328</v>
      </c>
      <c r="AKA14">
        <v>330</v>
      </c>
      <c r="AKB14">
        <v>100</v>
      </c>
      <c r="AKC14">
        <v>159</v>
      </c>
      <c r="AKD14">
        <v>274</v>
      </c>
      <c r="AKE14">
        <v>281</v>
      </c>
      <c r="AKF14">
        <v>160</v>
      </c>
      <c r="AKG14">
        <v>235</v>
      </c>
      <c r="AKH14">
        <v>278</v>
      </c>
      <c r="AKI14">
        <v>287</v>
      </c>
      <c r="AKJ14">
        <v>161</v>
      </c>
      <c r="AKK14">
        <v>234</v>
      </c>
      <c r="AKL14">
        <v>262</v>
      </c>
      <c r="AKM14">
        <v>284</v>
      </c>
      <c r="AKN14">
        <v>162</v>
      </c>
      <c r="AKO14">
        <v>210</v>
      </c>
      <c r="AKP14">
        <v>275</v>
      </c>
      <c r="AKQ14">
        <v>378</v>
      </c>
      <c r="AKR14">
        <v>163</v>
      </c>
      <c r="AKS14">
        <v>211</v>
      </c>
      <c r="AKT14">
        <v>289</v>
      </c>
      <c r="AKU14">
        <v>376</v>
      </c>
      <c r="AKV14">
        <v>164</v>
      </c>
      <c r="AKW14">
        <v>212</v>
      </c>
      <c r="AKX14">
        <v>290</v>
      </c>
      <c r="AKY14">
        <v>374</v>
      </c>
      <c r="AKZ14">
        <v>165</v>
      </c>
      <c r="ALA14">
        <v>213</v>
      </c>
      <c r="ALB14">
        <v>291</v>
      </c>
      <c r="ALC14">
        <v>382</v>
      </c>
      <c r="ALD14">
        <v>166</v>
      </c>
      <c r="ALE14">
        <v>214</v>
      </c>
      <c r="ALF14">
        <v>292</v>
      </c>
      <c r="ALG14">
        <v>383</v>
      </c>
      <c r="ALH14">
        <v>167</v>
      </c>
      <c r="ALI14">
        <v>215</v>
      </c>
      <c r="ALJ14">
        <v>293</v>
      </c>
      <c r="ALK14">
        <v>384</v>
      </c>
      <c r="ALL14">
        <v>168</v>
      </c>
      <c r="ALM14">
        <v>216</v>
      </c>
      <c r="ALN14">
        <v>294</v>
      </c>
      <c r="ALO14">
        <v>385</v>
      </c>
      <c r="ALP14">
        <v>169</v>
      </c>
      <c r="ALQ14">
        <v>217</v>
      </c>
      <c r="ALR14">
        <v>295</v>
      </c>
      <c r="ALS14">
        <v>386</v>
      </c>
      <c r="ALT14">
        <v>170</v>
      </c>
      <c r="ALU14">
        <v>218</v>
      </c>
      <c r="ALV14">
        <v>296</v>
      </c>
      <c r="ALW14">
        <v>387</v>
      </c>
      <c r="ALX14">
        <v>171</v>
      </c>
      <c r="ALY14">
        <v>219</v>
      </c>
      <c r="ALZ14">
        <v>297</v>
      </c>
      <c r="AMA14">
        <v>388</v>
      </c>
      <c r="AMB14">
        <v>172</v>
      </c>
      <c r="AMC14">
        <v>220</v>
      </c>
      <c r="AMD14">
        <v>298</v>
      </c>
      <c r="AME14">
        <v>389</v>
      </c>
      <c r="AMF14">
        <v>173</v>
      </c>
      <c r="AMG14">
        <v>221</v>
      </c>
      <c r="AMH14">
        <v>299</v>
      </c>
      <c r="AMI14">
        <v>390</v>
      </c>
      <c r="AMJ14">
        <v>174</v>
      </c>
      <c r="AMK14">
        <v>222</v>
      </c>
      <c r="AML14">
        <v>300</v>
      </c>
      <c r="AMM14">
        <v>391</v>
      </c>
      <c r="AMN14">
        <v>223</v>
      </c>
      <c r="AMO14">
        <v>336</v>
      </c>
      <c r="AMP14">
        <v>119</v>
      </c>
      <c r="AMQ14">
        <v>121</v>
      </c>
      <c r="AMR14">
        <v>304</v>
      </c>
      <c r="AMS14">
        <v>123</v>
      </c>
      <c r="AMT14">
        <v>175</v>
      </c>
      <c r="AMU14">
        <v>301</v>
      </c>
      <c r="AMV14">
        <v>306</v>
      </c>
      <c r="AMW14">
        <v>176</v>
      </c>
      <c r="AMX14">
        <v>238</v>
      </c>
      <c r="AMY14">
        <v>305</v>
      </c>
      <c r="AMZ14">
        <v>310</v>
      </c>
      <c r="ANA14">
        <v>177</v>
      </c>
      <c r="ANB14">
        <v>237</v>
      </c>
      <c r="ANC14">
        <v>308</v>
      </c>
      <c r="AND14">
        <v>318</v>
      </c>
      <c r="ANE14">
        <v>178</v>
      </c>
      <c r="ANF14">
        <v>232</v>
      </c>
      <c r="ANG14">
        <v>263</v>
      </c>
      <c r="ANH14">
        <v>312</v>
      </c>
      <c r="ANI14">
        <v>179</v>
      </c>
      <c r="ANJ14">
        <v>236</v>
      </c>
      <c r="ANK14">
        <v>283</v>
      </c>
      <c r="ANL14">
        <v>316</v>
      </c>
      <c r="ANM14">
        <v>180</v>
      </c>
      <c r="ANN14">
        <v>224</v>
      </c>
      <c r="ANO14">
        <v>302</v>
      </c>
      <c r="ANP14">
        <v>400</v>
      </c>
      <c r="ANQ14">
        <v>181</v>
      </c>
      <c r="ANR14">
        <v>225</v>
      </c>
      <c r="ANS14">
        <v>320</v>
      </c>
      <c r="ANT14">
        <v>398</v>
      </c>
      <c r="ANU14">
        <v>182</v>
      </c>
      <c r="ANV14">
        <v>226</v>
      </c>
      <c r="ANW14">
        <v>321</v>
      </c>
      <c r="ANX14">
        <v>403</v>
      </c>
      <c r="ANY14">
        <v>183</v>
      </c>
      <c r="ANZ14">
        <v>227</v>
      </c>
      <c r="AOA14">
        <v>322</v>
      </c>
      <c r="AOB14">
        <v>404</v>
      </c>
      <c r="AOC14">
        <v>184</v>
      </c>
      <c r="AOD14">
        <v>228</v>
      </c>
      <c r="AOE14">
        <v>323</v>
      </c>
      <c r="AOF14">
        <v>239</v>
      </c>
      <c r="AOG14">
        <v>329</v>
      </c>
      <c r="AOH14">
        <v>242</v>
      </c>
      <c r="AOI14">
        <v>276</v>
      </c>
      <c r="AOJ14">
        <v>324</v>
      </c>
      <c r="AOK14">
        <v>333</v>
      </c>
      <c r="AOL14">
        <v>241</v>
      </c>
      <c r="AOM14">
        <v>326</v>
      </c>
      <c r="AON14">
        <v>243</v>
      </c>
      <c r="AOO14">
        <v>342</v>
      </c>
      <c r="AOP14">
        <v>244</v>
      </c>
      <c r="AOQ14">
        <v>343</v>
      </c>
      <c r="AOR14">
        <v>245</v>
      </c>
      <c r="AOS14">
        <v>344</v>
      </c>
      <c r="AOT14">
        <v>246</v>
      </c>
      <c r="AOU14">
        <v>345</v>
      </c>
      <c r="AOV14">
        <v>247</v>
      </c>
      <c r="AOW14">
        <v>339</v>
      </c>
      <c r="AOX14">
        <v>248</v>
      </c>
      <c r="AOY14">
        <v>337</v>
      </c>
      <c r="AOZ14">
        <v>249</v>
      </c>
      <c r="APA14">
        <v>348</v>
      </c>
      <c r="APB14">
        <v>250</v>
      </c>
      <c r="APC14">
        <v>349</v>
      </c>
      <c r="APD14">
        <v>251</v>
      </c>
      <c r="APE14">
        <v>350</v>
      </c>
      <c r="APF14">
        <v>252</v>
      </c>
      <c r="APG14">
        <v>351</v>
      </c>
      <c r="APH14">
        <v>253</v>
      </c>
      <c r="API14">
        <v>352</v>
      </c>
      <c r="APJ14">
        <v>254</v>
      </c>
      <c r="APK14">
        <v>353</v>
      </c>
      <c r="APL14">
        <v>255</v>
      </c>
      <c r="APM14">
        <v>256</v>
      </c>
      <c r="APN14">
        <v>240</v>
      </c>
      <c r="APO14">
        <v>260</v>
      </c>
      <c r="APP14">
        <v>259</v>
      </c>
      <c r="APQ14">
        <v>358</v>
      </c>
      <c r="APR14">
        <v>265</v>
      </c>
      <c r="APS14">
        <v>314</v>
      </c>
      <c r="APT14">
        <v>264</v>
      </c>
      <c r="APU14">
        <v>361</v>
      </c>
      <c r="APV14">
        <v>267</v>
      </c>
      <c r="APW14">
        <v>362</v>
      </c>
      <c r="APX14">
        <v>268</v>
      </c>
      <c r="APY14">
        <v>363</v>
      </c>
      <c r="APZ14">
        <v>269</v>
      </c>
      <c r="AQA14">
        <v>364</v>
      </c>
      <c r="AQB14">
        <v>270</v>
      </c>
      <c r="AQC14">
        <v>365</v>
      </c>
      <c r="AQD14">
        <v>271</v>
      </c>
      <c r="AQE14">
        <v>366</v>
      </c>
      <c r="AQF14">
        <v>272</v>
      </c>
      <c r="AQG14">
        <v>367</v>
      </c>
      <c r="AQH14">
        <v>273</v>
      </c>
      <c r="AQI14">
        <v>369</v>
      </c>
      <c r="AQJ14">
        <v>281</v>
      </c>
      <c r="AQK14">
        <v>330</v>
      </c>
      <c r="AQL14">
        <v>274</v>
      </c>
      <c r="AQM14">
        <v>287</v>
      </c>
      <c r="AQN14">
        <v>262</v>
      </c>
      <c r="AQO14">
        <v>278</v>
      </c>
      <c r="AQP14">
        <v>275</v>
      </c>
      <c r="AQQ14">
        <v>284</v>
      </c>
      <c r="AQR14">
        <v>289</v>
      </c>
      <c r="AQS14">
        <v>378</v>
      </c>
      <c r="AQT14">
        <v>290</v>
      </c>
      <c r="AQU14">
        <v>377</v>
      </c>
      <c r="AQV14">
        <v>291</v>
      </c>
      <c r="AQW14">
        <v>375</v>
      </c>
      <c r="AQX14">
        <v>292</v>
      </c>
      <c r="AQY14">
        <v>382</v>
      </c>
      <c r="AQZ14">
        <v>293</v>
      </c>
      <c r="ARA14">
        <v>383</v>
      </c>
      <c r="ARB14">
        <v>294</v>
      </c>
      <c r="ARC14">
        <v>384</v>
      </c>
      <c r="ARD14">
        <v>295</v>
      </c>
      <c r="ARE14">
        <v>385</v>
      </c>
      <c r="ARF14">
        <v>296</v>
      </c>
      <c r="ARG14">
        <v>386</v>
      </c>
      <c r="ARH14">
        <v>297</v>
      </c>
      <c r="ARI14">
        <v>387</v>
      </c>
      <c r="ARJ14">
        <v>298</v>
      </c>
      <c r="ARK14">
        <v>388</v>
      </c>
      <c r="ARL14">
        <v>299</v>
      </c>
      <c r="ARM14">
        <v>389</v>
      </c>
      <c r="ARN14">
        <v>300</v>
      </c>
      <c r="ARO14">
        <v>390</v>
      </c>
      <c r="ARP14">
        <v>391</v>
      </c>
      <c r="ARQ14">
        <v>392</v>
      </c>
      <c r="ARR14">
        <v>258</v>
      </c>
      <c r="ARS14">
        <v>394</v>
      </c>
      <c r="ART14">
        <v>304</v>
      </c>
      <c r="ARU14">
        <v>306</v>
      </c>
      <c r="ARV14">
        <v>301</v>
      </c>
      <c r="ARW14">
        <v>310</v>
      </c>
      <c r="ARX14">
        <v>305</v>
      </c>
      <c r="ARY14">
        <v>318</v>
      </c>
      <c r="ARZ14">
        <v>263</v>
      </c>
      <c r="ASA14">
        <v>308</v>
      </c>
      <c r="ASB14">
        <v>283</v>
      </c>
      <c r="ASC14">
        <v>312</v>
      </c>
      <c r="ASD14">
        <v>302</v>
      </c>
      <c r="ASE14">
        <v>316</v>
      </c>
      <c r="ASF14">
        <v>320</v>
      </c>
      <c r="ASG14">
        <v>400</v>
      </c>
      <c r="ASH14">
        <v>321</v>
      </c>
      <c r="ASI14">
        <v>399</v>
      </c>
      <c r="ASJ14">
        <v>322</v>
      </c>
      <c r="ASK14">
        <v>403</v>
      </c>
      <c r="ASL14">
        <v>323</v>
      </c>
      <c r="ASM14">
        <v>404</v>
      </c>
      <c r="ASN14">
        <v>335</v>
      </c>
      <c r="ASO14">
        <v>405</v>
      </c>
      <c r="ASP14">
        <v>371</v>
      </c>
      <c r="ASQ14">
        <v>397</v>
      </c>
      <c r="ASR14">
        <v>515</v>
      </c>
      <c r="ASS14">
        <v>580</v>
      </c>
      <c r="AST14">
        <v>354</v>
      </c>
      <c r="ASU14">
        <v>411</v>
      </c>
      <c r="ASV14">
        <v>476</v>
      </c>
      <c r="ASW14">
        <v>325</v>
      </c>
      <c r="ASX14">
        <v>341</v>
      </c>
      <c r="ASY14">
        <v>480</v>
      </c>
      <c r="ASZ14">
        <v>567</v>
      </c>
      <c r="ATA14">
        <v>277</v>
      </c>
      <c r="ATB14">
        <v>373</v>
      </c>
      <c r="ATC14">
        <v>543</v>
      </c>
      <c r="ATD14">
        <v>576</v>
      </c>
      <c r="ATE14">
        <v>327</v>
      </c>
      <c r="ATF14">
        <v>372</v>
      </c>
      <c r="ATG14">
        <v>547</v>
      </c>
      <c r="ATH14">
        <v>565</v>
      </c>
      <c r="ATI14">
        <v>360</v>
      </c>
      <c r="ATJ14">
        <v>443</v>
      </c>
      <c r="ATK14">
        <v>471</v>
      </c>
      <c r="ATL14">
        <v>516</v>
      </c>
      <c r="ATM14">
        <v>356</v>
      </c>
      <c r="ATN14">
        <v>442</v>
      </c>
      <c r="ATO14">
        <v>474</v>
      </c>
      <c r="ATP14">
        <v>484</v>
      </c>
      <c r="ATQ14">
        <v>355</v>
      </c>
      <c r="ATR14">
        <v>444</v>
      </c>
      <c r="ATS14">
        <v>469</v>
      </c>
      <c r="ATT14">
        <v>544</v>
      </c>
      <c r="ATU14">
        <v>339</v>
      </c>
      <c r="ATV14">
        <v>410</v>
      </c>
      <c r="ATW14">
        <v>481</v>
      </c>
      <c r="ATX14">
        <v>490</v>
      </c>
      <c r="ATY14">
        <v>337</v>
      </c>
      <c r="ATZ14">
        <v>346</v>
      </c>
      <c r="AUA14">
        <v>466</v>
      </c>
      <c r="AUB14">
        <v>478</v>
      </c>
      <c r="AUC14">
        <v>347</v>
      </c>
      <c r="AUD14">
        <v>408</v>
      </c>
      <c r="AUE14">
        <v>465</v>
      </c>
      <c r="AUF14">
        <v>492</v>
      </c>
      <c r="AUG14">
        <v>441</v>
      </c>
      <c r="AUH14">
        <v>446</v>
      </c>
      <c r="AUI14">
        <v>486</v>
      </c>
      <c r="AUJ14">
        <v>487</v>
      </c>
      <c r="AUK14">
        <v>440</v>
      </c>
      <c r="AUL14">
        <v>445</v>
      </c>
      <c r="AUM14">
        <v>473</v>
      </c>
      <c r="AUN14">
        <v>614</v>
      </c>
      <c r="AUO14">
        <v>409</v>
      </c>
      <c r="AUP14">
        <v>439</v>
      </c>
      <c r="AUQ14">
        <v>494</v>
      </c>
      <c r="AUR14">
        <v>592</v>
      </c>
      <c r="AUS14">
        <v>407</v>
      </c>
      <c r="AUT14">
        <v>438</v>
      </c>
      <c r="AUU14">
        <v>495</v>
      </c>
      <c r="AUV14">
        <v>616</v>
      </c>
      <c r="AUW14">
        <v>406</v>
      </c>
      <c r="AUX14">
        <v>437</v>
      </c>
      <c r="AUY14">
        <v>470</v>
      </c>
      <c r="AUZ14">
        <v>563</v>
      </c>
      <c r="AVA14">
        <v>257</v>
      </c>
      <c r="AVB14">
        <v>415</v>
      </c>
      <c r="AVC14">
        <v>605</v>
      </c>
      <c r="AVD14">
        <v>630</v>
      </c>
      <c r="AVE14">
        <v>571</v>
      </c>
      <c r="AVF14">
        <v>604</v>
      </c>
      <c r="AVG14">
        <v>261</v>
      </c>
      <c r="AVH14">
        <v>419</v>
      </c>
      <c r="AVI14">
        <v>574</v>
      </c>
      <c r="AVJ14">
        <v>609</v>
      </c>
      <c r="AVK14">
        <v>477</v>
      </c>
      <c r="AVL14">
        <v>608</v>
      </c>
      <c r="AVM14">
        <v>279</v>
      </c>
      <c r="AVN14">
        <v>285</v>
      </c>
      <c r="AVO14">
        <v>619</v>
      </c>
      <c r="AVP14">
        <v>638</v>
      </c>
      <c r="AVQ14">
        <v>309</v>
      </c>
      <c r="AVR14">
        <v>395</v>
      </c>
      <c r="AVS14">
        <v>549</v>
      </c>
      <c r="AVT14">
        <v>590</v>
      </c>
      <c r="AVU14">
        <v>266</v>
      </c>
      <c r="AVV14">
        <v>436</v>
      </c>
      <c r="AVW14">
        <v>505</v>
      </c>
      <c r="AVX14">
        <v>583</v>
      </c>
      <c r="AVY14">
        <v>315</v>
      </c>
      <c r="AVZ14">
        <v>583</v>
      </c>
      <c r="AWA14">
        <v>658</v>
      </c>
      <c r="AWB14">
        <v>451</v>
      </c>
      <c r="AWC14">
        <v>452</v>
      </c>
      <c r="AWD14">
        <v>500</v>
      </c>
      <c r="AWE14">
        <v>503</v>
      </c>
      <c r="AWF14">
        <v>435</v>
      </c>
      <c r="AWG14">
        <v>450</v>
      </c>
      <c r="AWH14">
        <v>507</v>
      </c>
      <c r="AWI14">
        <v>626</v>
      </c>
      <c r="AWJ14">
        <v>434</v>
      </c>
      <c r="AWK14">
        <v>449</v>
      </c>
      <c r="AWL14">
        <v>508</v>
      </c>
      <c r="AWM14">
        <v>625</v>
      </c>
      <c r="AWN14">
        <v>433</v>
      </c>
      <c r="AWO14">
        <v>448</v>
      </c>
      <c r="AWP14">
        <v>509</v>
      </c>
      <c r="AWQ14">
        <v>629</v>
      </c>
      <c r="AWR14">
        <v>432</v>
      </c>
      <c r="AWS14">
        <v>447</v>
      </c>
      <c r="AWT14">
        <v>483</v>
      </c>
      <c r="AWU14">
        <v>611</v>
      </c>
      <c r="AWV14">
        <v>414</v>
      </c>
      <c r="AWW14">
        <v>431</v>
      </c>
      <c r="AWX14">
        <v>499</v>
      </c>
      <c r="AWY14">
        <v>511</v>
      </c>
      <c r="AWZ14">
        <v>413</v>
      </c>
      <c r="AXA14">
        <v>430</v>
      </c>
      <c r="AXB14">
        <v>514</v>
      </c>
      <c r="AXC14">
        <v>536</v>
      </c>
      <c r="AXD14">
        <v>282</v>
      </c>
      <c r="AXE14">
        <v>370</v>
      </c>
      <c r="AXF14">
        <v>541</v>
      </c>
      <c r="AXG14">
        <v>633</v>
      </c>
      <c r="AXH14">
        <v>286</v>
      </c>
      <c r="AXI14">
        <v>380</v>
      </c>
      <c r="AXJ14">
        <v>518</v>
      </c>
      <c r="AXK14">
        <v>634</v>
      </c>
      <c r="AXL14">
        <v>576</v>
      </c>
      <c r="AXM14">
        <v>580</v>
      </c>
      <c r="AXN14">
        <v>288</v>
      </c>
      <c r="AXO14">
        <v>498</v>
      </c>
      <c r="AXP14">
        <v>618</v>
      </c>
      <c r="AXQ14">
        <v>331</v>
      </c>
      <c r="AXR14">
        <v>497</v>
      </c>
      <c r="AXS14">
        <v>632</v>
      </c>
      <c r="AXT14">
        <v>313</v>
      </c>
      <c r="AXU14">
        <v>359</v>
      </c>
      <c r="AXV14">
        <v>501</v>
      </c>
      <c r="AXW14">
        <v>552</v>
      </c>
      <c r="AXX14">
        <v>634</v>
      </c>
      <c r="AXY14">
        <v>638</v>
      </c>
      <c r="AXZ14">
        <v>498</v>
      </c>
      <c r="AYA14">
        <v>541</v>
      </c>
      <c r="AYB14">
        <v>376</v>
      </c>
      <c r="AYC14">
        <v>458</v>
      </c>
      <c r="AYD14">
        <v>520</v>
      </c>
      <c r="AYE14">
        <v>527</v>
      </c>
      <c r="AYF14">
        <v>374</v>
      </c>
      <c r="AYG14">
        <v>379</v>
      </c>
      <c r="AYH14">
        <v>519</v>
      </c>
      <c r="AYI14">
        <v>601</v>
      </c>
      <c r="AYJ14">
        <v>381</v>
      </c>
      <c r="AYK14">
        <v>429</v>
      </c>
      <c r="AYL14">
        <v>523</v>
      </c>
      <c r="AYM14">
        <v>578</v>
      </c>
      <c r="AYN14">
        <v>428</v>
      </c>
      <c r="AYO14">
        <v>461</v>
      </c>
      <c r="AYP14">
        <v>524</v>
      </c>
      <c r="AYQ14">
        <v>597</v>
      </c>
      <c r="AYR14">
        <v>427</v>
      </c>
      <c r="AYS14">
        <v>460</v>
      </c>
      <c r="AYT14">
        <v>525</v>
      </c>
      <c r="AYU14">
        <v>646</v>
      </c>
      <c r="AYV14">
        <v>426</v>
      </c>
      <c r="AYW14">
        <v>459</v>
      </c>
      <c r="AYX14">
        <v>468</v>
      </c>
      <c r="AYY14">
        <v>598</v>
      </c>
      <c r="AYZ14">
        <v>425</v>
      </c>
      <c r="AZA14">
        <v>457</v>
      </c>
      <c r="AZB14">
        <v>530</v>
      </c>
      <c r="AZC14">
        <v>636</v>
      </c>
      <c r="AZD14">
        <v>424</v>
      </c>
      <c r="AZE14">
        <v>456</v>
      </c>
      <c r="AZF14">
        <v>531</v>
      </c>
      <c r="AZG14">
        <v>647</v>
      </c>
      <c r="AZH14">
        <v>423</v>
      </c>
      <c r="AZI14">
        <v>455</v>
      </c>
      <c r="AZJ14">
        <v>532</v>
      </c>
      <c r="AZK14">
        <v>651</v>
      </c>
      <c r="AZL14">
        <v>422</v>
      </c>
      <c r="AZM14">
        <v>454</v>
      </c>
      <c r="AZN14">
        <v>533</v>
      </c>
      <c r="AZO14">
        <v>534</v>
      </c>
      <c r="AZP14">
        <v>421</v>
      </c>
      <c r="AZQ14">
        <v>453</v>
      </c>
      <c r="AZR14">
        <v>502</v>
      </c>
      <c r="AZS14">
        <v>621</v>
      </c>
      <c r="AZT14">
        <v>412</v>
      </c>
      <c r="AZU14">
        <v>420</v>
      </c>
      <c r="AZV14">
        <v>540</v>
      </c>
      <c r="AZW14">
        <v>587</v>
      </c>
      <c r="AZX14">
        <v>307</v>
      </c>
      <c r="AZY14">
        <v>357</v>
      </c>
      <c r="AZZ14">
        <v>472</v>
      </c>
      <c r="BAA14">
        <v>569</v>
      </c>
      <c r="BAB14">
        <v>317</v>
      </c>
      <c r="BAC14">
        <v>402</v>
      </c>
      <c r="BAD14">
        <v>550</v>
      </c>
      <c r="BAE14">
        <v>554</v>
      </c>
      <c r="BAF14">
        <v>514</v>
      </c>
      <c r="BAG14">
        <v>396</v>
      </c>
      <c r="BAH14">
        <v>585</v>
      </c>
      <c r="BAI14">
        <v>604</v>
      </c>
      <c r="BAJ14">
        <v>311</v>
      </c>
      <c r="BAK14">
        <v>393</v>
      </c>
      <c r="BAL14">
        <v>572</v>
      </c>
      <c r="BAM14">
        <v>657</v>
      </c>
      <c r="BAN14">
        <v>569</v>
      </c>
      <c r="BAO14">
        <v>585</v>
      </c>
      <c r="BAP14">
        <v>319</v>
      </c>
      <c r="BAQ14">
        <v>549</v>
      </c>
      <c r="BAR14">
        <v>556</v>
      </c>
      <c r="BAS14">
        <v>472</v>
      </c>
      <c r="BAT14">
        <v>657</v>
      </c>
      <c r="BAU14">
        <v>552</v>
      </c>
      <c r="BAV14">
        <v>590</v>
      </c>
      <c r="BAW14">
        <v>368</v>
      </c>
      <c r="BAX14">
        <v>513</v>
      </c>
      <c r="BAY14">
        <v>658</v>
      </c>
      <c r="BAZ14">
        <v>501</v>
      </c>
      <c r="BBA14">
        <v>554</v>
      </c>
      <c r="BBB14">
        <v>556</v>
      </c>
      <c r="BBC14">
        <v>572</v>
      </c>
      <c r="BBD14">
        <v>398</v>
      </c>
      <c r="BBE14">
        <v>462</v>
      </c>
      <c r="BBF14">
        <v>522</v>
      </c>
      <c r="BBG14">
        <v>594</v>
      </c>
      <c r="BBH14">
        <v>401</v>
      </c>
      <c r="BBI14">
        <v>418</v>
      </c>
      <c r="BBJ14">
        <v>558</v>
      </c>
      <c r="BBK14">
        <v>659</v>
      </c>
      <c r="BBL14">
        <v>417</v>
      </c>
      <c r="BBM14">
        <v>464</v>
      </c>
      <c r="BBN14">
        <v>559</v>
      </c>
      <c r="BBO14">
        <v>560</v>
      </c>
      <c r="BBP14">
        <v>405</v>
      </c>
      <c r="BBQ14">
        <v>463</v>
      </c>
      <c r="BBR14">
        <v>496</v>
      </c>
      <c r="BBS14">
        <v>334</v>
      </c>
      <c r="BBT14">
        <v>567</v>
      </c>
      <c r="BBU14">
        <v>655</v>
      </c>
      <c r="BBV14">
        <v>480</v>
      </c>
      <c r="BBW14">
        <v>565</v>
      </c>
      <c r="BBX14">
        <v>496</v>
      </c>
      <c r="BBY14">
        <v>543</v>
      </c>
      <c r="BBZ14">
        <v>654</v>
      </c>
      <c r="BCA14">
        <v>465</v>
      </c>
      <c r="BCB14">
        <v>466</v>
      </c>
      <c r="BCC14">
        <v>478</v>
      </c>
      <c r="BCD14">
        <v>481</v>
      </c>
      <c r="BCE14">
        <v>471</v>
      </c>
      <c r="BCF14">
        <v>547</v>
      </c>
      <c r="BCG14">
        <v>484</v>
      </c>
      <c r="BCH14">
        <v>516</v>
      </c>
      <c r="BCI14">
        <v>469</v>
      </c>
      <c r="BCJ14">
        <v>474</v>
      </c>
      <c r="BCK14">
        <v>490</v>
      </c>
      <c r="BCL14">
        <v>544</v>
      </c>
      <c r="BCM14">
        <v>486</v>
      </c>
      <c r="BCN14">
        <v>492</v>
      </c>
      <c r="BCO14">
        <v>473</v>
      </c>
      <c r="BCP14">
        <v>487</v>
      </c>
      <c r="BCQ14">
        <v>592</v>
      </c>
      <c r="BCR14">
        <v>614</v>
      </c>
      <c r="BCS14">
        <v>494</v>
      </c>
      <c r="BCT14">
        <v>615</v>
      </c>
      <c r="BCU14">
        <v>495</v>
      </c>
      <c r="BCV14">
        <v>563</v>
      </c>
      <c r="BCW14">
        <v>470</v>
      </c>
      <c r="BCX14">
        <v>630</v>
      </c>
      <c r="BCY14">
        <v>513</v>
      </c>
      <c r="BCZ14">
        <v>574</v>
      </c>
      <c r="BDA14">
        <v>503</v>
      </c>
      <c r="BDB14">
        <v>505</v>
      </c>
      <c r="BDC14">
        <v>500</v>
      </c>
      <c r="BDD14">
        <v>626</v>
      </c>
      <c r="BDE14">
        <v>507</v>
      </c>
      <c r="BDF14">
        <v>624</v>
      </c>
      <c r="BDG14">
        <v>508</v>
      </c>
      <c r="BDH14">
        <v>629</v>
      </c>
      <c r="BDI14">
        <v>483</v>
      </c>
      <c r="BDJ14">
        <v>509</v>
      </c>
      <c r="BDK14">
        <v>511</v>
      </c>
      <c r="BDL14">
        <v>612</v>
      </c>
      <c r="BDM14">
        <v>499</v>
      </c>
      <c r="BDN14">
        <v>536</v>
      </c>
      <c r="BDO14">
        <v>578</v>
      </c>
      <c r="BDP14">
        <v>602</v>
      </c>
      <c r="BDQ14">
        <v>519</v>
      </c>
      <c r="BDR14">
        <v>520</v>
      </c>
      <c r="BDS14">
        <v>518</v>
      </c>
      <c r="BDT14">
        <v>527</v>
      </c>
      <c r="BDU14">
        <v>523</v>
      </c>
      <c r="BDV14">
        <v>596</v>
      </c>
      <c r="BDW14">
        <v>524</v>
      </c>
      <c r="BDX14">
        <v>646</v>
      </c>
      <c r="BDY14">
        <v>468</v>
      </c>
      <c r="BDZ14">
        <v>525</v>
      </c>
      <c r="BEA14">
        <v>530</v>
      </c>
      <c r="BEB14">
        <v>599</v>
      </c>
      <c r="BEC14">
        <v>531</v>
      </c>
      <c r="BED14">
        <v>637</v>
      </c>
      <c r="BEE14">
        <v>532</v>
      </c>
      <c r="BEF14">
        <v>648</v>
      </c>
      <c r="BEG14">
        <v>533</v>
      </c>
      <c r="BEH14">
        <v>651</v>
      </c>
      <c r="BEI14">
        <v>502</v>
      </c>
      <c r="BEJ14">
        <v>534</v>
      </c>
      <c r="BEK14">
        <v>540</v>
      </c>
      <c r="BEL14">
        <v>622</v>
      </c>
      <c r="BEM14">
        <v>476</v>
      </c>
      <c r="BEN14">
        <v>587</v>
      </c>
      <c r="BEO14">
        <v>558</v>
      </c>
      <c r="BEP14">
        <v>594</v>
      </c>
      <c r="BEQ14">
        <v>522</v>
      </c>
      <c r="BER14">
        <v>550</v>
      </c>
      <c r="BES14">
        <v>559</v>
      </c>
      <c r="BET14">
        <v>660</v>
      </c>
      <c r="BEU14">
        <v>539</v>
      </c>
      <c r="BEV14">
        <v>560</v>
      </c>
      <c r="BEW14">
        <v>467</v>
      </c>
      <c r="BEX14">
        <v>610</v>
      </c>
      <c r="BEY14">
        <v>694</v>
      </c>
      <c r="BEZ14">
        <v>754</v>
      </c>
      <c r="BFA14">
        <v>479</v>
      </c>
      <c r="BFB14">
        <v>682</v>
      </c>
      <c r="BFC14">
        <v>754</v>
      </c>
      <c r="BFD14">
        <v>526</v>
      </c>
      <c r="BFE14">
        <v>598</v>
      </c>
      <c r="BFF14">
        <v>728</v>
      </c>
      <c r="BFG14">
        <v>787</v>
      </c>
      <c r="BFH14">
        <v>475</v>
      </c>
      <c r="BFI14">
        <v>545</v>
      </c>
      <c r="BFJ14">
        <v>824</v>
      </c>
      <c r="BFK14">
        <v>847</v>
      </c>
      <c r="BFL14">
        <v>564</v>
      </c>
      <c r="BFM14">
        <v>644</v>
      </c>
      <c r="BFN14">
        <v>768</v>
      </c>
      <c r="BFO14">
        <v>778</v>
      </c>
      <c r="BFP14">
        <v>548</v>
      </c>
      <c r="BFQ14">
        <v>643</v>
      </c>
      <c r="BFR14">
        <v>677</v>
      </c>
      <c r="BFS14">
        <v>752</v>
      </c>
      <c r="BFT14">
        <v>570</v>
      </c>
      <c r="BFU14">
        <v>666</v>
      </c>
      <c r="BFV14">
        <v>765</v>
      </c>
      <c r="BFW14">
        <v>792</v>
      </c>
      <c r="BFX14">
        <v>489</v>
      </c>
      <c r="BFY14">
        <v>631</v>
      </c>
      <c r="BFZ14">
        <v>713</v>
      </c>
      <c r="BGA14">
        <v>818</v>
      </c>
      <c r="BGB14">
        <v>485</v>
      </c>
      <c r="BGC14">
        <v>716</v>
      </c>
      <c r="BGD14">
        <v>824</v>
      </c>
      <c r="BGE14">
        <v>589</v>
      </c>
      <c r="BGF14">
        <v>608</v>
      </c>
      <c r="BGG14">
        <v>482</v>
      </c>
      <c r="BGH14">
        <v>682</v>
      </c>
      <c r="BGI14">
        <v>717</v>
      </c>
      <c r="BGJ14">
        <v>568</v>
      </c>
      <c r="BGK14">
        <v>603</v>
      </c>
      <c r="BGL14">
        <v>761</v>
      </c>
      <c r="BGM14">
        <v>763</v>
      </c>
      <c r="BGN14">
        <v>491</v>
      </c>
      <c r="BGO14">
        <v>687</v>
      </c>
      <c r="BGP14">
        <v>717</v>
      </c>
      <c r="BGQ14">
        <v>510</v>
      </c>
      <c r="BGR14">
        <v>611</v>
      </c>
      <c r="BGS14">
        <v>757</v>
      </c>
      <c r="BGT14">
        <v>797</v>
      </c>
      <c r="BGU14">
        <v>517</v>
      </c>
      <c r="BGV14">
        <v>716</v>
      </c>
      <c r="BGW14">
        <v>722</v>
      </c>
      <c r="BGX14">
        <v>488</v>
      </c>
      <c r="BGY14">
        <v>493</v>
      </c>
      <c r="BGZ14">
        <v>690</v>
      </c>
      <c r="BHA14">
        <v>799</v>
      </c>
      <c r="BHB14">
        <v>800</v>
      </c>
      <c r="BHC14">
        <v>818</v>
      </c>
      <c r="BHD14">
        <v>546</v>
      </c>
      <c r="BHE14">
        <v>687</v>
      </c>
      <c r="BHF14">
        <v>842</v>
      </c>
      <c r="BHG14">
        <v>690</v>
      </c>
      <c r="BHH14">
        <v>694</v>
      </c>
      <c r="BHI14">
        <v>593</v>
      </c>
      <c r="BHJ14">
        <v>615</v>
      </c>
      <c r="BHK14">
        <v>691</v>
      </c>
      <c r="BHL14">
        <v>783</v>
      </c>
      <c r="BHM14">
        <v>613</v>
      </c>
      <c r="BHN14">
        <v>617</v>
      </c>
      <c r="BHO14">
        <v>714</v>
      </c>
      <c r="BHP14">
        <v>805</v>
      </c>
      <c r="BHQ14">
        <v>562</v>
      </c>
      <c r="BHR14">
        <v>632</v>
      </c>
      <c r="BHS14">
        <v>542</v>
      </c>
      <c r="BHT14">
        <v>618</v>
      </c>
      <c r="BHU14">
        <v>685</v>
      </c>
      <c r="BHV14">
        <v>705</v>
      </c>
      <c r="BHW14">
        <v>512</v>
      </c>
      <c r="BHX14">
        <v>537</v>
      </c>
      <c r="BHY14">
        <v>712</v>
      </c>
      <c r="BHZ14">
        <v>834</v>
      </c>
      <c r="BIA14">
        <v>504</v>
      </c>
      <c r="BIB14">
        <v>628</v>
      </c>
      <c r="BIC14">
        <v>699</v>
      </c>
      <c r="BID14">
        <v>701</v>
      </c>
      <c r="BIE14">
        <v>553</v>
      </c>
      <c r="BIF14">
        <v>623</v>
      </c>
      <c r="BIG14">
        <v>737</v>
      </c>
      <c r="BIH14">
        <v>745</v>
      </c>
      <c r="BII14">
        <v>535</v>
      </c>
      <c r="BIJ14">
        <v>621</v>
      </c>
      <c r="BIK14">
        <v>684</v>
      </c>
      <c r="BIL14">
        <v>781</v>
      </c>
      <c r="BIM14">
        <v>506</v>
      </c>
      <c r="BIN14">
        <v>699</v>
      </c>
      <c r="BIO14">
        <v>707</v>
      </c>
      <c r="BIP14">
        <v>584</v>
      </c>
      <c r="BIQ14">
        <v>707</v>
      </c>
      <c r="BIR14">
        <v>795</v>
      </c>
      <c r="BIS14">
        <v>624</v>
      </c>
      <c r="BIT14">
        <v>669</v>
      </c>
      <c r="BIU14">
        <v>696</v>
      </c>
      <c r="BIV14">
        <v>810</v>
      </c>
      <c r="BIW14">
        <v>627</v>
      </c>
      <c r="BIX14">
        <v>668</v>
      </c>
      <c r="BIY14">
        <v>692</v>
      </c>
      <c r="BIZ14">
        <v>709</v>
      </c>
      <c r="BJA14">
        <v>671</v>
      </c>
      <c r="BJB14">
        <v>683</v>
      </c>
      <c r="BJC14">
        <v>797</v>
      </c>
      <c r="BJD14">
        <v>620</v>
      </c>
      <c r="BJE14">
        <v>712</v>
      </c>
      <c r="BJF14">
        <v>719</v>
      </c>
      <c r="BJG14">
        <v>575</v>
      </c>
      <c r="BJH14">
        <v>676</v>
      </c>
      <c r="BJI14">
        <v>697</v>
      </c>
      <c r="BJJ14">
        <v>770</v>
      </c>
      <c r="BJK14">
        <v>538</v>
      </c>
      <c r="BJL14">
        <v>581</v>
      </c>
      <c r="BJM14">
        <v>839</v>
      </c>
      <c r="BJN14">
        <v>677</v>
      </c>
      <c r="BJO14">
        <v>722</v>
      </c>
      <c r="BJP14">
        <v>528</v>
      </c>
      <c r="BJQ14">
        <v>635</v>
      </c>
      <c r="BJR14">
        <v>817</v>
      </c>
      <c r="BJS14">
        <v>854</v>
      </c>
      <c r="BJT14">
        <v>521</v>
      </c>
      <c r="BJU14">
        <v>601</v>
      </c>
      <c r="BJV14">
        <v>678</v>
      </c>
      <c r="BJW14">
        <v>740</v>
      </c>
      <c r="BJX14">
        <v>529</v>
      </c>
      <c r="BJY14">
        <v>678</v>
      </c>
      <c r="BJZ14">
        <v>831</v>
      </c>
      <c r="BKA14">
        <v>551</v>
      </c>
      <c r="BKB14">
        <v>607</v>
      </c>
      <c r="BKC14">
        <v>700</v>
      </c>
      <c r="BKD14">
        <v>738</v>
      </c>
      <c r="BKE14">
        <v>579</v>
      </c>
      <c r="BKF14">
        <v>596</v>
      </c>
      <c r="BKG14">
        <v>680</v>
      </c>
      <c r="BKH14">
        <v>773</v>
      </c>
      <c r="BKI14">
        <v>645</v>
      </c>
      <c r="BKJ14">
        <v>665</v>
      </c>
      <c r="BKK14">
        <v>725</v>
      </c>
      <c r="BKL14">
        <v>814</v>
      </c>
      <c r="BKM14">
        <v>672</v>
      </c>
      <c r="BKN14">
        <v>711</v>
      </c>
      <c r="BKO14">
        <v>787</v>
      </c>
      <c r="BKP14">
        <v>831</v>
      </c>
      <c r="BKQ14">
        <v>854</v>
      </c>
      <c r="BKR14">
        <v>636</v>
      </c>
      <c r="BKS14">
        <v>642</v>
      </c>
      <c r="BKT14">
        <v>686</v>
      </c>
      <c r="BKU14">
        <v>688</v>
      </c>
      <c r="BKV14">
        <v>647</v>
      </c>
      <c r="BKW14">
        <v>649</v>
      </c>
      <c r="BKX14">
        <v>731</v>
      </c>
      <c r="BKY14">
        <v>734</v>
      </c>
      <c r="BKZ14">
        <v>650</v>
      </c>
      <c r="BLA14">
        <v>664</v>
      </c>
      <c r="BLB14">
        <v>721</v>
      </c>
      <c r="BLC14">
        <v>742</v>
      </c>
      <c r="BLD14">
        <v>652</v>
      </c>
      <c r="BLE14">
        <v>673</v>
      </c>
      <c r="BLF14">
        <v>730</v>
      </c>
      <c r="BLG14">
        <v>829</v>
      </c>
      <c r="BLH14">
        <v>781</v>
      </c>
      <c r="BLI14">
        <v>830</v>
      </c>
      <c r="BLJ14">
        <v>835</v>
      </c>
      <c r="BLK14">
        <v>839</v>
      </c>
      <c r="BLL14">
        <v>588</v>
      </c>
      <c r="BLM14">
        <v>667</v>
      </c>
      <c r="BLN14">
        <v>803</v>
      </c>
      <c r="BLO14">
        <v>828</v>
      </c>
      <c r="BLP14">
        <v>653</v>
      </c>
      <c r="BLQ14">
        <v>705</v>
      </c>
      <c r="BLR14">
        <v>785</v>
      </c>
      <c r="BLS14">
        <v>577</v>
      </c>
      <c r="BLT14">
        <v>654</v>
      </c>
      <c r="BLU14">
        <v>715</v>
      </c>
      <c r="BLV14">
        <v>771</v>
      </c>
      <c r="BLW14">
        <v>842</v>
      </c>
      <c r="BLX14">
        <v>847</v>
      </c>
      <c r="BLY14">
        <v>566</v>
      </c>
      <c r="BLZ14">
        <v>752</v>
      </c>
      <c r="BMA14">
        <v>759</v>
      </c>
      <c r="BMB14">
        <v>557</v>
      </c>
      <c r="BMC14">
        <v>600</v>
      </c>
      <c r="BMD14">
        <v>733</v>
      </c>
      <c r="BME14">
        <v>750</v>
      </c>
      <c r="BMF14">
        <v>555</v>
      </c>
      <c r="BMG14">
        <v>738</v>
      </c>
      <c r="BMH14">
        <v>747</v>
      </c>
      <c r="BMI14">
        <v>591</v>
      </c>
      <c r="BMJ14">
        <v>745</v>
      </c>
      <c r="BMK14">
        <v>845</v>
      </c>
      <c r="BML14">
        <v>737</v>
      </c>
      <c r="BMM14">
        <v>747</v>
      </c>
      <c r="BMN14">
        <v>573</v>
      </c>
      <c r="BMO14">
        <v>750</v>
      </c>
      <c r="BMP14">
        <v>766</v>
      </c>
      <c r="BMQ14">
        <v>595</v>
      </c>
      <c r="BMR14">
        <v>659</v>
      </c>
      <c r="BMS14">
        <v>749</v>
      </c>
      <c r="BMT14">
        <v>790</v>
      </c>
      <c r="BMU14">
        <v>561</v>
      </c>
      <c r="BMV14">
        <v>661</v>
      </c>
      <c r="BMW14">
        <v>851</v>
      </c>
      <c r="BMX14">
        <v>857</v>
      </c>
      <c r="BMY14">
        <v>724</v>
      </c>
      <c r="BMZ14">
        <v>801</v>
      </c>
      <c r="BNA14">
        <v>857</v>
      </c>
      <c r="BNB14">
        <v>714</v>
      </c>
      <c r="BNC14">
        <v>778</v>
      </c>
      <c r="BND14">
        <v>759</v>
      </c>
      <c r="BNE14">
        <v>763</v>
      </c>
      <c r="BNF14">
        <v>674</v>
      </c>
      <c r="BNG14">
        <v>761</v>
      </c>
      <c r="BNH14">
        <v>827</v>
      </c>
      <c r="BNI14">
        <v>586</v>
      </c>
      <c r="BNJ14">
        <v>765</v>
      </c>
      <c r="BNK14">
        <v>775</v>
      </c>
      <c r="BNL14">
        <v>663</v>
      </c>
      <c r="BNM14">
        <v>679</v>
      </c>
      <c r="BNN14">
        <v>766</v>
      </c>
      <c r="BNO14">
        <v>656</v>
      </c>
      <c r="BNP14">
        <v>762</v>
      </c>
      <c r="BNQ14">
        <v>762</v>
      </c>
      <c r="BNR14">
        <v>582</v>
      </c>
      <c r="BNS14">
        <v>771</v>
      </c>
      <c r="BNT14">
        <v>863</v>
      </c>
      <c r="BNU14">
        <v>662</v>
      </c>
      <c r="BNV14">
        <v>736</v>
      </c>
      <c r="BNW14">
        <v>773</v>
      </c>
      <c r="BNX14">
        <v>841</v>
      </c>
      <c r="BNY14">
        <v>863</v>
      </c>
      <c r="BNZ14">
        <v>675</v>
      </c>
      <c r="BOA14">
        <v>681</v>
      </c>
      <c r="BOB14">
        <v>795</v>
      </c>
      <c r="BOC14">
        <v>606</v>
      </c>
      <c r="BOD14">
        <v>704</v>
      </c>
      <c r="BOE14">
        <v>775</v>
      </c>
      <c r="BOF14">
        <v>727</v>
      </c>
      <c r="BOG14">
        <v>802</v>
      </c>
      <c r="BOH14">
        <v>733</v>
      </c>
      <c r="BOI14">
        <v>845</v>
      </c>
      <c r="BOJ14">
        <v>641</v>
      </c>
      <c r="BOK14">
        <v>783</v>
      </c>
      <c r="BOL14">
        <v>823</v>
      </c>
      <c r="BOM14">
        <v>700</v>
      </c>
      <c r="BON14">
        <v>790</v>
      </c>
      <c r="BOO14">
        <v>680</v>
      </c>
      <c r="BOP14">
        <v>814</v>
      </c>
      <c r="BOQ14">
        <v>688</v>
      </c>
      <c r="BOR14">
        <v>728</v>
      </c>
      <c r="BOS14">
        <v>736</v>
      </c>
      <c r="BOT14">
        <v>740</v>
      </c>
      <c r="BOU14">
        <v>670</v>
      </c>
      <c r="BOV14">
        <v>703</v>
      </c>
      <c r="BOW14">
        <v>802</v>
      </c>
      <c r="BOX14">
        <v>719</v>
      </c>
      <c r="BOY14">
        <v>757</v>
      </c>
      <c r="BOZ14">
        <v>713</v>
      </c>
      <c r="BPA14">
        <v>823</v>
      </c>
      <c r="BPB14">
        <v>691</v>
      </c>
      <c r="BPC14">
        <v>805</v>
      </c>
      <c r="BPD14">
        <v>639</v>
      </c>
      <c r="BPE14">
        <v>685</v>
      </c>
      <c r="BPF14">
        <v>811</v>
      </c>
      <c r="BPG14">
        <v>684</v>
      </c>
      <c r="BPH14">
        <v>828</v>
      </c>
      <c r="BPI14">
        <v>709</v>
      </c>
      <c r="BPJ14">
        <v>810</v>
      </c>
      <c r="BPK14">
        <v>696</v>
      </c>
      <c r="BPL14">
        <v>701</v>
      </c>
      <c r="BPM14">
        <v>683</v>
      </c>
      <c r="BPN14">
        <v>692</v>
      </c>
      <c r="BPO14">
        <v>703</v>
      </c>
      <c r="BPP14">
        <v>768</v>
      </c>
      <c r="BPQ14">
        <v>785</v>
      </c>
      <c r="BPR14">
        <v>640</v>
      </c>
      <c r="BPS14">
        <v>817</v>
      </c>
      <c r="BPT14">
        <v>906</v>
      </c>
      <c r="BPU14">
        <v>686</v>
      </c>
      <c r="BPV14">
        <v>734</v>
      </c>
      <c r="BPW14">
        <v>812</v>
      </c>
      <c r="BPX14">
        <v>906</v>
      </c>
      <c r="BPY14">
        <v>711</v>
      </c>
      <c r="BPZ14">
        <v>725</v>
      </c>
      <c r="BQA14">
        <v>721</v>
      </c>
      <c r="BQB14">
        <v>731</v>
      </c>
      <c r="BQC14">
        <v>730</v>
      </c>
      <c r="BQD14">
        <v>742</v>
      </c>
      <c r="BQE14">
        <v>715</v>
      </c>
      <c r="BQF14">
        <v>826</v>
      </c>
      <c r="BQG14">
        <v>679</v>
      </c>
      <c r="BQH14">
        <v>792</v>
      </c>
      <c r="BQI14">
        <v>681</v>
      </c>
      <c r="BQJ14">
        <v>697</v>
      </c>
      <c r="BQK14">
        <v>749</v>
      </c>
      <c r="BQL14">
        <v>850</v>
      </c>
      <c r="BQM14">
        <v>753</v>
      </c>
      <c r="BQN14">
        <v>822</v>
      </c>
      <c r="BQO14">
        <v>917</v>
      </c>
      <c r="BQP14">
        <v>929</v>
      </c>
      <c r="BQQ14">
        <v>808</v>
      </c>
      <c r="BQR14">
        <v>832</v>
      </c>
      <c r="BQS14">
        <v>892</v>
      </c>
      <c r="BQT14">
        <v>1000</v>
      </c>
      <c r="BQU14">
        <v>793</v>
      </c>
      <c r="BQV14">
        <v>846</v>
      </c>
      <c r="BQW14">
        <v>922</v>
      </c>
      <c r="BQX14">
        <v>960</v>
      </c>
      <c r="BQY14">
        <v>774</v>
      </c>
      <c r="BQZ14">
        <v>836</v>
      </c>
      <c r="BRA14">
        <v>893</v>
      </c>
      <c r="BRB14">
        <v>946</v>
      </c>
      <c r="BRC14">
        <v>698</v>
      </c>
      <c r="BRD14">
        <v>821</v>
      </c>
      <c r="BRE14">
        <v>899</v>
      </c>
      <c r="BRF14">
        <v>939</v>
      </c>
      <c r="BRG14">
        <v>718</v>
      </c>
      <c r="BRH14">
        <v>755</v>
      </c>
      <c r="BRI14">
        <v>971</v>
      </c>
      <c r="BRJ14">
        <v>1030</v>
      </c>
      <c r="BRK14">
        <v>693</v>
      </c>
      <c r="BRL14">
        <v>813</v>
      </c>
      <c r="BRM14">
        <v>920</v>
      </c>
      <c r="BRN14">
        <v>948</v>
      </c>
      <c r="BRO14">
        <v>782</v>
      </c>
      <c r="BRP14">
        <v>837</v>
      </c>
      <c r="BRQ14">
        <v>876</v>
      </c>
      <c r="BRR14">
        <v>912</v>
      </c>
      <c r="BRS14">
        <v>706</v>
      </c>
      <c r="BRT14">
        <v>811</v>
      </c>
      <c r="BRU14">
        <v>894</v>
      </c>
      <c r="BRV14">
        <v>1018</v>
      </c>
      <c r="BRW14">
        <v>689</v>
      </c>
      <c r="BRX14">
        <v>806</v>
      </c>
      <c r="BRY14">
        <v>888</v>
      </c>
      <c r="BRZ14">
        <v>957</v>
      </c>
      <c r="BSA14">
        <v>794</v>
      </c>
      <c r="BSB14">
        <v>843</v>
      </c>
      <c r="BSC14">
        <v>875</v>
      </c>
      <c r="BSD14">
        <v>1002</v>
      </c>
      <c r="BSE14">
        <v>729</v>
      </c>
      <c r="BSF14">
        <v>915</v>
      </c>
      <c r="BSG14">
        <v>957</v>
      </c>
      <c r="BSH14">
        <v>695</v>
      </c>
      <c r="BSI14">
        <v>799</v>
      </c>
      <c r="BSJ14">
        <v>889</v>
      </c>
      <c r="BSK14">
        <v>1022</v>
      </c>
      <c r="BSL14">
        <v>784</v>
      </c>
      <c r="BSM14">
        <v>861</v>
      </c>
      <c r="BSN14">
        <v>941</v>
      </c>
      <c r="BSO14">
        <v>950</v>
      </c>
      <c r="BSP14">
        <v>710</v>
      </c>
      <c r="BSQ14">
        <v>948</v>
      </c>
      <c r="BSR14">
        <v>979</v>
      </c>
      <c r="BSS14">
        <v>756</v>
      </c>
      <c r="BST14">
        <v>889</v>
      </c>
      <c r="BSU14">
        <v>1020</v>
      </c>
      <c r="BSV14">
        <v>702</v>
      </c>
      <c r="BSW14">
        <v>838</v>
      </c>
      <c r="BSX14">
        <v>895</v>
      </c>
      <c r="BSY14">
        <v>931</v>
      </c>
      <c r="BSZ14">
        <v>798</v>
      </c>
      <c r="BTA14">
        <v>881</v>
      </c>
      <c r="BTB14">
        <v>939</v>
      </c>
      <c r="BTC14">
        <v>708</v>
      </c>
      <c r="BTD14">
        <v>807</v>
      </c>
      <c r="BTE14">
        <v>919</v>
      </c>
      <c r="BTF14">
        <v>978</v>
      </c>
      <c r="BTG14">
        <v>739</v>
      </c>
      <c r="BTH14">
        <v>853</v>
      </c>
      <c r="BTI14">
        <v>882</v>
      </c>
      <c r="BTJ14">
        <v>890</v>
      </c>
      <c r="BTK14">
        <v>919</v>
      </c>
      <c r="BTL14">
        <v>931</v>
      </c>
      <c r="BTM14">
        <v>769</v>
      </c>
      <c r="BTN14">
        <v>776</v>
      </c>
      <c r="BTO14">
        <v>786</v>
      </c>
      <c r="BTP14">
        <v>894</v>
      </c>
      <c r="BTQ14">
        <v>952</v>
      </c>
      <c r="BTR14">
        <v>796</v>
      </c>
      <c r="BTS14">
        <v>880</v>
      </c>
      <c r="BTT14">
        <v>978</v>
      </c>
      <c r="BTU14">
        <v>868</v>
      </c>
      <c r="BTV14">
        <v>878</v>
      </c>
      <c r="BTW14">
        <v>979</v>
      </c>
      <c r="BTX14">
        <v>726</v>
      </c>
      <c r="BTY14">
        <v>788</v>
      </c>
      <c r="BTZ14">
        <v>910</v>
      </c>
      <c r="BUA14">
        <v>992</v>
      </c>
      <c r="BUB14">
        <v>720</v>
      </c>
      <c r="BUC14">
        <v>834</v>
      </c>
      <c r="BUD14">
        <v>902</v>
      </c>
      <c r="BUE14">
        <v>1007</v>
      </c>
      <c r="BUF14">
        <v>820</v>
      </c>
      <c r="BUG14">
        <v>833</v>
      </c>
      <c r="BUH14">
        <v>874</v>
      </c>
      <c r="BUI14">
        <v>985</v>
      </c>
      <c r="BUJ14">
        <v>779</v>
      </c>
      <c r="BUK14">
        <v>815</v>
      </c>
      <c r="BUL14">
        <v>898</v>
      </c>
      <c r="BUM14">
        <v>1010</v>
      </c>
      <c r="BUN14">
        <v>772</v>
      </c>
      <c r="BUO14">
        <v>826</v>
      </c>
      <c r="BUP14">
        <v>903</v>
      </c>
      <c r="BUQ14">
        <v>944</v>
      </c>
      <c r="BUR14">
        <v>723</v>
      </c>
      <c r="BUS14">
        <v>825</v>
      </c>
      <c r="BUT14">
        <v>905</v>
      </c>
      <c r="BUU14">
        <v>908</v>
      </c>
      <c r="BUV14">
        <v>875</v>
      </c>
      <c r="BUW14">
        <v>971</v>
      </c>
      <c r="BUX14">
        <v>758</v>
      </c>
      <c r="BUY14">
        <v>902</v>
      </c>
      <c r="BUZ14">
        <v>981</v>
      </c>
      <c r="BVA14">
        <v>732</v>
      </c>
      <c r="BVB14">
        <v>743</v>
      </c>
      <c r="BVC14">
        <v>914</v>
      </c>
      <c r="BVD14">
        <v>996</v>
      </c>
      <c r="BVE14">
        <v>908</v>
      </c>
      <c r="BVF14">
        <v>917</v>
      </c>
      <c r="BVG14">
        <v>866</v>
      </c>
      <c r="BVH14">
        <v>910</v>
      </c>
      <c r="BVI14">
        <v>933</v>
      </c>
      <c r="BVJ14">
        <v>789</v>
      </c>
      <c r="BVK14">
        <v>915</v>
      </c>
      <c r="BVL14">
        <v>1025</v>
      </c>
      <c r="BVM14">
        <v>744</v>
      </c>
      <c r="BVN14">
        <v>829</v>
      </c>
      <c r="BVO14">
        <v>911</v>
      </c>
      <c r="BVP14">
        <v>1014</v>
      </c>
      <c r="BVQ14">
        <v>735</v>
      </c>
      <c r="BVR14">
        <v>914</v>
      </c>
      <c r="BVS14">
        <v>969</v>
      </c>
      <c r="BVT14">
        <v>751</v>
      </c>
      <c r="BVU14">
        <v>862</v>
      </c>
      <c r="BVV14">
        <v>955</v>
      </c>
      <c r="BVW14">
        <v>1017</v>
      </c>
      <c r="BVX14">
        <v>888</v>
      </c>
      <c r="BVY14">
        <v>968</v>
      </c>
      <c r="BVZ14">
        <v>741</v>
      </c>
      <c r="BWA14">
        <v>816</v>
      </c>
      <c r="BWB14">
        <v>873</v>
      </c>
      <c r="BWC14">
        <v>925</v>
      </c>
      <c r="BWD14">
        <v>746</v>
      </c>
      <c r="BWE14">
        <v>809</v>
      </c>
      <c r="BWF14">
        <v>924</v>
      </c>
      <c r="BWG14">
        <v>989</v>
      </c>
      <c r="BWH14">
        <v>748</v>
      </c>
      <c r="BWI14">
        <v>890</v>
      </c>
      <c r="BWJ14">
        <v>927</v>
      </c>
      <c r="BWK14">
        <v>892</v>
      </c>
      <c r="BWL14">
        <v>925</v>
      </c>
      <c r="BWM14">
        <v>997</v>
      </c>
      <c r="BWN14">
        <v>1014</v>
      </c>
      <c r="BWO14">
        <v>872</v>
      </c>
      <c r="BWP14">
        <v>901</v>
      </c>
      <c r="BWQ14">
        <v>989</v>
      </c>
      <c r="BWR14">
        <v>924</v>
      </c>
      <c r="BWS14">
        <v>927</v>
      </c>
      <c r="BWT14">
        <v>791</v>
      </c>
      <c r="BWU14">
        <v>850</v>
      </c>
      <c r="BWV14">
        <v>916</v>
      </c>
      <c r="BWW14">
        <v>982</v>
      </c>
      <c r="BWX14">
        <v>767</v>
      </c>
      <c r="BWY14">
        <v>877</v>
      </c>
      <c r="BWZ14">
        <v>1017</v>
      </c>
      <c r="BXA14">
        <v>760</v>
      </c>
      <c r="BXB14">
        <v>929</v>
      </c>
      <c r="BXC14">
        <v>935</v>
      </c>
      <c r="BXD14">
        <v>1020</v>
      </c>
      <c r="BXE14">
        <v>1031</v>
      </c>
      <c r="BXF14">
        <v>867</v>
      </c>
      <c r="BXG14">
        <v>897</v>
      </c>
      <c r="BXH14">
        <v>980</v>
      </c>
      <c r="BXI14">
        <v>764</v>
      </c>
      <c r="BXJ14">
        <v>887</v>
      </c>
      <c r="BXK14">
        <v>935</v>
      </c>
      <c r="BXL14">
        <v>860</v>
      </c>
      <c r="BXM14">
        <v>870</v>
      </c>
      <c r="BXN14">
        <v>879</v>
      </c>
      <c r="BXO14">
        <v>967</v>
      </c>
      <c r="BXP14">
        <v>762</v>
      </c>
      <c r="BXQ14">
        <v>881</v>
      </c>
      <c r="BXR14">
        <v>884</v>
      </c>
      <c r="BXS14">
        <v>887</v>
      </c>
      <c r="BXT14">
        <v>967</v>
      </c>
      <c r="BXU14">
        <v>777</v>
      </c>
      <c r="BXV14">
        <v>844</v>
      </c>
      <c r="BXW14">
        <v>883</v>
      </c>
      <c r="BXX14">
        <v>1024</v>
      </c>
      <c r="BXY14">
        <v>877</v>
      </c>
      <c r="BXZ14">
        <v>922</v>
      </c>
      <c r="BYA14">
        <v>780</v>
      </c>
      <c r="BYB14">
        <v>943</v>
      </c>
      <c r="BYC14">
        <v>976</v>
      </c>
      <c r="BYD14">
        <v>865</v>
      </c>
      <c r="BYE14">
        <v>944</v>
      </c>
      <c r="BYF14">
        <v>1043</v>
      </c>
      <c r="BYG14">
        <v>873</v>
      </c>
      <c r="BYH14">
        <v>946</v>
      </c>
      <c r="BYI14">
        <v>983</v>
      </c>
      <c r="BYJ14">
        <v>976</v>
      </c>
      <c r="BYK14">
        <v>1011</v>
      </c>
      <c r="BYL14">
        <v>852</v>
      </c>
      <c r="BYM14">
        <v>912</v>
      </c>
      <c r="BYN14">
        <v>937</v>
      </c>
      <c r="BYO14">
        <v>869</v>
      </c>
      <c r="BYP14">
        <v>950</v>
      </c>
      <c r="BYQ14">
        <v>962</v>
      </c>
      <c r="BYR14">
        <v>859</v>
      </c>
      <c r="BYS14">
        <v>952</v>
      </c>
      <c r="BYT14">
        <v>993</v>
      </c>
      <c r="BYU14">
        <v>1025</v>
      </c>
      <c r="BYV14">
        <v>882</v>
      </c>
      <c r="BYW14">
        <v>982</v>
      </c>
      <c r="BYX14">
        <v>883</v>
      </c>
      <c r="BYY14">
        <v>960</v>
      </c>
      <c r="BYZ14">
        <v>880</v>
      </c>
      <c r="BZA14">
        <v>899</v>
      </c>
      <c r="BZB14">
        <v>897</v>
      </c>
      <c r="BZC14">
        <v>920</v>
      </c>
      <c r="BZD14">
        <v>819</v>
      </c>
      <c r="BZE14">
        <v>1023</v>
      </c>
      <c r="BZF14">
        <v>1073</v>
      </c>
      <c r="BZG14">
        <v>871</v>
      </c>
      <c r="BZH14">
        <v>884</v>
      </c>
      <c r="BZI14">
        <v>898</v>
      </c>
      <c r="BZJ14">
        <v>941</v>
      </c>
      <c r="BZK14">
        <v>878</v>
      </c>
      <c r="BZL14">
        <v>895</v>
      </c>
      <c r="BZM14">
        <v>975</v>
      </c>
      <c r="BZN14">
        <v>1019</v>
      </c>
      <c r="BZO14">
        <v>1090</v>
      </c>
      <c r="BZP14">
        <v>893</v>
      </c>
      <c r="BZQ14">
        <v>933</v>
      </c>
      <c r="BZR14">
        <v>855</v>
      </c>
      <c r="BZS14">
        <v>907</v>
      </c>
      <c r="BZT14">
        <v>1005</v>
      </c>
      <c r="BZU14">
        <v>1038</v>
      </c>
      <c r="BZV14">
        <v>985</v>
      </c>
      <c r="BZW14">
        <v>1073</v>
      </c>
      <c r="BZX14">
        <v>874</v>
      </c>
      <c r="BZY14">
        <v>962</v>
      </c>
      <c r="BZZ14">
        <v>848</v>
      </c>
      <c r="CAA14">
        <v>905</v>
      </c>
      <c r="CAB14">
        <v>990</v>
      </c>
      <c r="CAC14">
        <v>879</v>
      </c>
      <c r="CAD14">
        <v>903</v>
      </c>
      <c r="CAE14">
        <v>876</v>
      </c>
      <c r="CAF14">
        <v>885</v>
      </c>
      <c r="CAG14">
        <v>911</v>
      </c>
      <c r="CAH14">
        <v>937</v>
      </c>
      <c r="CAI14">
        <v>856</v>
      </c>
      <c r="CAJ14">
        <v>1000</v>
      </c>
      <c r="CAK14">
        <v>1104</v>
      </c>
      <c r="CAL14">
        <v>840</v>
      </c>
      <c r="CAM14">
        <v>1008</v>
      </c>
      <c r="CAN14">
        <v>1055</v>
      </c>
      <c r="CAO14">
        <v>864</v>
      </c>
      <c r="CAP14">
        <v>849</v>
      </c>
      <c r="CAQ14">
        <v>1002</v>
      </c>
      <c r="CAR14">
        <v>1093</v>
      </c>
      <c r="CAS14">
        <v>901</v>
      </c>
      <c r="CAT14">
        <v>955</v>
      </c>
      <c r="CAU14">
        <v>991</v>
      </c>
      <c r="CAV14">
        <v>1093</v>
      </c>
      <c r="CAW14">
        <v>858</v>
      </c>
      <c r="CAX14">
        <v>916</v>
      </c>
      <c r="CAY14">
        <v>1039</v>
      </c>
      <c r="CAZ14">
        <v>1104</v>
      </c>
      <c r="CBA14">
        <v>953</v>
      </c>
      <c r="CBB14">
        <v>974</v>
      </c>
      <c r="CBC14">
        <v>1175</v>
      </c>
      <c r="CBD14">
        <v>1120</v>
      </c>
      <c r="CBE14">
        <v>926</v>
      </c>
      <c r="CBF14">
        <v>988</v>
      </c>
      <c r="CBG14">
        <v>1051</v>
      </c>
      <c r="CBH14">
        <v>1141</v>
      </c>
      <c r="CBI14">
        <v>963</v>
      </c>
      <c r="CBJ14">
        <v>986</v>
      </c>
      <c r="CBK14">
        <v>1045</v>
      </c>
      <c r="CBL14">
        <v>1151</v>
      </c>
      <c r="CBM14">
        <v>994</v>
      </c>
      <c r="CBN14">
        <v>1003</v>
      </c>
      <c r="CBO14">
        <v>1044</v>
      </c>
      <c r="CBP14">
        <v>1167</v>
      </c>
      <c r="CBQ14">
        <v>913</v>
      </c>
      <c r="CBR14">
        <v>965</v>
      </c>
      <c r="CBS14">
        <v>1067</v>
      </c>
      <c r="CBT14">
        <v>1076</v>
      </c>
      <c r="CBU14">
        <v>923</v>
      </c>
      <c r="CBV14">
        <v>1036</v>
      </c>
      <c r="CBW14">
        <v>1048</v>
      </c>
      <c r="CBX14">
        <v>1086</v>
      </c>
      <c r="CBY14">
        <v>896</v>
      </c>
      <c r="CBZ14">
        <v>1034</v>
      </c>
      <c r="CCA14">
        <v>1057</v>
      </c>
      <c r="CCB14">
        <v>1096</v>
      </c>
      <c r="CCC14">
        <v>904</v>
      </c>
      <c r="CCD14">
        <v>1013</v>
      </c>
      <c r="CCE14">
        <v>1069</v>
      </c>
      <c r="CCF14">
        <v>1088</v>
      </c>
      <c r="CCG14">
        <v>900</v>
      </c>
      <c r="CCH14">
        <v>1009</v>
      </c>
      <c r="CCI14">
        <v>1092</v>
      </c>
      <c r="CCJ14">
        <v>1100</v>
      </c>
      <c r="CCK14">
        <v>886</v>
      </c>
      <c r="CCL14">
        <v>995</v>
      </c>
      <c r="CCM14">
        <v>1068</v>
      </c>
      <c r="CCN14">
        <v>1116</v>
      </c>
      <c r="CCO14">
        <v>891</v>
      </c>
      <c r="CCP14">
        <v>984</v>
      </c>
      <c r="CCQ14">
        <v>1056</v>
      </c>
      <c r="CCR14">
        <v>1112</v>
      </c>
      <c r="CCS14">
        <v>970</v>
      </c>
      <c r="CCT14">
        <v>1032</v>
      </c>
      <c r="CCU14">
        <v>1080</v>
      </c>
      <c r="CCV14">
        <v>1153</v>
      </c>
      <c r="CCW14">
        <v>1067</v>
      </c>
      <c r="CCX14">
        <v>964</v>
      </c>
      <c r="CCY14">
        <v>1029</v>
      </c>
      <c r="CCZ14">
        <v>1042</v>
      </c>
      <c r="CDA14">
        <v>1155</v>
      </c>
      <c r="CDB14">
        <v>959</v>
      </c>
      <c r="CDC14">
        <v>968</v>
      </c>
      <c r="CDD14">
        <v>1050</v>
      </c>
      <c r="CDE14">
        <v>1187</v>
      </c>
      <c r="CDF14">
        <v>1021</v>
      </c>
      <c r="CDG14">
        <v>1022</v>
      </c>
      <c r="CDH14">
        <v>1140</v>
      </c>
      <c r="CDI14">
        <v>1178</v>
      </c>
      <c r="CDJ14">
        <v>928</v>
      </c>
      <c r="CDK14">
        <v>1112</v>
      </c>
      <c r="CDL14">
        <v>1176</v>
      </c>
      <c r="CDM14">
        <v>973</v>
      </c>
      <c r="CDN14">
        <v>1001</v>
      </c>
      <c r="CDO14">
        <v>1082</v>
      </c>
      <c r="CDP14">
        <v>1164</v>
      </c>
      <c r="CDQ14">
        <v>947</v>
      </c>
      <c r="CDR14">
        <v>977</v>
      </c>
      <c r="CDS14">
        <v>1059</v>
      </c>
      <c r="CDT14">
        <v>1124</v>
      </c>
      <c r="CDU14">
        <v>954</v>
      </c>
      <c r="CDV14">
        <v>1018</v>
      </c>
      <c r="CDW14">
        <v>1177</v>
      </c>
      <c r="CDX14">
        <v>1199</v>
      </c>
      <c r="CDY14">
        <v>932</v>
      </c>
      <c r="CDZ14">
        <v>1096</v>
      </c>
      <c r="CEA14">
        <v>1102</v>
      </c>
      <c r="CEB14">
        <v>921</v>
      </c>
      <c r="CEC14">
        <v>980</v>
      </c>
      <c r="CED14">
        <v>1052</v>
      </c>
      <c r="CEE14">
        <v>1064</v>
      </c>
      <c r="CEF14">
        <v>942</v>
      </c>
      <c r="CEG14">
        <v>1010</v>
      </c>
      <c r="CEH14">
        <v>1119</v>
      </c>
      <c r="CEI14">
        <v>1180</v>
      </c>
      <c r="CEJ14">
        <v>940</v>
      </c>
      <c r="CEK14">
        <v>1092</v>
      </c>
      <c r="CEL14">
        <v>1114</v>
      </c>
      <c r="CEM14">
        <v>956</v>
      </c>
      <c r="CEN14">
        <v>1012</v>
      </c>
      <c r="CEO14">
        <v>1047</v>
      </c>
      <c r="CEP14">
        <v>1071</v>
      </c>
      <c r="CEQ14">
        <v>987</v>
      </c>
      <c r="CER14">
        <v>1007</v>
      </c>
      <c r="CES14">
        <v>1040</v>
      </c>
      <c r="CET14">
        <v>1060</v>
      </c>
      <c r="CEU14">
        <v>945</v>
      </c>
      <c r="CEV14">
        <v>1088</v>
      </c>
      <c r="CEW14">
        <v>1121</v>
      </c>
      <c r="CEX14">
        <v>909</v>
      </c>
      <c r="CEY14">
        <v>990</v>
      </c>
      <c r="CEZ14">
        <v>1157</v>
      </c>
      <c r="CFA14">
        <v>1161</v>
      </c>
      <c r="CFB14">
        <v>1005</v>
      </c>
      <c r="CFC14">
        <v>1090</v>
      </c>
      <c r="CFD14">
        <v>918</v>
      </c>
      <c r="CFE14">
        <v>1054</v>
      </c>
      <c r="CFF14">
        <v>1161</v>
      </c>
      <c r="CFG14">
        <v>934</v>
      </c>
      <c r="CFH14">
        <v>992</v>
      </c>
      <c r="CFI14">
        <v>1148</v>
      </c>
      <c r="CFJ14">
        <v>1193</v>
      </c>
      <c r="CFK14">
        <v>972</v>
      </c>
      <c r="CFL14">
        <v>1016</v>
      </c>
      <c r="CFM14">
        <v>1053</v>
      </c>
      <c r="CFN14">
        <v>1173</v>
      </c>
      <c r="CFO14">
        <v>938</v>
      </c>
      <c r="CFP14">
        <v>1076</v>
      </c>
      <c r="CFQ14">
        <v>1109</v>
      </c>
      <c r="CFR14">
        <v>996</v>
      </c>
      <c r="CFS14">
        <v>1028</v>
      </c>
      <c r="CFT14">
        <v>1160</v>
      </c>
      <c r="CFU14">
        <v>1195</v>
      </c>
      <c r="CFV14">
        <v>958</v>
      </c>
      <c r="CFW14">
        <v>1027</v>
      </c>
      <c r="CFX14">
        <v>1133</v>
      </c>
      <c r="CFY14">
        <v>1184</v>
      </c>
      <c r="CFZ14">
        <v>998</v>
      </c>
      <c r="CGA14">
        <v>1144</v>
      </c>
      <c r="CGB14">
        <v>1175</v>
      </c>
      <c r="CGC14">
        <v>930</v>
      </c>
      <c r="CGD14">
        <v>1054</v>
      </c>
      <c r="CGE14">
        <v>1098</v>
      </c>
      <c r="CGF14">
        <v>999</v>
      </c>
      <c r="CGG14">
        <v>1006</v>
      </c>
      <c r="CGH14">
        <v>1066</v>
      </c>
      <c r="CGI14">
        <v>1084</v>
      </c>
      <c r="CGJ14">
        <v>949</v>
      </c>
      <c r="CGK14">
        <v>1052</v>
      </c>
      <c r="CGL14">
        <v>1126</v>
      </c>
      <c r="CGM14">
        <v>961</v>
      </c>
      <c r="CGN14">
        <v>1063</v>
      </c>
      <c r="CGO14">
        <v>1086</v>
      </c>
      <c r="CGP14">
        <v>966</v>
      </c>
      <c r="CGQ14">
        <v>1035</v>
      </c>
      <c r="CGR14">
        <v>1078</v>
      </c>
      <c r="CGS14">
        <v>1134</v>
      </c>
      <c r="CGT14">
        <v>1051</v>
      </c>
      <c r="CGU14">
        <v>1082</v>
      </c>
      <c r="CGV14">
        <v>1078</v>
      </c>
      <c r="CGW14">
        <v>1176</v>
      </c>
      <c r="CGX14">
        <v>936</v>
      </c>
      <c r="CGY14">
        <v>1098</v>
      </c>
      <c r="CGZ14">
        <v>1107</v>
      </c>
      <c r="CHA14">
        <v>1066</v>
      </c>
      <c r="CHB14">
        <v>1102</v>
      </c>
      <c r="CHC14">
        <v>1059</v>
      </c>
      <c r="CHD14">
        <v>1147</v>
      </c>
      <c r="CHE14">
        <v>1107</v>
      </c>
      <c r="CHF14">
        <v>1156</v>
      </c>
      <c r="CHG14">
        <v>1053</v>
      </c>
      <c r="CHH14">
        <v>1109</v>
      </c>
      <c r="CHI14">
        <v>1114</v>
      </c>
      <c r="CHJ14">
        <v>1116</v>
      </c>
      <c r="CHK14">
        <v>951</v>
      </c>
      <c r="CHL14">
        <v>1119</v>
      </c>
      <c r="CHM14">
        <v>1129</v>
      </c>
      <c r="CHN14">
        <v>1043</v>
      </c>
      <c r="CHO14">
        <v>1062</v>
      </c>
      <c r="CHP14">
        <v>1121</v>
      </c>
      <c r="CHQ14">
        <v>1124</v>
      </c>
      <c r="CHR14">
        <v>1141</v>
      </c>
      <c r="CHS14">
        <v>1033</v>
      </c>
      <c r="CHT14">
        <v>1049</v>
      </c>
      <c r="CHU14">
        <v>1126</v>
      </c>
      <c r="CHV14">
        <v>1004</v>
      </c>
      <c r="CHW14">
        <v>1041</v>
      </c>
      <c r="CHX14">
        <v>1129</v>
      </c>
      <c r="CHY14">
        <v>1197</v>
      </c>
      <c r="CHZ14">
        <v>1037</v>
      </c>
      <c r="CIA14">
        <v>1071</v>
      </c>
      <c r="CIB14">
        <v>1138</v>
      </c>
      <c r="CIC14">
        <v>1133</v>
      </c>
      <c r="CID14">
        <v>1187</v>
      </c>
      <c r="CIE14">
        <v>1063</v>
      </c>
      <c r="CIF14">
        <v>1080</v>
      </c>
      <c r="CIG14">
        <v>1041</v>
      </c>
      <c r="CIH14">
        <v>1045</v>
      </c>
      <c r="CII14">
        <v>1042</v>
      </c>
      <c r="CIJ14">
        <v>1069</v>
      </c>
      <c r="CIK14">
        <v>1050</v>
      </c>
      <c r="CIL14">
        <v>1159</v>
      </c>
      <c r="CIM14">
        <v>1030</v>
      </c>
      <c r="CIN14">
        <v>1044</v>
      </c>
      <c r="CIO14">
        <v>1145</v>
      </c>
      <c r="CIP14">
        <v>1079</v>
      </c>
      <c r="CIQ14">
        <v>1153</v>
      </c>
      <c r="CIR14">
        <v>1084</v>
      </c>
      <c r="CIS14">
        <v>1100</v>
      </c>
      <c r="CIT14">
        <v>1049</v>
      </c>
      <c r="CIU14">
        <v>1057</v>
      </c>
      <c r="CIV14">
        <v>1040</v>
      </c>
      <c r="CIW14">
        <v>1064</v>
      </c>
      <c r="CIX14">
        <v>1056</v>
      </c>
      <c r="CIY14">
        <v>1143</v>
      </c>
      <c r="CIZ14">
        <v>1075</v>
      </c>
      <c r="CJA14">
        <v>1151</v>
      </c>
      <c r="CJB14">
        <v>1297</v>
      </c>
      <c r="CJC14">
        <v>1047</v>
      </c>
      <c r="CJD14">
        <v>1134</v>
      </c>
      <c r="CJE14">
        <v>1094</v>
      </c>
      <c r="CJF14">
        <v>1157</v>
      </c>
      <c r="CJG14">
        <v>1238</v>
      </c>
      <c r="CJH14">
        <v>1026</v>
      </c>
      <c r="CJI14">
        <v>1194</v>
      </c>
      <c r="CJJ14">
        <v>1227</v>
      </c>
      <c r="CJK14">
        <v>1015</v>
      </c>
      <c r="CJL14">
        <v>1196</v>
      </c>
      <c r="CJM14">
        <v>1272</v>
      </c>
      <c r="CJN14">
        <v>1106</v>
      </c>
      <c r="CJO14">
        <v>1164</v>
      </c>
      <c r="CJP14">
        <v>1328</v>
      </c>
      <c r="CJQ14">
        <v>1095</v>
      </c>
      <c r="CJR14">
        <v>1167</v>
      </c>
      <c r="CJS14">
        <v>1301</v>
      </c>
      <c r="CJT14">
        <v>1038</v>
      </c>
      <c r="CJU14">
        <v>1091</v>
      </c>
      <c r="CJV14">
        <v>1149</v>
      </c>
      <c r="CJW14">
        <v>1170</v>
      </c>
      <c r="CJX14">
        <v>1060</v>
      </c>
      <c r="CJY14">
        <v>1158</v>
      </c>
      <c r="CJZ14">
        <v>1180</v>
      </c>
      <c r="CKA14">
        <v>1173</v>
      </c>
      <c r="CKB14">
        <v>1272</v>
      </c>
      <c r="CKC14">
        <v>1048</v>
      </c>
      <c r="CKD14">
        <v>1137</v>
      </c>
      <c r="CKE14">
        <v>1154</v>
      </c>
      <c r="CKF14">
        <v>1177</v>
      </c>
      <c r="CKG14">
        <v>1234</v>
      </c>
      <c r="CKH14">
        <v>1135</v>
      </c>
      <c r="CKI14">
        <v>1178</v>
      </c>
      <c r="CKJ14">
        <v>1207</v>
      </c>
      <c r="CKK14">
        <v>1074</v>
      </c>
      <c r="CKL14">
        <v>1140</v>
      </c>
      <c r="CKM14">
        <v>1210</v>
      </c>
      <c r="CKN14">
        <v>1184</v>
      </c>
      <c r="CKO14">
        <v>1227</v>
      </c>
      <c r="CKP14">
        <v>1146</v>
      </c>
      <c r="CKQ14">
        <v>1207</v>
      </c>
      <c r="CKR14">
        <v>1105</v>
      </c>
      <c r="CKS14">
        <v>1149</v>
      </c>
      <c r="CKT14">
        <v>1215</v>
      </c>
      <c r="CKU14">
        <v>1061</v>
      </c>
      <c r="CKV14">
        <v>1065</v>
      </c>
      <c r="CKW14">
        <v>1217</v>
      </c>
      <c r="CKX14">
        <v>1046</v>
      </c>
      <c r="CKY14">
        <v>1130</v>
      </c>
      <c r="CKZ14">
        <v>1213</v>
      </c>
      <c r="CLA14">
        <v>1282</v>
      </c>
      <c r="CLB14">
        <v>1070</v>
      </c>
      <c r="CLC14">
        <v>1155</v>
      </c>
      <c r="CLD14">
        <v>1230</v>
      </c>
      <c r="CLE14">
        <v>1258</v>
      </c>
      <c r="CLF14">
        <v>1145</v>
      </c>
      <c r="CLG14">
        <v>1168</v>
      </c>
      <c r="CLH14">
        <v>1316</v>
      </c>
      <c r="CLI14">
        <v>1348</v>
      </c>
      <c r="CLJ14">
        <v>1152</v>
      </c>
      <c r="CLK14">
        <v>1213</v>
      </c>
      <c r="CLL14">
        <v>1293</v>
      </c>
      <c r="CLM14">
        <v>1072</v>
      </c>
      <c r="CLN14">
        <v>1189</v>
      </c>
      <c r="CLO14">
        <v>1209</v>
      </c>
      <c r="CLP14">
        <v>1232</v>
      </c>
      <c r="CLQ14">
        <v>1087</v>
      </c>
      <c r="CLR14">
        <v>1137</v>
      </c>
      <c r="CLS14">
        <v>1223</v>
      </c>
      <c r="CLT14">
        <v>1248</v>
      </c>
      <c r="CLU14">
        <v>1058</v>
      </c>
      <c r="CLV14">
        <v>1127</v>
      </c>
      <c r="CLW14">
        <v>1275</v>
      </c>
      <c r="CLX14">
        <v>1319</v>
      </c>
      <c r="CLY14">
        <v>1159</v>
      </c>
      <c r="CLZ14">
        <v>1188</v>
      </c>
      <c r="CMA14">
        <v>1204</v>
      </c>
      <c r="CMB14">
        <v>1342</v>
      </c>
      <c r="CMC14">
        <v>1083</v>
      </c>
      <c r="CMD14">
        <v>1186</v>
      </c>
      <c r="CME14">
        <v>1243</v>
      </c>
      <c r="CMF14">
        <v>1252</v>
      </c>
      <c r="CMG14">
        <v>1128</v>
      </c>
      <c r="CMH14">
        <v>1150</v>
      </c>
      <c r="CMI14">
        <v>1219</v>
      </c>
      <c r="CMJ14">
        <v>1340</v>
      </c>
      <c r="CMK14">
        <v>1110</v>
      </c>
      <c r="CML14">
        <v>1174</v>
      </c>
      <c r="CMM14">
        <v>1288</v>
      </c>
      <c r="CMN14">
        <v>1323</v>
      </c>
      <c r="CMO14">
        <v>1099</v>
      </c>
      <c r="CMP14">
        <v>1163</v>
      </c>
      <c r="CMQ14">
        <v>1240</v>
      </c>
      <c r="CMR14">
        <v>1256</v>
      </c>
      <c r="CMS14">
        <v>1113</v>
      </c>
      <c r="CMT14">
        <v>1143</v>
      </c>
      <c r="CMU14">
        <v>1225</v>
      </c>
      <c r="CMV14">
        <v>1254</v>
      </c>
      <c r="CMW14">
        <v>1097</v>
      </c>
      <c r="CMX14">
        <v>1237</v>
      </c>
      <c r="CMY14">
        <v>1319</v>
      </c>
      <c r="CMZ14">
        <v>1125</v>
      </c>
      <c r="CNA14">
        <v>1147</v>
      </c>
      <c r="CNB14">
        <v>1206</v>
      </c>
      <c r="CNC14">
        <v>1246</v>
      </c>
      <c r="CND14">
        <v>1122</v>
      </c>
      <c r="CNE14">
        <v>1217</v>
      </c>
      <c r="CNF14">
        <v>1081</v>
      </c>
      <c r="CNG14">
        <v>1169</v>
      </c>
      <c r="CNH14">
        <v>1203</v>
      </c>
      <c r="CNI14">
        <v>1241</v>
      </c>
      <c r="CNJ14">
        <v>1219</v>
      </c>
      <c r="CNK14">
        <v>1221</v>
      </c>
      <c r="CNL14">
        <v>1085</v>
      </c>
      <c r="CNM14">
        <v>1136</v>
      </c>
      <c r="CNN14">
        <v>1220</v>
      </c>
      <c r="CNO14">
        <v>1244</v>
      </c>
      <c r="CNP14">
        <v>1077</v>
      </c>
      <c r="CNQ14">
        <v>1117</v>
      </c>
      <c r="CNR14">
        <v>1267</v>
      </c>
      <c r="CNS14">
        <v>1089</v>
      </c>
      <c r="CNT14">
        <v>1230</v>
      </c>
      <c r="CNU14">
        <v>1250</v>
      </c>
      <c r="CNV14">
        <v>1190</v>
      </c>
      <c r="CNW14">
        <v>1205</v>
      </c>
      <c r="CNX14">
        <v>1232</v>
      </c>
      <c r="CNY14">
        <v>1211</v>
      </c>
      <c r="CNZ14">
        <v>1297</v>
      </c>
      <c r="COA14">
        <v>1111</v>
      </c>
      <c r="COB14">
        <v>1267</v>
      </c>
      <c r="COC14">
        <v>1142</v>
      </c>
      <c r="COD14">
        <v>1198</v>
      </c>
      <c r="COE14">
        <v>1231</v>
      </c>
      <c r="COF14">
        <v>1279</v>
      </c>
      <c r="COG14">
        <v>1172</v>
      </c>
      <c r="COH14">
        <v>1241</v>
      </c>
      <c r="COI14">
        <v>1264</v>
      </c>
      <c r="COJ14">
        <v>1165</v>
      </c>
      <c r="COK14">
        <v>1243</v>
      </c>
      <c r="COL14">
        <v>1312</v>
      </c>
      <c r="COM14">
        <v>1101</v>
      </c>
      <c r="CON14">
        <v>1244</v>
      </c>
      <c r="COO14">
        <v>1260</v>
      </c>
      <c r="COP14">
        <v>1203</v>
      </c>
      <c r="COQ14">
        <v>1248</v>
      </c>
      <c r="COR14">
        <v>1123</v>
      </c>
      <c r="COS14">
        <v>1250</v>
      </c>
      <c r="COT14">
        <v>1337</v>
      </c>
      <c r="COU14">
        <v>1170</v>
      </c>
      <c r="COV14">
        <v>1234</v>
      </c>
      <c r="COW14">
        <v>1115</v>
      </c>
      <c r="COX14">
        <v>1139</v>
      </c>
      <c r="COY14">
        <v>1214</v>
      </c>
      <c r="COZ14">
        <v>1269</v>
      </c>
      <c r="CPA14">
        <v>1239</v>
      </c>
      <c r="CPB14">
        <v>1301</v>
      </c>
      <c r="CPC14">
        <v>1103</v>
      </c>
      <c r="CPD14">
        <v>1237</v>
      </c>
      <c r="CPE14">
        <v>1262</v>
      </c>
      <c r="CPF14">
        <v>1108</v>
      </c>
      <c r="CPG14">
        <v>1256</v>
      </c>
      <c r="CPH14">
        <v>1292</v>
      </c>
      <c r="CPI14">
        <v>1214</v>
      </c>
      <c r="CPJ14">
        <v>1260</v>
      </c>
      <c r="CPK14">
        <v>1220</v>
      </c>
      <c r="CPL14">
        <v>1262</v>
      </c>
      <c r="CPM14">
        <v>1216</v>
      </c>
      <c r="CPN14">
        <v>1328</v>
      </c>
      <c r="CPO14">
        <v>1166</v>
      </c>
      <c r="CPP14">
        <v>1222</v>
      </c>
      <c r="CPQ14">
        <v>1291</v>
      </c>
      <c r="CPR14">
        <v>1288</v>
      </c>
      <c r="CPS14">
        <v>1308</v>
      </c>
      <c r="CPT14">
        <v>1183</v>
      </c>
      <c r="CPU14">
        <v>1254</v>
      </c>
      <c r="CPV14">
        <v>1307</v>
      </c>
      <c r="CPW14">
        <v>1118</v>
      </c>
      <c r="CPX14">
        <v>1269</v>
      </c>
      <c r="CPY14">
        <v>1331</v>
      </c>
      <c r="CPZ14">
        <v>1268</v>
      </c>
      <c r="CQA14">
        <v>1331</v>
      </c>
      <c r="CQB14">
        <v>1131</v>
      </c>
      <c r="CQC14">
        <v>1181</v>
      </c>
      <c r="CQD14">
        <v>1281</v>
      </c>
      <c r="CQE14">
        <v>1320</v>
      </c>
      <c r="CQF14">
        <v>1218</v>
      </c>
      <c r="CQG14">
        <v>1337</v>
      </c>
      <c r="CQH14">
        <v>1192</v>
      </c>
      <c r="CQI14">
        <v>1212</v>
      </c>
      <c r="CQJ14">
        <v>1246</v>
      </c>
      <c r="CQK14">
        <v>1275</v>
      </c>
      <c r="CQL14">
        <v>1340</v>
      </c>
      <c r="CQM14">
        <v>1281</v>
      </c>
      <c r="CQN14">
        <v>1283</v>
      </c>
      <c r="CQO14">
        <v>1185</v>
      </c>
      <c r="CQP14">
        <v>1271</v>
      </c>
      <c r="CQQ14">
        <v>1287</v>
      </c>
      <c r="CQR14">
        <v>1335</v>
      </c>
      <c r="CQS14">
        <v>1209</v>
      </c>
      <c r="CQT14">
        <v>1278</v>
      </c>
      <c r="CQU14">
        <v>1205</v>
      </c>
      <c r="CQV14">
        <v>1223</v>
      </c>
      <c r="CQW14">
        <v>1179</v>
      </c>
      <c r="CQX14">
        <v>1210</v>
      </c>
      <c r="CQY14">
        <v>1280</v>
      </c>
      <c r="CQZ14">
        <v>1314</v>
      </c>
      <c r="CRA14">
        <v>1212</v>
      </c>
      <c r="CRB14">
        <v>1252</v>
      </c>
      <c r="CRC14">
        <v>1191</v>
      </c>
      <c r="CRD14">
        <v>1201</v>
      </c>
      <c r="CRE14">
        <v>1202</v>
      </c>
      <c r="CRF14">
        <v>1225</v>
      </c>
      <c r="CRG14">
        <v>1277</v>
      </c>
      <c r="CRH14">
        <v>1349</v>
      </c>
      <c r="CRI14">
        <v>1422</v>
      </c>
      <c r="CRJ14">
        <v>1193</v>
      </c>
      <c r="CRK14">
        <v>1206</v>
      </c>
      <c r="CRL14">
        <v>1325</v>
      </c>
      <c r="CRM14">
        <v>1171</v>
      </c>
      <c r="CRN14">
        <v>1215</v>
      </c>
      <c r="CRO14">
        <v>1289</v>
      </c>
      <c r="CRP14">
        <v>1317</v>
      </c>
      <c r="CRQ14">
        <v>1293</v>
      </c>
      <c r="CRR14">
        <v>1299</v>
      </c>
      <c r="CRS14">
        <v>1443</v>
      </c>
      <c r="CRT14">
        <v>1182</v>
      </c>
      <c r="CRU14">
        <v>1264</v>
      </c>
      <c r="CRV14">
        <v>1222</v>
      </c>
      <c r="CRW14">
        <v>1258</v>
      </c>
      <c r="CRX14">
        <v>1162</v>
      </c>
      <c r="CRY14">
        <v>1238</v>
      </c>
      <c r="CRZ14">
        <v>1300</v>
      </c>
      <c r="CSA14">
        <v>1306</v>
      </c>
      <c r="CSB14">
        <v>1195</v>
      </c>
      <c r="CSC14">
        <v>1204</v>
      </c>
      <c r="CSD14">
        <v>1303</v>
      </c>
      <c r="CSE14">
        <v>1240</v>
      </c>
      <c r="CSF14">
        <v>1305</v>
      </c>
      <c r="CSG14">
        <v>1312</v>
      </c>
      <c r="CSH14">
        <v>1330</v>
      </c>
      <c r="CSI14">
        <v>1470</v>
      </c>
      <c r="CSJ14">
        <v>1302</v>
      </c>
      <c r="CSK14">
        <v>1316</v>
      </c>
      <c r="CSL14">
        <v>1427</v>
      </c>
      <c r="CSM14">
        <v>1236</v>
      </c>
      <c r="CSN14">
        <v>1317</v>
      </c>
      <c r="CSO14">
        <v>1373</v>
      </c>
      <c r="CSP14">
        <v>1273</v>
      </c>
      <c r="CSQ14">
        <v>1323</v>
      </c>
      <c r="CSR14">
        <v>1408</v>
      </c>
      <c r="CSS14">
        <v>1199</v>
      </c>
      <c r="CST14">
        <v>1231</v>
      </c>
      <c r="CSU14">
        <v>1307</v>
      </c>
      <c r="CSV14">
        <v>1202</v>
      </c>
      <c r="CSW14">
        <v>1235</v>
      </c>
      <c r="CSX14">
        <v>1208</v>
      </c>
      <c r="CSY14">
        <v>1314</v>
      </c>
      <c r="CSZ14">
        <v>1375</v>
      </c>
      <c r="CTA14">
        <v>1265</v>
      </c>
      <c r="CTB14">
        <v>1320</v>
      </c>
      <c r="CTC14">
        <v>1229</v>
      </c>
      <c r="CTD14">
        <v>1335</v>
      </c>
      <c r="CTE14">
        <v>1440</v>
      </c>
      <c r="CTF14">
        <v>1287</v>
      </c>
      <c r="CTG14">
        <v>1342</v>
      </c>
      <c r="CTH14">
        <v>1228</v>
      </c>
      <c r="CTI14">
        <v>1326</v>
      </c>
      <c r="CTJ14">
        <v>1465</v>
      </c>
      <c r="CTK14">
        <v>1286</v>
      </c>
      <c r="CTL14">
        <v>1304</v>
      </c>
      <c r="CTM14">
        <v>1435</v>
      </c>
      <c r="CTN14">
        <v>1226</v>
      </c>
      <c r="CTO14">
        <v>1327</v>
      </c>
      <c r="CTP14">
        <v>1353</v>
      </c>
      <c r="CTQ14">
        <v>1370</v>
      </c>
      <c r="CTR14">
        <v>1242</v>
      </c>
      <c r="CTS14">
        <v>1274</v>
      </c>
      <c r="CTT14">
        <v>1372</v>
      </c>
      <c r="CTU14">
        <v>1377</v>
      </c>
      <c r="CTV14">
        <v>1303</v>
      </c>
      <c r="CTW14">
        <v>1343</v>
      </c>
      <c r="CTX14">
        <v>1449</v>
      </c>
      <c r="CTY14">
        <v>1476</v>
      </c>
      <c r="CTZ14">
        <v>1224</v>
      </c>
      <c r="CUA14">
        <v>1296</v>
      </c>
      <c r="CUB14">
        <v>1355</v>
      </c>
      <c r="CUC14">
        <v>1379</v>
      </c>
      <c r="CUD14">
        <v>1247</v>
      </c>
      <c r="CUE14">
        <v>1325</v>
      </c>
      <c r="CUF14">
        <v>1381</v>
      </c>
      <c r="CUG14">
        <v>1458</v>
      </c>
      <c r="CUH14">
        <v>1375</v>
      </c>
      <c r="CUI14">
        <v>1422</v>
      </c>
      <c r="CUJ14">
        <v>1233</v>
      </c>
      <c r="CUK14">
        <v>1278</v>
      </c>
      <c r="CUL14">
        <v>1367</v>
      </c>
      <c r="CUM14">
        <v>1402</v>
      </c>
      <c r="CUN14">
        <v>1280</v>
      </c>
      <c r="CUO14">
        <v>1298</v>
      </c>
      <c r="CUP14">
        <v>1356</v>
      </c>
      <c r="CUQ14">
        <v>1253</v>
      </c>
      <c r="CUR14">
        <v>1285</v>
      </c>
      <c r="CUS14">
        <v>1388</v>
      </c>
      <c r="CUT14">
        <v>1392</v>
      </c>
      <c r="CUU14">
        <v>1282</v>
      </c>
      <c r="CUV14">
        <v>1294</v>
      </c>
      <c r="CUW14">
        <v>1423</v>
      </c>
      <c r="CUX14">
        <v>1436</v>
      </c>
      <c r="CUY14">
        <v>1270</v>
      </c>
      <c r="CUZ14">
        <v>1276</v>
      </c>
      <c r="CVA14">
        <v>1354</v>
      </c>
      <c r="CVB14">
        <v>1404</v>
      </c>
      <c r="CVC14">
        <v>1289</v>
      </c>
      <c r="CVD14">
        <v>1329</v>
      </c>
      <c r="CVE14">
        <v>1362</v>
      </c>
      <c r="CVF14">
        <v>1290</v>
      </c>
      <c r="CVG14">
        <v>1338</v>
      </c>
      <c r="CVH14">
        <v>1430</v>
      </c>
      <c r="CVI14">
        <v>1341</v>
      </c>
      <c r="CVJ14">
        <v>1430</v>
      </c>
      <c r="CVK14">
        <v>1431</v>
      </c>
      <c r="CVL14">
        <v>1245</v>
      </c>
      <c r="CVM14">
        <v>1310</v>
      </c>
      <c r="CVN14">
        <v>1359</v>
      </c>
      <c r="CVO14">
        <v>1462</v>
      </c>
      <c r="CVP14">
        <v>1259</v>
      </c>
      <c r="CVQ14">
        <v>1291</v>
      </c>
      <c r="CVR14">
        <v>1369</v>
      </c>
      <c r="CVS14">
        <v>1396</v>
      </c>
      <c r="CVT14">
        <v>1249</v>
      </c>
      <c r="CVU14">
        <v>1379</v>
      </c>
      <c r="CVV14">
        <v>1382</v>
      </c>
      <c r="CVW14">
        <v>1255</v>
      </c>
      <c r="CVX14">
        <v>1370</v>
      </c>
      <c r="CVY14">
        <v>1389</v>
      </c>
      <c r="CVZ14">
        <v>1440</v>
      </c>
      <c r="CWA14">
        <v>1466</v>
      </c>
      <c r="CWB14">
        <v>1251</v>
      </c>
      <c r="CWC14">
        <v>1284</v>
      </c>
      <c r="CWD14">
        <v>1360</v>
      </c>
      <c r="CWE14">
        <v>1386</v>
      </c>
      <c r="CWF14">
        <v>1295</v>
      </c>
      <c r="CWG14">
        <v>1311</v>
      </c>
      <c r="CWH14">
        <v>1366</v>
      </c>
      <c r="CWI14">
        <v>1410</v>
      </c>
      <c r="CWJ14">
        <v>1355</v>
      </c>
      <c r="CWK14">
        <v>1402</v>
      </c>
      <c r="CWL14">
        <v>1353</v>
      </c>
      <c r="CWM14">
        <v>1263</v>
      </c>
      <c r="CWN14">
        <v>1345</v>
      </c>
      <c r="CWO14">
        <v>1384</v>
      </c>
      <c r="CWP14">
        <v>1400</v>
      </c>
      <c r="CWQ14">
        <v>1300</v>
      </c>
      <c r="CWR14">
        <v>1361</v>
      </c>
      <c r="CWS14">
        <v>1374</v>
      </c>
      <c r="CWT14">
        <v>1257</v>
      </c>
      <c r="CWU14">
        <v>1305</v>
      </c>
      <c r="CWV14">
        <v>1395</v>
      </c>
      <c r="CWW14">
        <v>1460</v>
      </c>
      <c r="CWX14">
        <v>1266</v>
      </c>
      <c r="CWY14">
        <v>1377</v>
      </c>
      <c r="CWZ14">
        <v>1472</v>
      </c>
      <c r="CXA14">
        <v>1309</v>
      </c>
      <c r="CXB14">
        <v>1313</v>
      </c>
      <c r="CXC14">
        <v>1406</v>
      </c>
      <c r="CXD14">
        <v>1454</v>
      </c>
      <c r="CXE14">
        <v>1261</v>
      </c>
      <c r="CXF14">
        <v>1359</v>
      </c>
      <c r="CXG14">
        <v>1398</v>
      </c>
      <c r="CXH14">
        <v>1381</v>
      </c>
      <c r="CXI14">
        <v>1392</v>
      </c>
      <c r="CXJ14">
        <v>1372</v>
      </c>
      <c r="CXK14">
        <v>1382</v>
      </c>
      <c r="CXL14">
        <v>1339</v>
      </c>
      <c r="CXM14">
        <v>1386</v>
      </c>
      <c r="CXN14">
        <v>1438</v>
      </c>
      <c r="CXO14">
        <v>1388</v>
      </c>
      <c r="CXP14">
        <v>1406</v>
      </c>
      <c r="CXQ14">
        <v>1347</v>
      </c>
      <c r="CXR14">
        <v>1352</v>
      </c>
      <c r="CXS14">
        <v>1389</v>
      </c>
      <c r="CXT14">
        <v>1346</v>
      </c>
      <c r="CXU14">
        <v>1395</v>
      </c>
      <c r="CXV14">
        <v>1429</v>
      </c>
      <c r="CXW14">
        <v>1360</v>
      </c>
      <c r="CXX14">
        <v>1396</v>
      </c>
      <c r="CXY14">
        <v>1354</v>
      </c>
      <c r="CXZ14">
        <v>1398</v>
      </c>
      <c r="CYA14">
        <v>1400</v>
      </c>
      <c r="CYB14">
        <v>1462</v>
      </c>
      <c r="CYC14">
        <v>1322</v>
      </c>
      <c r="CYD14">
        <v>1332</v>
      </c>
      <c r="CYE14">
        <v>1364</v>
      </c>
      <c r="CYF14">
        <v>1333</v>
      </c>
      <c r="CYG14">
        <v>1404</v>
      </c>
      <c r="CYH14">
        <v>1489</v>
      </c>
      <c r="CYI14">
        <v>1408</v>
      </c>
      <c r="CYJ14">
        <v>1435</v>
      </c>
      <c r="CYK14">
        <v>1344</v>
      </c>
      <c r="CYL14">
        <v>1350</v>
      </c>
      <c r="CYM14">
        <v>1351</v>
      </c>
      <c r="CYN14">
        <v>1415</v>
      </c>
      <c r="CYO14">
        <v>1366</v>
      </c>
      <c r="CYP14">
        <v>1367</v>
      </c>
      <c r="CYQ14">
        <v>1315</v>
      </c>
      <c r="CYR14">
        <v>1356</v>
      </c>
      <c r="CYS14">
        <v>1420</v>
      </c>
      <c r="CYT14">
        <v>1456</v>
      </c>
      <c r="CYU14">
        <v>1321</v>
      </c>
      <c r="CYV14">
        <v>1358</v>
      </c>
      <c r="CYW14">
        <v>1463</v>
      </c>
      <c r="CYX14">
        <v>1467</v>
      </c>
      <c r="CYY14">
        <v>1423</v>
      </c>
      <c r="CYZ14">
        <v>1467</v>
      </c>
      <c r="CZA14">
        <v>1336</v>
      </c>
      <c r="CZB14">
        <v>1365</v>
      </c>
      <c r="CZC14">
        <v>1451</v>
      </c>
      <c r="CZD14">
        <v>1473</v>
      </c>
      <c r="CZE14">
        <v>1324</v>
      </c>
      <c r="CZF14">
        <v>1419</v>
      </c>
      <c r="CZG14">
        <v>1478</v>
      </c>
      <c r="CZH14">
        <v>1480</v>
      </c>
      <c r="CZI14">
        <v>1318</v>
      </c>
      <c r="CZJ14">
        <v>1362</v>
      </c>
      <c r="CZK14">
        <v>1424</v>
      </c>
      <c r="CZL14">
        <v>1452</v>
      </c>
      <c r="CZM14">
        <v>1369</v>
      </c>
      <c r="CZN14">
        <v>1428</v>
      </c>
      <c r="CZO14">
        <v>1436</v>
      </c>
      <c r="CZP14">
        <v>1445</v>
      </c>
      <c r="CZQ14">
        <v>1567</v>
      </c>
      <c r="CZR14">
        <v>1357</v>
      </c>
      <c r="CZS14">
        <v>1443</v>
      </c>
      <c r="CZT14">
        <v>1334</v>
      </c>
      <c r="CZU14">
        <v>1361</v>
      </c>
      <c r="CZV14">
        <v>1413</v>
      </c>
      <c r="CZW14">
        <v>1425</v>
      </c>
      <c r="CZX14">
        <v>1434</v>
      </c>
      <c r="CZY14">
        <v>1446</v>
      </c>
      <c r="CZZ14">
        <v>1448</v>
      </c>
      <c r="DAA14">
        <v>1449</v>
      </c>
      <c r="DAB14">
        <v>1504</v>
      </c>
      <c r="DAC14">
        <v>1413</v>
      </c>
      <c r="DAD14">
        <v>1461</v>
      </c>
      <c r="DAE14">
        <v>1352</v>
      </c>
      <c r="DAF14">
        <v>1410</v>
      </c>
      <c r="DAG14">
        <v>1454</v>
      </c>
      <c r="DAH14">
        <v>1471</v>
      </c>
      <c r="DAI14">
        <v>1553</v>
      </c>
      <c r="DAJ14">
        <v>1376</v>
      </c>
      <c r="DAK14">
        <v>1456</v>
      </c>
      <c r="DAL14">
        <v>1501</v>
      </c>
      <c r="DAM14">
        <v>1348</v>
      </c>
      <c r="DAN14">
        <v>1414</v>
      </c>
      <c r="DAO14">
        <v>1427</v>
      </c>
      <c r="DAP14">
        <v>1481</v>
      </c>
      <c r="DAQ14">
        <v>1442</v>
      </c>
      <c r="DAR14">
        <v>1452</v>
      </c>
      <c r="DAS14">
        <v>1506</v>
      </c>
      <c r="DAT14">
        <v>1351</v>
      </c>
      <c r="DAU14">
        <v>1384</v>
      </c>
      <c r="DAV14">
        <v>1463</v>
      </c>
      <c r="DAW14">
        <v>1409</v>
      </c>
      <c r="DAX14">
        <v>1419</v>
      </c>
      <c r="DAY14">
        <v>1542</v>
      </c>
      <c r="DAZ14">
        <v>1459</v>
      </c>
      <c r="DBA14">
        <v>1465</v>
      </c>
      <c r="DBB14">
        <v>1580</v>
      </c>
      <c r="DBC14">
        <v>1363</v>
      </c>
      <c r="DBD14">
        <v>1470</v>
      </c>
      <c r="DBE14">
        <v>1486</v>
      </c>
      <c r="DBF14">
        <v>1441</v>
      </c>
      <c r="DBG14">
        <v>1473</v>
      </c>
      <c r="DBH14">
        <v>1565</v>
      </c>
      <c r="DBI14">
        <v>1491</v>
      </c>
      <c r="DBJ14">
        <v>1416</v>
      </c>
      <c r="DBK14">
        <v>1431</v>
      </c>
      <c r="DBL14">
        <v>1451</v>
      </c>
      <c r="DBM14">
        <v>1476</v>
      </c>
      <c r="DBN14">
        <v>1414</v>
      </c>
      <c r="DBO14">
        <v>1450</v>
      </c>
      <c r="DBP14">
        <v>1509</v>
      </c>
      <c r="DBQ14">
        <v>1385</v>
      </c>
      <c r="DBR14">
        <v>1415</v>
      </c>
      <c r="DBS14">
        <v>1519</v>
      </c>
      <c r="DBT14">
        <v>1577</v>
      </c>
      <c r="DBU14">
        <v>1390</v>
      </c>
      <c r="DBV14">
        <v>1412</v>
      </c>
      <c r="DBW14">
        <v>1585</v>
      </c>
      <c r="DBX14">
        <v>1595</v>
      </c>
      <c r="DBY14">
        <v>1371</v>
      </c>
      <c r="DBZ14">
        <v>1506</v>
      </c>
      <c r="DCA14">
        <v>1405</v>
      </c>
      <c r="DCB14">
        <v>1417</v>
      </c>
      <c r="DCC14">
        <v>1518</v>
      </c>
      <c r="DCD14">
        <v>1536</v>
      </c>
      <c r="DCE14">
        <v>1380</v>
      </c>
      <c r="DCF14">
        <v>1418</v>
      </c>
      <c r="DCG14">
        <v>1498</v>
      </c>
      <c r="DCH14">
        <v>1515</v>
      </c>
      <c r="DCI14">
        <v>1420</v>
      </c>
      <c r="DCJ14">
        <v>1444</v>
      </c>
      <c r="DCK14">
        <v>1487</v>
      </c>
      <c r="DCL14">
        <v>1399</v>
      </c>
      <c r="DCM14">
        <v>1475</v>
      </c>
      <c r="DCN14">
        <v>1528</v>
      </c>
      <c r="DCO14">
        <v>1529</v>
      </c>
      <c r="DCP14">
        <v>1387</v>
      </c>
      <c r="DCQ14">
        <v>1421</v>
      </c>
      <c r="DCR14">
        <v>1490</v>
      </c>
      <c r="DCS14">
        <v>1520</v>
      </c>
      <c r="DCT14">
        <v>1426</v>
      </c>
      <c r="DCU14">
        <v>1517</v>
      </c>
      <c r="DCV14">
        <v>1550</v>
      </c>
      <c r="DCW14">
        <v>1424</v>
      </c>
      <c r="DCX14">
        <v>1535</v>
      </c>
      <c r="DCY14">
        <v>1539</v>
      </c>
      <c r="DCZ14">
        <v>1368</v>
      </c>
      <c r="DDA14">
        <v>1411</v>
      </c>
      <c r="DDB14">
        <v>1493</v>
      </c>
      <c r="DDC14">
        <v>1555</v>
      </c>
      <c r="DDD14">
        <v>1403</v>
      </c>
      <c r="DDE14">
        <v>1493</v>
      </c>
      <c r="DDF14">
        <v>1533</v>
      </c>
      <c r="DDG14">
        <v>1397</v>
      </c>
      <c r="DDH14">
        <v>1428</v>
      </c>
      <c r="DDI14">
        <v>1494</v>
      </c>
      <c r="DDJ14">
        <v>1526</v>
      </c>
      <c r="DDK14">
        <v>1391</v>
      </c>
      <c r="DDL14">
        <v>1507</v>
      </c>
      <c r="DDM14">
        <v>1592</v>
      </c>
      <c r="DDN14">
        <v>1378</v>
      </c>
      <c r="DDO14">
        <v>1439</v>
      </c>
      <c r="DDP14">
        <v>1500</v>
      </c>
      <c r="DDQ14">
        <v>1512</v>
      </c>
      <c r="DDR14">
        <v>1447</v>
      </c>
      <c r="DDS14">
        <v>1492</v>
      </c>
      <c r="DDT14">
        <v>1501</v>
      </c>
      <c r="DDU14">
        <v>1469</v>
      </c>
      <c r="DDV14">
        <v>1512</v>
      </c>
      <c r="DDW14">
        <v>1383</v>
      </c>
      <c r="DDX14">
        <v>1515</v>
      </c>
      <c r="DDY14">
        <v>1569</v>
      </c>
      <c r="DDZ14">
        <v>1394</v>
      </c>
      <c r="DEA14">
        <v>1458</v>
      </c>
      <c r="DEB14">
        <v>1560</v>
      </c>
      <c r="DEC14">
        <v>1582</v>
      </c>
      <c r="DED14">
        <v>1500</v>
      </c>
      <c r="DEE14">
        <v>1569</v>
      </c>
      <c r="DEF14">
        <v>1401</v>
      </c>
      <c r="DEG14">
        <v>1519</v>
      </c>
      <c r="DEH14">
        <v>1531</v>
      </c>
      <c r="DEI14">
        <v>1438</v>
      </c>
      <c r="DEJ14">
        <v>1499</v>
      </c>
      <c r="DEK14">
        <v>1520</v>
      </c>
      <c r="DEL14">
        <v>1393</v>
      </c>
      <c r="DEM14">
        <v>1407</v>
      </c>
      <c r="DEN14">
        <v>1541</v>
      </c>
      <c r="DEO14">
        <v>1590</v>
      </c>
      <c r="DEP14">
        <v>1585</v>
      </c>
      <c r="DEQ14">
        <v>1592</v>
      </c>
      <c r="DER14">
        <v>1582</v>
      </c>
      <c r="DES14">
        <v>1591</v>
      </c>
      <c r="DET14">
        <v>1460</v>
      </c>
      <c r="DEU14">
        <v>1464</v>
      </c>
      <c r="DEV14">
        <v>1497</v>
      </c>
      <c r="DEW14">
        <v>1524</v>
      </c>
      <c r="DEX14">
        <v>1490</v>
      </c>
      <c r="DEY14">
        <v>1526</v>
      </c>
      <c r="DEZ14">
        <v>1518</v>
      </c>
      <c r="DFA14">
        <v>1529</v>
      </c>
      <c r="DFB14">
        <v>1479</v>
      </c>
      <c r="DFC14">
        <v>1531</v>
      </c>
      <c r="DFD14">
        <v>1545</v>
      </c>
      <c r="DFE14">
        <v>1498</v>
      </c>
      <c r="DFF14">
        <v>1533</v>
      </c>
      <c r="DFG14">
        <v>1495</v>
      </c>
      <c r="DFH14">
        <v>1523</v>
      </c>
      <c r="DFI14">
        <v>1536</v>
      </c>
      <c r="DFJ14">
        <v>1455</v>
      </c>
      <c r="DFK14">
        <v>1541</v>
      </c>
      <c r="DFL14">
        <v>1574</v>
      </c>
      <c r="DFM14">
        <v>1483</v>
      </c>
      <c r="DFN14">
        <v>1542</v>
      </c>
      <c r="DFO14">
        <v>1547</v>
      </c>
      <c r="DFP14">
        <v>1556</v>
      </c>
      <c r="DFQ14">
        <v>1595</v>
      </c>
      <c r="DFR14">
        <v>1425</v>
      </c>
      <c r="DFS14">
        <v>1485</v>
      </c>
      <c r="DFT14">
        <v>1561</v>
      </c>
      <c r="DFU14">
        <v>1570</v>
      </c>
      <c r="DFV14">
        <v>1482</v>
      </c>
      <c r="DFW14">
        <v>1544</v>
      </c>
      <c r="DFX14">
        <v>1558</v>
      </c>
      <c r="DFY14">
        <v>1603</v>
      </c>
      <c r="DFZ14">
        <v>1432</v>
      </c>
      <c r="DGA14">
        <v>1578</v>
      </c>
      <c r="DGB14">
        <v>1624</v>
      </c>
      <c r="DGC14">
        <v>1480</v>
      </c>
      <c r="DGD14">
        <v>1522</v>
      </c>
      <c r="DGE14">
        <v>1543</v>
      </c>
      <c r="DGF14">
        <v>1588</v>
      </c>
      <c r="DGG14">
        <v>1457</v>
      </c>
      <c r="DGH14">
        <v>1487</v>
      </c>
      <c r="DGI14">
        <v>1576</v>
      </c>
      <c r="DGJ14">
        <v>1610</v>
      </c>
      <c r="DGK14">
        <v>1492</v>
      </c>
      <c r="DGL14">
        <v>1509</v>
      </c>
      <c r="DGM14">
        <v>1437</v>
      </c>
      <c r="DGN14">
        <v>1468</v>
      </c>
      <c r="DGO14">
        <v>1586</v>
      </c>
      <c r="DGP14">
        <v>1600</v>
      </c>
      <c r="DGQ14">
        <v>1453</v>
      </c>
      <c r="DGR14">
        <v>1539</v>
      </c>
      <c r="DGS14">
        <v>1571</v>
      </c>
      <c r="DGT14">
        <v>1606</v>
      </c>
      <c r="DGU14">
        <v>1551</v>
      </c>
      <c r="DGV14">
        <v>1561</v>
      </c>
      <c r="DGW14">
        <v>1653</v>
      </c>
      <c r="DGX14">
        <v>1481</v>
      </c>
      <c r="DGY14">
        <v>1550</v>
      </c>
      <c r="DGZ14">
        <v>1494</v>
      </c>
      <c r="DHA14">
        <v>1524</v>
      </c>
      <c r="DHB14">
        <v>1433</v>
      </c>
      <c r="DHC14">
        <v>1564</v>
      </c>
      <c r="DHD14">
        <v>1624</v>
      </c>
      <c r="DHE14">
        <v>1505</v>
      </c>
      <c r="DHF14">
        <v>1547</v>
      </c>
      <c r="DHG14">
        <v>1568</v>
      </c>
      <c r="DHH14">
        <v>1586</v>
      </c>
      <c r="DHI14">
        <v>1679</v>
      </c>
      <c r="DHJ14">
        <v>1565</v>
      </c>
      <c r="DHK14">
        <v>1584</v>
      </c>
      <c r="DHL14">
        <v>1618</v>
      </c>
      <c r="DHM14">
        <v>1488</v>
      </c>
      <c r="DHN14">
        <v>1567</v>
      </c>
      <c r="DHO14">
        <v>1477</v>
      </c>
      <c r="DHP14">
        <v>1504</v>
      </c>
      <c r="DHQ14">
        <v>1559</v>
      </c>
      <c r="DHR14">
        <v>1598</v>
      </c>
      <c r="DHS14">
        <v>1474</v>
      </c>
      <c r="DHT14">
        <v>1511</v>
      </c>
      <c r="DHU14">
        <v>1587</v>
      </c>
      <c r="DHV14">
        <v>1612</v>
      </c>
      <c r="DHW14">
        <v>1508</v>
      </c>
      <c r="DHX14">
        <v>1571</v>
      </c>
      <c r="DHY14">
        <v>1630</v>
      </c>
      <c r="DHZ14">
        <v>1554</v>
      </c>
      <c r="DIA14">
        <v>1574</v>
      </c>
      <c r="DIB14">
        <v>1698</v>
      </c>
      <c r="DIC14">
        <v>1503</v>
      </c>
      <c r="DID14">
        <v>1576</v>
      </c>
      <c r="DIE14">
        <v>1668</v>
      </c>
      <c r="DIF14">
        <v>1560</v>
      </c>
      <c r="DIG14">
        <v>1580</v>
      </c>
      <c r="DIH14">
        <v>1622</v>
      </c>
      <c r="DII14">
        <v>1497</v>
      </c>
      <c r="DIJ14">
        <v>1570</v>
      </c>
      <c r="DIK14">
        <v>1528</v>
      </c>
      <c r="DIL14">
        <v>1545</v>
      </c>
      <c r="DIM14">
        <v>1581</v>
      </c>
      <c r="DIN14">
        <v>1618</v>
      </c>
      <c r="DIO14">
        <v>1513</v>
      </c>
      <c r="DIP14">
        <v>1600</v>
      </c>
      <c r="DIQ14">
        <v>1540</v>
      </c>
      <c r="DIR14">
        <v>1553</v>
      </c>
      <c r="DIS14">
        <v>1566</v>
      </c>
      <c r="DIT14">
        <v>1587</v>
      </c>
      <c r="DIU14">
        <v>1674</v>
      </c>
      <c r="DIV14">
        <v>1598</v>
      </c>
      <c r="DIW14">
        <v>1613</v>
      </c>
      <c r="DIX14">
        <v>1522</v>
      </c>
      <c r="DIY14">
        <v>1552</v>
      </c>
      <c r="DIZ14">
        <v>1558</v>
      </c>
      <c r="DJA14">
        <v>1664</v>
      </c>
      <c r="DJB14">
        <v>1611</v>
      </c>
      <c r="DJC14">
        <v>1648</v>
      </c>
      <c r="DJD14">
        <v>1681</v>
      </c>
      <c r="DJE14">
        <v>1521</v>
      </c>
      <c r="DJF14">
        <v>1557</v>
      </c>
      <c r="DJG14">
        <v>1651</v>
      </c>
      <c r="DJH14">
        <v>1686</v>
      </c>
      <c r="DJI14">
        <v>1502</v>
      </c>
      <c r="DJJ14">
        <v>1510</v>
      </c>
      <c r="DJK14">
        <v>1670</v>
      </c>
      <c r="DJL14">
        <v>1704</v>
      </c>
      <c r="DJM14">
        <v>1534</v>
      </c>
      <c r="DJN14">
        <v>1555</v>
      </c>
      <c r="DJO14">
        <v>1667</v>
      </c>
      <c r="DJP14">
        <v>1700</v>
      </c>
      <c r="DJQ14">
        <v>1527</v>
      </c>
      <c r="DJR14">
        <v>1562</v>
      </c>
      <c r="DJS14">
        <v>1621</v>
      </c>
      <c r="DJT14">
        <v>1641</v>
      </c>
      <c r="DJU14">
        <v>1525</v>
      </c>
      <c r="DJV14">
        <v>1609</v>
      </c>
      <c r="DJW14">
        <v>1627</v>
      </c>
      <c r="DJX14">
        <v>1638</v>
      </c>
      <c r="DJY14">
        <v>1516</v>
      </c>
      <c r="DJZ14">
        <v>1563</v>
      </c>
      <c r="DKA14">
        <v>1635</v>
      </c>
      <c r="DKB14">
        <v>1643</v>
      </c>
      <c r="DKC14">
        <v>1514</v>
      </c>
      <c r="DKD14">
        <v>1608</v>
      </c>
      <c r="DKE14">
        <v>1636</v>
      </c>
      <c r="DKF14">
        <v>1685</v>
      </c>
      <c r="DKG14">
        <v>1695</v>
      </c>
      <c r="DKH14">
        <v>1705</v>
      </c>
      <c r="DKI14">
        <v>1548</v>
      </c>
      <c r="DKJ14">
        <v>1559</v>
      </c>
      <c r="DKK14">
        <v>1615</v>
      </c>
      <c r="DKL14">
        <v>1594</v>
      </c>
      <c r="DKM14">
        <v>1630</v>
      </c>
      <c r="DKN14">
        <v>1604</v>
      </c>
      <c r="DKO14">
        <v>1670</v>
      </c>
      <c r="DKP14">
        <v>1602</v>
      </c>
      <c r="DKQ14">
        <v>1573</v>
      </c>
      <c r="DKR14">
        <v>1643</v>
      </c>
      <c r="DKS14">
        <v>1645</v>
      </c>
      <c r="DKT14">
        <v>1538</v>
      </c>
      <c r="DKU14">
        <v>1579</v>
      </c>
      <c r="DKV14">
        <v>1614</v>
      </c>
      <c r="DKW14">
        <v>1702</v>
      </c>
      <c r="DKX14">
        <v>1532</v>
      </c>
      <c r="DKY14">
        <v>1577</v>
      </c>
      <c r="DKZ14">
        <v>1647</v>
      </c>
      <c r="DLA14">
        <v>1689</v>
      </c>
      <c r="DLB14">
        <v>1626</v>
      </c>
      <c r="DLC14">
        <v>1686</v>
      </c>
      <c r="DLD14">
        <v>1537</v>
      </c>
      <c r="DLE14">
        <v>1589</v>
      </c>
      <c r="DLF14">
        <v>1750</v>
      </c>
      <c r="DLG14">
        <v>1621</v>
      </c>
      <c r="DLH14">
        <v>1638</v>
      </c>
      <c r="DLI14">
        <v>1641</v>
      </c>
      <c r="DLJ14">
        <v>1651</v>
      </c>
      <c r="DLK14">
        <v>1530</v>
      </c>
      <c r="DLL14">
        <v>1572</v>
      </c>
      <c r="DLM14">
        <v>1629</v>
      </c>
      <c r="DLN14">
        <v>1633</v>
      </c>
      <c r="DLO14">
        <v>1614</v>
      </c>
      <c r="DLP14">
        <v>1633</v>
      </c>
      <c r="DLQ14">
        <v>1546</v>
      </c>
      <c r="DLR14">
        <v>1647</v>
      </c>
      <c r="DLS14">
        <v>1649</v>
      </c>
      <c r="DLT14">
        <v>1635</v>
      </c>
      <c r="DLU14">
        <v>1700</v>
      </c>
      <c r="DLV14">
        <v>1702</v>
      </c>
      <c r="DLW14">
        <v>1750</v>
      </c>
      <c r="DLX14">
        <v>1607</v>
      </c>
      <c r="DLY14">
        <v>1637</v>
      </c>
      <c r="DLZ14">
        <v>1662</v>
      </c>
      <c r="DMA14">
        <v>1575</v>
      </c>
      <c r="DMB14">
        <v>1590</v>
      </c>
      <c r="DMC14">
        <v>1687</v>
      </c>
      <c r="DMD14">
        <v>1715</v>
      </c>
      <c r="DME14">
        <v>1549</v>
      </c>
      <c r="DMF14">
        <v>1588</v>
      </c>
      <c r="DMG14">
        <v>1629</v>
      </c>
      <c r="DMH14">
        <v>1649</v>
      </c>
      <c r="DMI14">
        <v>1616</v>
      </c>
      <c r="DMJ14">
        <v>1701</v>
      </c>
      <c r="DMK14">
        <v>1654</v>
      </c>
      <c r="DML14">
        <v>1665</v>
      </c>
      <c r="DMM14">
        <v>1663</v>
      </c>
      <c r="DMN14">
        <v>1698</v>
      </c>
      <c r="DMO14">
        <v>1596</v>
      </c>
      <c r="DMP14">
        <v>1667</v>
      </c>
      <c r="DMQ14">
        <v>1726</v>
      </c>
      <c r="DMR14">
        <v>1603</v>
      </c>
      <c r="DMS14">
        <v>1664</v>
      </c>
      <c r="DMT14">
        <v>1666</v>
      </c>
      <c r="DMU14">
        <v>1709</v>
      </c>
      <c r="DMV14">
        <v>1599</v>
      </c>
      <c r="DMW14">
        <v>1615</v>
      </c>
      <c r="DMX14">
        <v>1655</v>
      </c>
      <c r="DMY14">
        <v>1656</v>
      </c>
      <c r="DMZ14">
        <v>1583</v>
      </c>
      <c r="DNA14">
        <v>1622</v>
      </c>
      <c r="DNB14">
        <v>1669</v>
      </c>
      <c r="DNC14">
        <v>1692</v>
      </c>
      <c r="DND14">
        <v>1605</v>
      </c>
      <c r="DNE14">
        <v>1617</v>
      </c>
      <c r="DNF14">
        <v>1653</v>
      </c>
      <c r="DNG14">
        <v>1658</v>
      </c>
      <c r="DNH14">
        <v>1620</v>
      </c>
      <c r="DNI14">
        <v>1674</v>
      </c>
      <c r="DNJ14">
        <v>1790</v>
      </c>
      <c r="DNK14">
        <v>1679</v>
      </c>
      <c r="DNL14">
        <v>1682</v>
      </c>
      <c r="DNM14">
        <v>1636</v>
      </c>
      <c r="DNN14">
        <v>1645</v>
      </c>
      <c r="DNO14">
        <v>1617</v>
      </c>
      <c r="DNP14">
        <v>1627</v>
      </c>
      <c r="DNQ14">
        <v>1606</v>
      </c>
      <c r="DNR14">
        <v>1632</v>
      </c>
      <c r="DNS14">
        <v>1672</v>
      </c>
      <c r="DNT14">
        <v>1676</v>
      </c>
      <c r="DNU14">
        <v>1687</v>
      </c>
      <c r="DNV14">
        <v>1699</v>
      </c>
      <c r="DNW14">
        <v>1805</v>
      </c>
      <c r="DNX14">
        <v>1610</v>
      </c>
      <c r="DNY14">
        <v>1668</v>
      </c>
      <c r="DNZ14">
        <v>1673</v>
      </c>
      <c r="DOA14">
        <v>1707</v>
      </c>
      <c r="DOB14">
        <v>1625</v>
      </c>
      <c r="DOC14">
        <v>1689</v>
      </c>
      <c r="DOD14">
        <v>1619</v>
      </c>
      <c r="DOE14">
        <v>1623</v>
      </c>
      <c r="DOF14">
        <v>1723</v>
      </c>
      <c r="DOG14">
        <v>1661</v>
      </c>
      <c r="DOH14">
        <v>1692</v>
      </c>
      <c r="DOI14">
        <v>1720</v>
      </c>
      <c r="DOJ14">
        <v>1593</v>
      </c>
      <c r="DOK14">
        <v>1597</v>
      </c>
      <c r="DOL14">
        <v>1696</v>
      </c>
      <c r="DOM14">
        <v>1719</v>
      </c>
      <c r="DON14">
        <v>1601</v>
      </c>
      <c r="DOO14">
        <v>1660</v>
      </c>
      <c r="DOP14">
        <v>1680</v>
      </c>
      <c r="DOQ14">
        <v>1712</v>
      </c>
      <c r="DOR14">
        <v>1612</v>
      </c>
      <c r="DOS14">
        <v>1675</v>
      </c>
      <c r="DOT14">
        <v>1684</v>
      </c>
      <c r="DOU14">
        <v>1717</v>
      </c>
      <c r="DOV14">
        <v>1735</v>
      </c>
      <c r="DOW14">
        <v>1761</v>
      </c>
      <c r="DOX14">
        <v>1716</v>
      </c>
      <c r="DOY14">
        <v>1720</v>
      </c>
      <c r="DOZ14">
        <v>1631</v>
      </c>
      <c r="DPA14">
        <v>1736</v>
      </c>
      <c r="DPB14">
        <v>1696</v>
      </c>
      <c r="DPC14">
        <v>1726</v>
      </c>
      <c r="DPD14">
        <v>1656</v>
      </c>
      <c r="DPE14">
        <v>1688</v>
      </c>
      <c r="DPF14">
        <v>1741</v>
      </c>
      <c r="DPG14">
        <v>1660</v>
      </c>
      <c r="DPH14">
        <v>1739</v>
      </c>
      <c r="DPI14">
        <v>1666</v>
      </c>
      <c r="DPJ14">
        <v>1694</v>
      </c>
      <c r="DPK14">
        <v>1729</v>
      </c>
      <c r="DPL14">
        <v>1662</v>
      </c>
      <c r="DPM14">
        <v>1672</v>
      </c>
      <c r="DPN14">
        <v>1732</v>
      </c>
      <c r="DPO14">
        <v>1673</v>
      </c>
      <c r="DPP14">
        <v>1681</v>
      </c>
      <c r="DPQ14">
        <v>1757</v>
      </c>
      <c r="DPR14">
        <v>1718</v>
      </c>
      <c r="DPS14">
        <v>1741</v>
      </c>
      <c r="DPT14">
        <v>1683</v>
      </c>
      <c r="DPU14">
        <v>1703</v>
      </c>
      <c r="DPV14">
        <v>1756</v>
      </c>
      <c r="DPW14">
        <v>1655</v>
      </c>
      <c r="DPX14">
        <v>1769</v>
      </c>
      <c r="DPY14">
        <v>1770</v>
      </c>
      <c r="DPZ14">
        <v>1628</v>
      </c>
      <c r="DQA14">
        <v>1658</v>
      </c>
      <c r="DQB14">
        <v>1740</v>
      </c>
      <c r="DQC14">
        <v>1802</v>
      </c>
      <c r="DQD14">
        <v>1724</v>
      </c>
      <c r="DQE14">
        <v>1790</v>
      </c>
      <c r="DQF14">
        <v>1639</v>
      </c>
      <c r="DQG14">
        <v>1642</v>
      </c>
      <c r="DQH14">
        <v>1746</v>
      </c>
      <c r="DQI14">
        <v>1798</v>
      </c>
      <c r="DQJ14">
        <v>1669</v>
      </c>
      <c r="DQK14">
        <v>1723</v>
      </c>
      <c r="DQL14">
        <v>1762</v>
      </c>
      <c r="DQM14">
        <v>1691</v>
      </c>
      <c r="DQN14">
        <v>1706</v>
      </c>
      <c r="DQO14">
        <v>1640</v>
      </c>
      <c r="DQP14">
        <v>1740</v>
      </c>
      <c r="DQQ14">
        <v>1811</v>
      </c>
      <c r="DQR14">
        <v>1634</v>
      </c>
      <c r="DQS14">
        <v>1678</v>
      </c>
      <c r="DQT14">
        <v>1738</v>
      </c>
      <c r="DQU14">
        <v>1759</v>
      </c>
      <c r="DQV14">
        <v>1676</v>
      </c>
      <c r="DQW14">
        <v>1756</v>
      </c>
      <c r="DQX14">
        <v>1759</v>
      </c>
      <c r="DQY14">
        <v>1644</v>
      </c>
      <c r="DQZ14">
        <v>1714</v>
      </c>
      <c r="DRA14">
        <v>1748</v>
      </c>
      <c r="DRB14">
        <v>1751</v>
      </c>
      <c r="DRC14">
        <v>1671</v>
      </c>
      <c r="DRD14">
        <v>1776</v>
      </c>
      <c r="DRE14">
        <v>1787</v>
      </c>
      <c r="DRF14">
        <v>1799</v>
      </c>
      <c r="DRG14">
        <v>1811</v>
      </c>
      <c r="DRH14">
        <v>1652</v>
      </c>
      <c r="DRI14">
        <v>1746</v>
      </c>
      <c r="DRJ14">
        <v>1764</v>
      </c>
      <c r="DRK14">
        <v>1646</v>
      </c>
      <c r="DRL14">
        <v>1751</v>
      </c>
      <c r="DRM14">
        <v>1753</v>
      </c>
      <c r="DRN14">
        <v>1753</v>
      </c>
      <c r="DRO14">
        <v>1787</v>
      </c>
      <c r="DRP14">
        <v>1650</v>
      </c>
      <c r="DRQ14">
        <v>1690</v>
      </c>
      <c r="DRR14">
        <v>1796</v>
      </c>
      <c r="DRS14">
        <v>1816</v>
      </c>
      <c r="DRT14">
        <v>1738</v>
      </c>
      <c r="DRU14">
        <v>1795</v>
      </c>
      <c r="DRV14">
        <v>1697</v>
      </c>
      <c r="DRW14">
        <v>1764</v>
      </c>
      <c r="DRX14">
        <v>1809</v>
      </c>
      <c r="DRY14">
        <v>1659</v>
      </c>
      <c r="DRZ14">
        <v>1725</v>
      </c>
      <c r="DSA14">
        <v>1766</v>
      </c>
      <c r="DSB14">
        <v>1657</v>
      </c>
      <c r="DSC14">
        <v>1792</v>
      </c>
      <c r="DSD14">
        <v>1794</v>
      </c>
      <c r="DSE14">
        <v>1813</v>
      </c>
      <c r="DSF14">
        <v>1743</v>
      </c>
      <c r="DSG14">
        <v>1813</v>
      </c>
      <c r="DSH14">
        <v>1881</v>
      </c>
      <c r="DSI14">
        <v>1767</v>
      </c>
      <c r="DSJ14">
        <v>1803</v>
      </c>
      <c r="DSK14">
        <v>1901</v>
      </c>
      <c r="DSL14">
        <v>1713</v>
      </c>
      <c r="DSM14">
        <v>1782</v>
      </c>
      <c r="DSN14">
        <v>1733</v>
      </c>
      <c r="DSO14">
        <v>1779</v>
      </c>
      <c r="DSP14">
        <v>1838</v>
      </c>
      <c r="DSQ14">
        <v>1709</v>
      </c>
      <c r="DSR14">
        <v>1766</v>
      </c>
      <c r="DSS14">
        <v>1710</v>
      </c>
      <c r="DST14">
        <v>1729</v>
      </c>
      <c r="DSU14">
        <v>1783</v>
      </c>
      <c r="DSV14">
        <v>1828</v>
      </c>
      <c r="DSW14">
        <v>1711</v>
      </c>
      <c r="DSX14">
        <v>1727</v>
      </c>
      <c r="DSY14">
        <v>1747</v>
      </c>
      <c r="DSZ14">
        <v>1825</v>
      </c>
      <c r="DTA14">
        <v>1707</v>
      </c>
      <c r="DTB14">
        <v>1731</v>
      </c>
      <c r="DTC14">
        <v>1784</v>
      </c>
      <c r="DTD14">
        <v>1693</v>
      </c>
      <c r="DTE14">
        <v>1762</v>
      </c>
      <c r="DTF14">
        <v>1807</v>
      </c>
      <c r="DTG14">
        <v>1819</v>
      </c>
      <c r="DTH14">
        <v>1704</v>
      </c>
      <c r="DTI14">
        <v>1730</v>
      </c>
      <c r="DTJ14">
        <v>1777</v>
      </c>
      <c r="DTK14">
        <v>1677</v>
      </c>
      <c r="DTL14">
        <v>1732</v>
      </c>
      <c r="DTM14">
        <v>1734</v>
      </c>
      <c r="DTN14">
        <v>1788</v>
      </c>
      <c r="DTO14">
        <v>1708</v>
      </c>
      <c r="DTP14">
        <v>1757</v>
      </c>
      <c r="DTQ14">
        <v>1822</v>
      </c>
      <c r="DTR14">
        <v>1823</v>
      </c>
      <c r="DTS14">
        <v>1684</v>
      </c>
      <c r="DTT14">
        <v>1745</v>
      </c>
      <c r="DTU14">
        <v>1791</v>
      </c>
      <c r="DTV14">
        <v>1719</v>
      </c>
      <c r="DTW14">
        <v>1734</v>
      </c>
      <c r="DTX14">
        <v>1712</v>
      </c>
      <c r="DTY14">
        <v>1744</v>
      </c>
      <c r="DTZ14">
        <v>1772</v>
      </c>
      <c r="DUA14">
        <v>1758</v>
      </c>
      <c r="DUB14">
        <v>1772</v>
      </c>
      <c r="DUC14">
        <v>1717</v>
      </c>
      <c r="DUD14">
        <v>1745</v>
      </c>
      <c r="DUE14">
        <v>1806</v>
      </c>
      <c r="DUF14">
        <v>1830</v>
      </c>
      <c r="DUG14">
        <v>1737</v>
      </c>
      <c r="DUH14">
        <v>1800</v>
      </c>
      <c r="DUI14">
        <v>1715</v>
      </c>
      <c r="DUJ14">
        <v>1804</v>
      </c>
      <c r="DUK14">
        <v>1805</v>
      </c>
      <c r="DUL14">
        <v>1832</v>
      </c>
      <c r="DUM14">
        <v>1800</v>
      </c>
      <c r="DUN14">
        <v>1816</v>
      </c>
      <c r="DUO14">
        <v>1722</v>
      </c>
      <c r="DUP14">
        <v>1819</v>
      </c>
      <c r="DUQ14">
        <v>1883</v>
      </c>
      <c r="DUR14">
        <v>1728</v>
      </c>
      <c r="DUS14">
        <v>1755</v>
      </c>
      <c r="DUT14">
        <v>1780</v>
      </c>
      <c r="DUU14">
        <v>1810</v>
      </c>
      <c r="DUV14">
        <v>1839</v>
      </c>
      <c r="DUW14">
        <v>1747</v>
      </c>
      <c r="DUX14">
        <v>1748</v>
      </c>
      <c r="DUY14">
        <v>1771</v>
      </c>
      <c r="DUZ14">
        <v>1775</v>
      </c>
      <c r="DVA14">
        <v>1859</v>
      </c>
      <c r="DVB14">
        <v>1778</v>
      </c>
      <c r="DVC14">
        <v>1784</v>
      </c>
      <c r="DVD14">
        <v>1786</v>
      </c>
      <c r="DVE14">
        <v>1823</v>
      </c>
      <c r="DVF14">
        <v>1865</v>
      </c>
      <c r="DVG14">
        <v>1768</v>
      </c>
      <c r="DVH14">
        <v>1828</v>
      </c>
      <c r="DVI14">
        <v>1909</v>
      </c>
      <c r="DVJ14">
        <v>1774</v>
      </c>
      <c r="DVK14">
        <v>1782</v>
      </c>
      <c r="DVL14">
        <v>1851</v>
      </c>
      <c r="DVM14">
        <v>1721</v>
      </c>
      <c r="DVN14">
        <v>1804</v>
      </c>
      <c r="DVO14">
        <v>1846</v>
      </c>
      <c r="DVP14">
        <v>1742</v>
      </c>
      <c r="DVQ14">
        <v>1831</v>
      </c>
      <c r="DVR14">
        <v>1891</v>
      </c>
      <c r="DVS14">
        <v>1847</v>
      </c>
      <c r="DVT14">
        <v>1883</v>
      </c>
      <c r="DVU14">
        <v>1763</v>
      </c>
      <c r="DVV14">
        <v>1843</v>
      </c>
      <c r="DVW14">
        <v>1860</v>
      </c>
      <c r="DVX14">
        <v>1780</v>
      </c>
      <c r="DVY14">
        <v>1825</v>
      </c>
      <c r="DVZ14">
        <v>1777</v>
      </c>
      <c r="DWA14">
        <v>1783</v>
      </c>
      <c r="DWB14">
        <v>1834</v>
      </c>
      <c r="DWC14">
        <v>1789</v>
      </c>
      <c r="DWD14">
        <v>1838</v>
      </c>
      <c r="DWE14">
        <v>1874</v>
      </c>
      <c r="DWF14">
        <v>1781</v>
      </c>
      <c r="DWG14">
        <v>1788</v>
      </c>
      <c r="DWH14">
        <v>1870</v>
      </c>
      <c r="DWI14">
        <v>1760</v>
      </c>
      <c r="DWJ14">
        <v>1795</v>
      </c>
      <c r="DWK14">
        <v>1840</v>
      </c>
      <c r="DWL14">
        <v>1857</v>
      </c>
      <c r="DWM14">
        <v>1802</v>
      </c>
      <c r="DWN14">
        <v>1812</v>
      </c>
      <c r="DWO14">
        <v>1898</v>
      </c>
      <c r="DWP14">
        <v>1918</v>
      </c>
      <c r="DWQ14">
        <v>1881</v>
      </c>
      <c r="DWR14">
        <v>1891</v>
      </c>
      <c r="DWS14">
        <v>1797</v>
      </c>
      <c r="DWT14">
        <v>1806</v>
      </c>
      <c r="DWU14">
        <v>1848</v>
      </c>
      <c r="DWV14">
        <v>1864</v>
      </c>
      <c r="DWW14">
        <v>1765</v>
      </c>
      <c r="DWX14">
        <v>1798</v>
      </c>
      <c r="DWY14">
        <v>1863</v>
      </c>
      <c r="DWZ14">
        <v>1868</v>
      </c>
      <c r="DXA14">
        <v>1749</v>
      </c>
      <c r="DXB14">
        <v>1826</v>
      </c>
      <c r="DXC14">
        <v>1867</v>
      </c>
      <c r="DXD14">
        <v>1880</v>
      </c>
      <c r="DXE14">
        <v>1752</v>
      </c>
      <c r="DXF14">
        <v>1837</v>
      </c>
      <c r="DXG14">
        <v>1880</v>
      </c>
      <c r="DXH14">
        <v>1770</v>
      </c>
      <c r="DXI14">
        <v>1754</v>
      </c>
      <c r="DXJ14">
        <v>1837</v>
      </c>
      <c r="DXK14">
        <v>1854</v>
      </c>
      <c r="DXL14">
        <v>1808</v>
      </c>
      <c r="DXM14">
        <v>1850</v>
      </c>
      <c r="DXN14">
        <v>1854</v>
      </c>
      <c r="DXO14">
        <v>1815</v>
      </c>
      <c r="DXP14">
        <v>1836</v>
      </c>
      <c r="DXQ14">
        <v>1836</v>
      </c>
      <c r="DXR14">
        <v>1841</v>
      </c>
      <c r="DXS14">
        <v>1773</v>
      </c>
      <c r="DXT14">
        <v>1822</v>
      </c>
      <c r="DXU14">
        <v>1904</v>
      </c>
      <c r="DXV14">
        <v>1841</v>
      </c>
      <c r="DXW14">
        <v>1857</v>
      </c>
      <c r="DXX14">
        <v>1807</v>
      </c>
      <c r="DXY14">
        <v>1842</v>
      </c>
      <c r="DXZ14">
        <v>1860</v>
      </c>
      <c r="DYA14">
        <v>1821</v>
      </c>
      <c r="DYB14">
        <v>1849</v>
      </c>
      <c r="DYC14">
        <v>1863</v>
      </c>
      <c r="DYD14">
        <v>1894</v>
      </c>
      <c r="DYE14">
        <v>1902</v>
      </c>
      <c r="DYF14">
        <v>1909</v>
      </c>
      <c r="DYG14">
        <v>1794</v>
      </c>
      <c r="DYH14">
        <v>1852</v>
      </c>
      <c r="DYI14">
        <v>1912</v>
      </c>
      <c r="DYJ14">
        <v>1785</v>
      </c>
      <c r="DYK14">
        <v>1835</v>
      </c>
      <c r="DYL14">
        <v>1925</v>
      </c>
      <c r="DYM14">
        <v>1827</v>
      </c>
      <c r="DYN14">
        <v>1870</v>
      </c>
      <c r="DYO14">
        <v>1944</v>
      </c>
      <c r="DYP14">
        <v>1850</v>
      </c>
      <c r="DYQ14">
        <v>1851</v>
      </c>
      <c r="DYR14">
        <v>1829</v>
      </c>
      <c r="DYS14">
        <v>1834</v>
      </c>
      <c r="DYT14">
        <v>1895</v>
      </c>
      <c r="DYU14">
        <v>1916</v>
      </c>
      <c r="DYV14">
        <v>1865</v>
      </c>
      <c r="DYW14">
        <v>1925</v>
      </c>
      <c r="DYX14">
        <v>1871</v>
      </c>
      <c r="DYY14">
        <v>1874</v>
      </c>
      <c r="DYZ14">
        <v>1950</v>
      </c>
      <c r="DZA14">
        <v>1861</v>
      </c>
      <c r="DZB14">
        <v>1814</v>
      </c>
      <c r="DZC14">
        <v>1845</v>
      </c>
      <c r="DZD14">
        <v>1899</v>
      </c>
      <c r="DZE14">
        <v>1817</v>
      </c>
      <c r="DZF14">
        <v>1840</v>
      </c>
      <c r="DZG14">
        <v>1876</v>
      </c>
      <c r="DZH14">
        <v>1869</v>
      </c>
      <c r="DZI14">
        <v>1886</v>
      </c>
      <c r="DZJ14">
        <v>1941</v>
      </c>
      <c r="DZK14">
        <v>1818</v>
      </c>
      <c r="DZL14">
        <v>1901</v>
      </c>
      <c r="DZM14">
        <v>1919</v>
      </c>
      <c r="DZN14">
        <v>1967</v>
      </c>
      <c r="DZO14">
        <v>1833</v>
      </c>
      <c r="DZP14">
        <v>1846</v>
      </c>
      <c r="DZQ14">
        <v>1879</v>
      </c>
      <c r="DZR14">
        <v>1887</v>
      </c>
      <c r="DZS14">
        <v>1832</v>
      </c>
      <c r="DZT14">
        <v>1844</v>
      </c>
      <c r="DZU14">
        <v>1906</v>
      </c>
      <c r="DZV14">
        <v>1830</v>
      </c>
      <c r="DZW14">
        <v>1848</v>
      </c>
      <c r="DZX14">
        <v>1873</v>
      </c>
      <c r="DZY14">
        <v>1889</v>
      </c>
      <c r="DZZ14">
        <v>1820</v>
      </c>
      <c r="EAA14">
        <v>1842</v>
      </c>
      <c r="EAB14">
        <v>1878</v>
      </c>
      <c r="EAC14">
        <v>1914</v>
      </c>
      <c r="EAD14">
        <v>1898</v>
      </c>
      <c r="EAE14">
        <v>1941</v>
      </c>
      <c r="EAF14">
        <v>1882</v>
      </c>
      <c r="EAG14">
        <v>1899</v>
      </c>
      <c r="EAH14">
        <v>1979</v>
      </c>
      <c r="EAI14">
        <v>1877</v>
      </c>
      <c r="EAJ14">
        <v>1878</v>
      </c>
      <c r="EAK14">
        <v>1885</v>
      </c>
      <c r="EAL14">
        <v>1959</v>
      </c>
      <c r="EAM14">
        <v>1824</v>
      </c>
      <c r="EAN14">
        <v>1903</v>
      </c>
      <c r="EAO14">
        <v>1904</v>
      </c>
      <c r="EAP14">
        <v>1920</v>
      </c>
      <c r="EAQ14">
        <v>1866</v>
      </c>
      <c r="EAR14">
        <v>1903</v>
      </c>
      <c r="EAS14">
        <v>1969</v>
      </c>
      <c r="EAT14">
        <v>1867</v>
      </c>
      <c r="EAU14">
        <v>1944</v>
      </c>
      <c r="EAV14">
        <v>1895</v>
      </c>
      <c r="EAW14">
        <v>1911</v>
      </c>
      <c r="EAX14">
        <v>1952</v>
      </c>
      <c r="EAY14">
        <v>1873</v>
      </c>
      <c r="EAZ14">
        <v>1892</v>
      </c>
      <c r="EBA14">
        <v>1922</v>
      </c>
      <c r="EBB14">
        <v>1887</v>
      </c>
      <c r="EBC14">
        <v>1908</v>
      </c>
      <c r="EBD14">
        <v>1976</v>
      </c>
      <c r="EBE14">
        <v>1917</v>
      </c>
      <c r="EBF14">
        <v>1926</v>
      </c>
      <c r="EBG14">
        <v>1954</v>
      </c>
      <c r="EBH14">
        <v>1856</v>
      </c>
      <c r="EBI14">
        <v>1913</v>
      </c>
      <c r="EBJ14">
        <v>1947</v>
      </c>
      <c r="EBK14">
        <v>1956</v>
      </c>
      <c r="EBL14">
        <v>1875</v>
      </c>
      <c r="EBM14">
        <v>1906</v>
      </c>
      <c r="EBN14">
        <v>1858</v>
      </c>
      <c r="EBO14">
        <v>1876</v>
      </c>
      <c r="EBP14">
        <v>1924</v>
      </c>
      <c r="EBQ14">
        <v>1934</v>
      </c>
      <c r="EBR14">
        <v>1872</v>
      </c>
      <c r="EBS14">
        <v>1900</v>
      </c>
      <c r="EBT14">
        <v>1897</v>
      </c>
      <c r="EBU14">
        <v>1915</v>
      </c>
      <c r="EBV14">
        <v>1933</v>
      </c>
      <c r="EBW14">
        <v>1936</v>
      </c>
      <c r="EBX14">
        <v>1879</v>
      </c>
      <c r="EBY14">
        <v>1884</v>
      </c>
      <c r="EBZ14">
        <v>1930</v>
      </c>
      <c r="ECA14">
        <v>1889</v>
      </c>
      <c r="ECB14">
        <v>1896</v>
      </c>
      <c r="ECC14">
        <v>1936</v>
      </c>
      <c r="ECD14">
        <v>1853</v>
      </c>
      <c r="ECE14">
        <v>1855</v>
      </c>
      <c r="ECF14">
        <v>1963</v>
      </c>
      <c r="ECG14">
        <v>1932</v>
      </c>
      <c r="ECH14">
        <v>1963</v>
      </c>
      <c r="ECI14">
        <v>1965</v>
      </c>
      <c r="ECJ14">
        <v>2002</v>
      </c>
      <c r="ECK14">
        <v>1928</v>
      </c>
      <c r="ECL14">
        <v>1934</v>
      </c>
      <c r="ECM14">
        <v>1868</v>
      </c>
      <c r="ECN14">
        <v>1929</v>
      </c>
      <c r="ECO14">
        <v>1939</v>
      </c>
      <c r="ECP14">
        <v>1927</v>
      </c>
      <c r="ECQ14">
        <v>1975</v>
      </c>
      <c r="ECR14">
        <v>2019</v>
      </c>
      <c r="ECS14">
        <v>1905</v>
      </c>
      <c r="ECT14">
        <v>1940</v>
      </c>
      <c r="ECU14">
        <v>1945</v>
      </c>
      <c r="ECV14">
        <v>1972</v>
      </c>
      <c r="ECW14">
        <v>1942</v>
      </c>
      <c r="ECX14">
        <v>1949</v>
      </c>
      <c r="ECY14">
        <v>1994</v>
      </c>
      <c r="ECZ14">
        <v>1946</v>
      </c>
      <c r="EDA14">
        <v>1950</v>
      </c>
      <c r="EDB14">
        <v>2018</v>
      </c>
      <c r="EDC14">
        <v>1890</v>
      </c>
      <c r="EDD14">
        <v>1922</v>
      </c>
      <c r="EDE14">
        <v>1966</v>
      </c>
      <c r="EDF14">
        <v>1970</v>
      </c>
      <c r="EDG14">
        <v>1907</v>
      </c>
      <c r="EDH14">
        <v>1951</v>
      </c>
      <c r="EDI14">
        <v>2015</v>
      </c>
      <c r="EDJ14">
        <v>1924</v>
      </c>
      <c r="EDK14">
        <v>1914</v>
      </c>
      <c r="EDL14">
        <v>1957</v>
      </c>
      <c r="EDM14">
        <v>1961</v>
      </c>
      <c r="EDN14">
        <v>1985</v>
      </c>
      <c r="EDO14">
        <v>1888</v>
      </c>
      <c r="EDP14">
        <v>1930</v>
      </c>
      <c r="EDQ14">
        <v>1962</v>
      </c>
      <c r="EDR14">
        <v>1989</v>
      </c>
      <c r="EDS14">
        <v>1940</v>
      </c>
      <c r="EDT14">
        <v>1947</v>
      </c>
      <c r="EDU14">
        <v>1893</v>
      </c>
      <c r="EDV14">
        <v>1979</v>
      </c>
      <c r="EDW14">
        <v>2005</v>
      </c>
      <c r="EDX14">
        <v>1931</v>
      </c>
      <c r="EDY14">
        <v>1959</v>
      </c>
      <c r="EDZ14">
        <v>1962</v>
      </c>
      <c r="EEA14">
        <v>1977</v>
      </c>
      <c r="EEB14">
        <v>2041</v>
      </c>
      <c r="EEC14">
        <v>1938</v>
      </c>
      <c r="EED14">
        <v>1966</v>
      </c>
      <c r="EEE14">
        <v>2037</v>
      </c>
      <c r="EEF14">
        <v>1923</v>
      </c>
      <c r="EEG14">
        <v>2005</v>
      </c>
      <c r="EEH14">
        <v>1916</v>
      </c>
      <c r="EEI14">
        <v>1953</v>
      </c>
      <c r="EEJ14">
        <v>1958</v>
      </c>
      <c r="EEK14">
        <v>1987</v>
      </c>
      <c r="EEL14">
        <v>1918</v>
      </c>
      <c r="EEM14">
        <v>1943</v>
      </c>
      <c r="EEN14">
        <v>1982</v>
      </c>
      <c r="EEO14">
        <v>1983</v>
      </c>
      <c r="EEP14">
        <v>1980</v>
      </c>
      <c r="EEQ14">
        <v>1981</v>
      </c>
      <c r="EER14">
        <v>1910</v>
      </c>
      <c r="EES14">
        <v>1968</v>
      </c>
      <c r="EET14">
        <v>2021</v>
      </c>
      <c r="EEU14">
        <v>1920</v>
      </c>
      <c r="EEV14">
        <v>1969</v>
      </c>
      <c r="EEW14">
        <v>1978</v>
      </c>
      <c r="EEX14">
        <v>1991</v>
      </c>
      <c r="EEY14">
        <v>1921</v>
      </c>
      <c r="EEZ14">
        <v>1964</v>
      </c>
      <c r="EFA14">
        <v>1976</v>
      </c>
      <c r="EFB14">
        <v>2015</v>
      </c>
      <c r="EFC14">
        <v>1952</v>
      </c>
      <c r="EFD14">
        <v>2021</v>
      </c>
      <c r="EFE14">
        <v>1937</v>
      </c>
      <c r="EFF14">
        <v>1957</v>
      </c>
      <c r="EFG14">
        <v>1997</v>
      </c>
      <c r="EFH14">
        <v>1954</v>
      </c>
      <c r="EFI14">
        <v>1958</v>
      </c>
      <c r="EFJ14">
        <v>1995</v>
      </c>
      <c r="EFK14">
        <v>1967</v>
      </c>
      <c r="EFL14">
        <v>1982</v>
      </c>
      <c r="EFM14">
        <v>2013</v>
      </c>
      <c r="EFN14">
        <v>1974</v>
      </c>
      <c r="EFO14">
        <v>1978</v>
      </c>
      <c r="EFP14">
        <v>2003</v>
      </c>
      <c r="EFQ14">
        <v>1971</v>
      </c>
      <c r="EFR14">
        <v>2006</v>
      </c>
      <c r="EFS14">
        <v>2048</v>
      </c>
      <c r="EFT14">
        <v>1935</v>
      </c>
      <c r="EFU14">
        <v>1994</v>
      </c>
      <c r="EFV14">
        <v>2008</v>
      </c>
      <c r="EFW14">
        <v>1955</v>
      </c>
      <c r="EFX14">
        <v>2019</v>
      </c>
      <c r="EFY14">
        <v>1960</v>
      </c>
      <c r="EFZ14">
        <v>1990</v>
      </c>
      <c r="EGA14">
        <v>1999</v>
      </c>
      <c r="EGB14">
        <v>2008</v>
      </c>
      <c r="EGC14">
        <v>2010</v>
      </c>
      <c r="EGD14">
        <v>1998</v>
      </c>
      <c r="EGE14">
        <v>2037</v>
      </c>
      <c r="EGF14">
        <v>1948</v>
      </c>
      <c r="EGG14">
        <v>1972</v>
      </c>
      <c r="EGH14">
        <v>1993</v>
      </c>
      <c r="EGI14">
        <v>2035</v>
      </c>
      <c r="EGJ14">
        <v>1983</v>
      </c>
      <c r="EGK14">
        <v>2011</v>
      </c>
      <c r="EGL14">
        <v>1973</v>
      </c>
      <c r="EGM14">
        <v>1956</v>
      </c>
      <c r="EGN14">
        <v>1993</v>
      </c>
      <c r="EGO14">
        <v>2025</v>
      </c>
      <c r="EGP14">
        <v>2016</v>
      </c>
      <c r="EGQ14">
        <v>2031</v>
      </c>
      <c r="EGR14">
        <v>2066</v>
      </c>
      <c r="EGS14">
        <v>1987</v>
      </c>
      <c r="EGT14">
        <v>2023</v>
      </c>
      <c r="EGU14">
        <v>2050</v>
      </c>
      <c r="EGV14">
        <v>1996</v>
      </c>
      <c r="EGW14">
        <v>2028</v>
      </c>
      <c r="EGX14">
        <v>2075</v>
      </c>
      <c r="EGY14">
        <v>1986</v>
      </c>
      <c r="EGZ14">
        <v>1997</v>
      </c>
      <c r="EHA14">
        <v>2030</v>
      </c>
      <c r="EHB14">
        <v>2052</v>
      </c>
      <c r="EHC14">
        <v>1988</v>
      </c>
      <c r="EHD14">
        <v>1995</v>
      </c>
      <c r="EHE14">
        <v>2029</v>
      </c>
      <c r="EHF14">
        <v>2054</v>
      </c>
      <c r="EHG14">
        <v>1985</v>
      </c>
      <c r="EHH14">
        <v>1999</v>
      </c>
      <c r="EHI14">
        <v>1989</v>
      </c>
      <c r="EHJ14">
        <v>2032</v>
      </c>
      <c r="EHK14">
        <v>2042</v>
      </c>
      <c r="EHL14">
        <v>2057</v>
      </c>
      <c r="EHM14">
        <v>2002</v>
      </c>
      <c r="EHN14">
        <v>1970</v>
      </c>
      <c r="EHO14">
        <v>2039</v>
      </c>
      <c r="EHP14">
        <v>2040</v>
      </c>
      <c r="EHQ14">
        <v>2055</v>
      </c>
      <c r="EHR14">
        <v>2014</v>
      </c>
      <c r="EHS14">
        <v>2022</v>
      </c>
      <c r="EHT14">
        <v>2073</v>
      </c>
      <c r="EHU14">
        <v>1991</v>
      </c>
      <c r="EHV14">
        <v>2020</v>
      </c>
      <c r="EHW14">
        <v>2045</v>
      </c>
      <c r="EHX14">
        <v>2040</v>
      </c>
      <c r="EHY14">
        <v>2048</v>
      </c>
      <c r="EHZ14">
        <v>2069</v>
      </c>
      <c r="EIA14">
        <v>2036</v>
      </c>
      <c r="EIB14">
        <v>2066</v>
      </c>
      <c r="EIC14">
        <v>2017</v>
      </c>
      <c r="EID14">
        <v>2041</v>
      </c>
      <c r="EIE14">
        <v>2095</v>
      </c>
      <c r="EIF14">
        <v>1992</v>
      </c>
      <c r="EIG14">
        <v>2012</v>
      </c>
      <c r="EIH14">
        <v>2026</v>
      </c>
      <c r="EII14">
        <v>2033</v>
      </c>
      <c r="EIJ14">
        <v>2007</v>
      </c>
      <c r="EIK14">
        <v>2010</v>
      </c>
      <c r="EIL14">
        <v>2091</v>
      </c>
      <c r="EIM14">
        <v>1984</v>
      </c>
      <c r="EIN14">
        <v>2013</v>
      </c>
      <c r="EIO14">
        <v>2044</v>
      </c>
      <c r="EIP14">
        <v>2047</v>
      </c>
      <c r="EIQ14">
        <v>2043</v>
      </c>
      <c r="EIR14">
        <v>2044</v>
      </c>
      <c r="EIS14">
        <v>2084</v>
      </c>
      <c r="EIT14">
        <v>2001</v>
      </c>
      <c r="EIU14">
        <v>2052</v>
      </c>
      <c r="EIV14">
        <v>2078</v>
      </c>
      <c r="EIW14">
        <v>2051</v>
      </c>
      <c r="EIX14">
        <v>2054</v>
      </c>
      <c r="EIY14">
        <v>2065</v>
      </c>
      <c r="EIZ14">
        <v>2000</v>
      </c>
      <c r="EJA14">
        <v>2032</v>
      </c>
      <c r="EJB14">
        <v>2072</v>
      </c>
      <c r="EJC14">
        <v>2109</v>
      </c>
      <c r="EJD14">
        <v>2033</v>
      </c>
      <c r="EJE14">
        <v>2046</v>
      </c>
      <c r="EJF14">
        <v>2105</v>
      </c>
      <c r="EJG14">
        <v>2027</v>
      </c>
      <c r="EJH14">
        <v>2035</v>
      </c>
      <c r="EJI14">
        <v>2061</v>
      </c>
      <c r="EJJ14">
        <v>2009</v>
      </c>
      <c r="EJK14">
        <v>2084</v>
      </c>
      <c r="EJL14">
        <v>2029</v>
      </c>
      <c r="EJM14">
        <v>2064</v>
      </c>
      <c r="EJN14">
        <v>2076</v>
      </c>
      <c r="EJO14">
        <v>2030</v>
      </c>
      <c r="EJP14">
        <v>2038</v>
      </c>
      <c r="EJQ14">
        <v>2081</v>
      </c>
      <c r="EJR14">
        <v>2079</v>
      </c>
      <c r="EJS14">
        <v>2025</v>
      </c>
      <c r="EJT14">
        <v>2049</v>
      </c>
      <c r="EJU14">
        <v>2085</v>
      </c>
      <c r="EJV14">
        <v>2091</v>
      </c>
      <c r="EJW14">
        <v>2047</v>
      </c>
      <c r="EJX14">
        <v>2087</v>
      </c>
      <c r="EJY14">
        <v>2088</v>
      </c>
      <c r="EJZ14">
        <v>2068</v>
      </c>
      <c r="EKA14">
        <v>2107</v>
      </c>
      <c r="EKB14">
        <v>2045</v>
      </c>
      <c r="EKC14">
        <v>2075</v>
      </c>
      <c r="EKD14">
        <v>2050</v>
      </c>
      <c r="EKE14">
        <v>2073</v>
      </c>
      <c r="EKF14">
        <v>2034</v>
      </c>
      <c r="EKG14">
        <v>2061</v>
      </c>
      <c r="EKH14">
        <v>2060</v>
      </c>
      <c r="EKI14">
        <v>2064</v>
      </c>
      <c r="EKJ14">
        <v>2080</v>
      </c>
      <c r="EKK14">
        <v>2053</v>
      </c>
      <c r="EKL14">
        <v>2082</v>
      </c>
      <c r="EKM14">
        <v>2089</v>
      </c>
      <c r="EKN14">
        <v>2058</v>
      </c>
      <c r="EKO14">
        <v>2072</v>
      </c>
      <c r="EKP14">
        <v>2094</v>
      </c>
      <c r="EKQ14">
        <v>2094</v>
      </c>
      <c r="EKR14">
        <v>2062</v>
      </c>
      <c r="EKS14">
        <v>2105</v>
      </c>
      <c r="EKT14">
        <v>2108</v>
      </c>
      <c r="EKU14">
        <v>2063</v>
      </c>
      <c r="EKV14">
        <v>2067</v>
      </c>
      <c r="EKW14">
        <v>2116</v>
      </c>
      <c r="EKX14">
        <v>2055</v>
      </c>
      <c r="EKY14">
        <v>2081</v>
      </c>
      <c r="EKZ14">
        <v>2056</v>
      </c>
      <c r="ELA14">
        <v>2059</v>
      </c>
      <c r="ELB14">
        <v>2069</v>
      </c>
      <c r="ELC14">
        <v>2057</v>
      </c>
      <c r="ELD14">
        <v>2095</v>
      </c>
      <c r="ELE14">
        <v>2097</v>
      </c>
      <c r="ELF14">
        <v>2070</v>
      </c>
      <c r="ELG14">
        <v>2086</v>
      </c>
      <c r="ELH14">
        <v>2077</v>
      </c>
      <c r="ELI14">
        <v>2110</v>
      </c>
      <c r="ELJ14">
        <v>2111</v>
      </c>
      <c r="ELK14">
        <v>2071</v>
      </c>
      <c r="ELL14">
        <v>2101</v>
      </c>
      <c r="ELM14">
        <v>2074</v>
      </c>
      <c r="ELN14">
        <v>2098</v>
      </c>
      <c r="ELO14">
        <v>2078</v>
      </c>
      <c r="ELP14">
        <v>2083</v>
      </c>
      <c r="ELQ14">
        <v>2092</v>
      </c>
      <c r="ELR14">
        <v>2097</v>
      </c>
      <c r="ELS14">
        <v>2114</v>
      </c>
      <c r="ELT14">
        <v>2104</v>
      </c>
      <c r="ELU14">
        <v>2090</v>
      </c>
      <c r="ELV14">
        <v>2096</v>
      </c>
      <c r="ELW14">
        <v>2100</v>
      </c>
      <c r="ELX14">
        <v>2117</v>
      </c>
      <c r="ELY14">
        <v>2093</v>
      </c>
      <c r="ELZ14">
        <v>2102</v>
      </c>
      <c r="EMA14">
        <v>2106</v>
      </c>
      <c r="EMB14">
        <v>2094</v>
      </c>
      <c r="EMC14">
        <v>2123</v>
      </c>
      <c r="EMD14">
        <v>2458</v>
      </c>
      <c r="EME14">
        <v>2589</v>
      </c>
      <c r="EMF14">
        <v>2125</v>
      </c>
      <c r="EMG14">
        <v>2460</v>
      </c>
      <c r="EMH14">
        <v>2616</v>
      </c>
      <c r="EMI14">
        <v>2127</v>
      </c>
      <c r="EMJ14">
        <v>2460</v>
      </c>
      <c r="EMK14">
        <v>2461</v>
      </c>
      <c r="EML14">
        <v>2129</v>
      </c>
      <c r="EMM14">
        <v>2461</v>
      </c>
      <c r="EMN14">
        <v>2463</v>
      </c>
      <c r="EMO14">
        <v>2131</v>
      </c>
      <c r="EMP14">
        <v>2463</v>
      </c>
      <c r="EMQ14">
        <v>2465</v>
      </c>
      <c r="EMR14">
        <v>2133</v>
      </c>
      <c r="EMS14">
        <v>2465</v>
      </c>
      <c r="EMT14">
        <v>2467</v>
      </c>
      <c r="EMU14">
        <v>2135</v>
      </c>
      <c r="EMV14">
        <v>2467</v>
      </c>
      <c r="EMW14">
        <v>2469</v>
      </c>
      <c r="EMX14">
        <v>2137</v>
      </c>
      <c r="EMY14">
        <v>2469</v>
      </c>
      <c r="EMZ14">
        <v>2471</v>
      </c>
      <c r="ENA14">
        <v>2139</v>
      </c>
      <c r="ENB14">
        <v>2471</v>
      </c>
      <c r="ENC14">
        <v>2473</v>
      </c>
      <c r="END14">
        <v>2141</v>
      </c>
      <c r="ENE14">
        <v>2473</v>
      </c>
      <c r="ENF14">
        <v>2475</v>
      </c>
      <c r="ENG14">
        <v>2143</v>
      </c>
      <c r="ENH14">
        <v>2475</v>
      </c>
      <c r="ENI14">
        <v>2477</v>
      </c>
      <c r="ENJ14">
        <v>2145</v>
      </c>
      <c r="ENK14">
        <v>2477</v>
      </c>
      <c r="ENL14">
        <v>2479</v>
      </c>
      <c r="ENM14">
        <v>2147</v>
      </c>
      <c r="ENN14">
        <v>2479</v>
      </c>
      <c r="ENO14">
        <v>2481</v>
      </c>
      <c r="ENP14">
        <v>2149</v>
      </c>
      <c r="ENQ14">
        <v>2481</v>
      </c>
      <c r="ENR14">
        <v>2483</v>
      </c>
      <c r="ENS14">
        <v>2151</v>
      </c>
      <c r="ENT14">
        <v>2483</v>
      </c>
      <c r="ENU14">
        <v>2485</v>
      </c>
      <c r="ENV14">
        <v>2153</v>
      </c>
      <c r="ENW14">
        <v>2485</v>
      </c>
      <c r="ENX14">
        <v>2487</v>
      </c>
      <c r="ENY14">
        <v>2155</v>
      </c>
      <c r="ENZ14">
        <v>2487</v>
      </c>
      <c r="EOA14">
        <v>2489</v>
      </c>
      <c r="EOB14">
        <v>2157</v>
      </c>
      <c r="EOC14">
        <v>2489</v>
      </c>
      <c r="EOD14">
        <v>2491</v>
      </c>
      <c r="EOE14">
        <v>2159</v>
      </c>
      <c r="EOF14">
        <v>2491</v>
      </c>
      <c r="EOG14">
        <v>2493</v>
      </c>
      <c r="EOH14">
        <v>2161</v>
      </c>
      <c r="EOI14">
        <v>2493</v>
      </c>
      <c r="EOJ14">
        <v>2495</v>
      </c>
      <c r="EOK14">
        <v>2163</v>
      </c>
      <c r="EOL14">
        <v>2495</v>
      </c>
      <c r="EOM14">
        <v>2497</v>
      </c>
      <c r="EON14">
        <v>2165</v>
      </c>
      <c r="EOO14">
        <v>2497</v>
      </c>
      <c r="EOP14">
        <v>2499</v>
      </c>
      <c r="EOQ14">
        <v>2167</v>
      </c>
      <c r="EOR14">
        <v>2499</v>
      </c>
      <c r="EOS14">
        <v>2501</v>
      </c>
      <c r="EOT14">
        <v>2169</v>
      </c>
      <c r="EOU14">
        <v>2501</v>
      </c>
      <c r="EOV14">
        <v>2503</v>
      </c>
      <c r="EOW14">
        <v>2171</v>
      </c>
      <c r="EOX14">
        <v>2503</v>
      </c>
      <c r="EOY14">
        <v>2505</v>
      </c>
      <c r="EOZ14">
        <v>2173</v>
      </c>
      <c r="EPA14">
        <v>2505</v>
      </c>
      <c r="EPB14">
        <v>2507</v>
      </c>
      <c r="EPC14">
        <v>2175</v>
      </c>
      <c r="EPD14">
        <v>2507</v>
      </c>
      <c r="EPE14">
        <v>2509</v>
      </c>
      <c r="EPF14">
        <v>2177</v>
      </c>
      <c r="EPG14">
        <v>2509</v>
      </c>
      <c r="EPH14">
        <v>2511</v>
      </c>
      <c r="EPI14">
        <v>2179</v>
      </c>
      <c r="EPJ14">
        <v>2511</v>
      </c>
      <c r="EPK14">
        <v>2513</v>
      </c>
      <c r="EPL14">
        <v>2181</v>
      </c>
      <c r="EPM14">
        <v>2513</v>
      </c>
      <c r="EPN14">
        <v>2515</v>
      </c>
      <c r="EPO14">
        <v>2183</v>
      </c>
      <c r="EPP14">
        <v>2515</v>
      </c>
      <c r="EPQ14">
        <v>2517</v>
      </c>
      <c r="EPR14">
        <v>2185</v>
      </c>
      <c r="EPS14">
        <v>2517</v>
      </c>
      <c r="EPT14">
        <v>2519</v>
      </c>
      <c r="EPU14">
        <v>2187</v>
      </c>
      <c r="EPV14">
        <v>2519</v>
      </c>
      <c r="EPW14">
        <v>2521</v>
      </c>
      <c r="EPX14">
        <v>2189</v>
      </c>
      <c r="EPY14">
        <v>2521</v>
      </c>
      <c r="EPZ14">
        <v>2523</v>
      </c>
      <c r="EQA14">
        <v>2192</v>
      </c>
      <c r="EQB14">
        <v>2523</v>
      </c>
      <c r="EQC14">
        <v>2525</v>
      </c>
      <c r="EQD14">
        <v>2220</v>
      </c>
      <c r="EQE14">
        <v>2270</v>
      </c>
      <c r="EQF14">
        <v>2459</v>
      </c>
      <c r="EQG14">
        <v>2584</v>
      </c>
      <c r="EQH14">
        <v>2293</v>
      </c>
      <c r="EQI14">
        <v>2450</v>
      </c>
      <c r="EQJ14">
        <v>2562</v>
      </c>
      <c r="EQK14">
        <v>2611</v>
      </c>
      <c r="EQL14">
        <v>2265</v>
      </c>
      <c r="EQM14">
        <v>2398</v>
      </c>
      <c r="EQN14">
        <v>2614</v>
      </c>
      <c r="EQO14">
        <v>2696</v>
      </c>
      <c r="EQP14">
        <v>2269</v>
      </c>
      <c r="EQQ14">
        <v>2339</v>
      </c>
      <c r="EQR14">
        <v>2529</v>
      </c>
      <c r="EQS14">
        <v>2585</v>
      </c>
      <c r="EQT14">
        <v>2340</v>
      </c>
      <c r="EQU14">
        <v>2452</v>
      </c>
      <c r="EQV14">
        <v>2526</v>
      </c>
      <c r="EQW14">
        <v>2533</v>
      </c>
      <c r="EQX14">
        <v>2341</v>
      </c>
      <c r="EQY14">
        <v>2451</v>
      </c>
      <c r="EQZ14">
        <v>2531</v>
      </c>
      <c r="ERA14">
        <v>2624</v>
      </c>
      <c r="ERB14">
        <v>2342</v>
      </c>
      <c r="ERC14">
        <v>2399</v>
      </c>
      <c r="ERD14">
        <v>2528</v>
      </c>
      <c r="ERE14">
        <v>2631</v>
      </c>
      <c r="ERF14">
        <v>2343</v>
      </c>
      <c r="ERG14">
        <v>2400</v>
      </c>
      <c r="ERH14">
        <v>2535</v>
      </c>
      <c r="ERI14">
        <v>2632</v>
      </c>
      <c r="ERJ14">
        <v>2344</v>
      </c>
      <c r="ERK14">
        <v>2401</v>
      </c>
      <c r="ERL14">
        <v>2536</v>
      </c>
      <c r="ERM14">
        <v>2628</v>
      </c>
      <c r="ERN14">
        <v>2345</v>
      </c>
      <c r="ERO14">
        <v>2402</v>
      </c>
      <c r="ERP14">
        <v>2537</v>
      </c>
      <c r="ERQ14">
        <v>2634</v>
      </c>
      <c r="ERR14">
        <v>2346</v>
      </c>
      <c r="ERS14">
        <v>2403</v>
      </c>
      <c r="ERT14">
        <v>2538</v>
      </c>
      <c r="ERU14">
        <v>2635</v>
      </c>
      <c r="ERV14">
        <v>2347</v>
      </c>
      <c r="ERW14">
        <v>2404</v>
      </c>
      <c r="ERX14">
        <v>2539</v>
      </c>
      <c r="ERY14">
        <v>2636</v>
      </c>
      <c r="ERZ14">
        <v>2348</v>
      </c>
      <c r="ESA14">
        <v>2405</v>
      </c>
      <c r="ESB14">
        <v>2540</v>
      </c>
      <c r="ESC14">
        <v>2637</v>
      </c>
      <c r="ESD14">
        <v>2349</v>
      </c>
      <c r="ESE14">
        <v>2406</v>
      </c>
      <c r="ESF14">
        <v>2541</v>
      </c>
      <c r="ESG14">
        <v>2638</v>
      </c>
      <c r="ESH14">
        <v>2350</v>
      </c>
      <c r="ESI14">
        <v>2407</v>
      </c>
      <c r="ESJ14">
        <v>2542</v>
      </c>
      <c r="ESK14">
        <v>2639</v>
      </c>
      <c r="ESL14">
        <v>2351</v>
      </c>
      <c r="ESM14">
        <v>2408</v>
      </c>
      <c r="ESN14">
        <v>2543</v>
      </c>
      <c r="ESO14">
        <v>2640</v>
      </c>
      <c r="ESP14">
        <v>2352</v>
      </c>
      <c r="ESQ14">
        <v>2409</v>
      </c>
      <c r="ESR14">
        <v>2544</v>
      </c>
      <c r="ESS14">
        <v>2641</v>
      </c>
      <c r="EST14">
        <v>2353</v>
      </c>
      <c r="ESU14">
        <v>2410</v>
      </c>
      <c r="ESV14">
        <v>2545</v>
      </c>
      <c r="ESW14">
        <v>2642</v>
      </c>
      <c r="ESX14">
        <v>2354</v>
      </c>
      <c r="ESY14">
        <v>2411</v>
      </c>
      <c r="ESZ14">
        <v>2546</v>
      </c>
      <c r="ETA14">
        <v>2643</v>
      </c>
      <c r="ETB14">
        <v>2355</v>
      </c>
      <c r="ETC14">
        <v>2412</v>
      </c>
      <c r="ETD14">
        <v>2547</v>
      </c>
      <c r="ETE14">
        <v>2644</v>
      </c>
      <c r="ETF14">
        <v>2356</v>
      </c>
      <c r="ETG14">
        <v>2413</v>
      </c>
      <c r="ETH14">
        <v>2548</v>
      </c>
      <c r="ETI14">
        <v>2645</v>
      </c>
      <c r="ETJ14">
        <v>2357</v>
      </c>
      <c r="ETK14">
        <v>2414</v>
      </c>
      <c r="ETL14">
        <v>2549</v>
      </c>
      <c r="ETM14">
        <v>2646</v>
      </c>
      <c r="ETN14">
        <v>2358</v>
      </c>
      <c r="ETO14">
        <v>2415</v>
      </c>
      <c r="ETP14">
        <v>2550</v>
      </c>
      <c r="ETQ14">
        <v>2647</v>
      </c>
      <c r="ETR14">
        <v>2219</v>
      </c>
      <c r="ETS14">
        <v>2416</v>
      </c>
      <c r="ETT14">
        <v>2551</v>
      </c>
      <c r="ETU14">
        <v>2651</v>
      </c>
      <c r="ETV14">
        <v>2622</v>
      </c>
      <c r="ETW14">
        <v>2294</v>
      </c>
      <c r="ETX14">
        <v>2527</v>
      </c>
      <c r="ETY14">
        <v>2613</v>
      </c>
      <c r="ETZ14">
        <v>2296</v>
      </c>
      <c r="EUA14">
        <v>2359</v>
      </c>
      <c r="EUB14">
        <v>2552</v>
      </c>
      <c r="EUC14">
        <v>2556</v>
      </c>
      <c r="EUD14">
        <v>2291</v>
      </c>
      <c r="EUE14">
        <v>2455</v>
      </c>
      <c r="EUF14">
        <v>2554</v>
      </c>
      <c r="EUG14">
        <v>2566</v>
      </c>
      <c r="EUH14">
        <v>2298</v>
      </c>
      <c r="EUI14">
        <v>2360</v>
      </c>
      <c r="EUJ14">
        <v>2555</v>
      </c>
      <c r="EUK14">
        <v>2559</v>
      </c>
      <c r="EUL14">
        <v>2361</v>
      </c>
      <c r="EUM14">
        <v>2456</v>
      </c>
      <c r="EUN14">
        <v>2617</v>
      </c>
      <c r="EUO14">
        <v>2654</v>
      </c>
      <c r="EUP14">
        <v>2362</v>
      </c>
      <c r="EUQ14">
        <v>2454</v>
      </c>
      <c r="EUR14">
        <v>2564</v>
      </c>
      <c r="EUS14">
        <v>2570</v>
      </c>
      <c r="EUT14">
        <v>2363</v>
      </c>
      <c r="EUU14">
        <v>2453</v>
      </c>
      <c r="EUV14">
        <v>2530</v>
      </c>
      <c r="EUW14">
        <v>2568</v>
      </c>
      <c r="EUX14">
        <v>2364</v>
      </c>
      <c r="EUY14">
        <v>2417</v>
      </c>
      <c r="EUZ14">
        <v>2553</v>
      </c>
      <c r="EVA14">
        <v>2658</v>
      </c>
      <c r="EVB14">
        <v>2365</v>
      </c>
      <c r="EVC14">
        <v>2418</v>
      </c>
      <c r="EVD14">
        <v>2572</v>
      </c>
      <c r="EVE14">
        <v>2656</v>
      </c>
      <c r="EVF14">
        <v>2366</v>
      </c>
      <c r="EVG14">
        <v>2419</v>
      </c>
      <c r="EVH14">
        <v>2573</v>
      </c>
      <c r="EVI14">
        <v>2661</v>
      </c>
      <c r="EVJ14">
        <v>2367</v>
      </c>
      <c r="EVK14">
        <v>2420</v>
      </c>
      <c r="EVL14">
        <v>2574</v>
      </c>
      <c r="EVM14">
        <v>2662</v>
      </c>
      <c r="EVN14">
        <v>2368</v>
      </c>
      <c r="EVO14">
        <v>2421</v>
      </c>
      <c r="EVP14">
        <v>2575</v>
      </c>
      <c r="EVQ14">
        <v>2663</v>
      </c>
      <c r="EVR14">
        <v>2369</v>
      </c>
      <c r="EVS14">
        <v>2422</v>
      </c>
      <c r="EVT14">
        <v>2576</v>
      </c>
      <c r="EVU14">
        <v>2664</v>
      </c>
      <c r="EVV14">
        <v>2370</v>
      </c>
      <c r="EVW14">
        <v>2423</v>
      </c>
      <c r="EVX14">
        <v>2577</v>
      </c>
      <c r="EVY14">
        <v>2665</v>
      </c>
      <c r="EVZ14">
        <v>2371</v>
      </c>
      <c r="EWA14">
        <v>2424</v>
      </c>
      <c r="EWB14">
        <v>2578</v>
      </c>
      <c r="EWC14">
        <v>2666</v>
      </c>
      <c r="EWD14">
        <v>2372</v>
      </c>
      <c r="EWE14">
        <v>2425</v>
      </c>
      <c r="EWF14">
        <v>2579</v>
      </c>
      <c r="EWG14">
        <v>2667</v>
      </c>
      <c r="EWH14">
        <v>2373</v>
      </c>
      <c r="EWI14">
        <v>2426</v>
      </c>
      <c r="EWJ14">
        <v>2580</v>
      </c>
      <c r="EWK14">
        <v>2668</v>
      </c>
      <c r="EWL14">
        <v>2427</v>
      </c>
      <c r="EWM14">
        <v>2620</v>
      </c>
      <c r="EWN14">
        <v>2374</v>
      </c>
      <c r="EWO14">
        <v>2581</v>
      </c>
      <c r="EWP14">
        <v>2375</v>
      </c>
      <c r="EWQ14">
        <v>2457</v>
      </c>
      <c r="EWR14">
        <v>2563</v>
      </c>
      <c r="EWS14">
        <v>2587</v>
      </c>
      <c r="EWT14">
        <v>2376</v>
      </c>
      <c r="EWU14">
        <v>2428</v>
      </c>
      <c r="EWV14">
        <v>2583</v>
      </c>
      <c r="EWW14">
        <v>2673</v>
      </c>
      <c r="EWX14">
        <v>2377</v>
      </c>
      <c r="EWY14">
        <v>2429</v>
      </c>
      <c r="EWZ14">
        <v>2590</v>
      </c>
      <c r="EXA14">
        <v>2671</v>
      </c>
      <c r="EXB14">
        <v>2378</v>
      </c>
      <c r="EXC14">
        <v>2430</v>
      </c>
      <c r="EXD14">
        <v>2591</v>
      </c>
      <c r="EXE14">
        <v>2676</v>
      </c>
      <c r="EXF14">
        <v>2379</v>
      </c>
      <c r="EXG14">
        <v>2431</v>
      </c>
      <c r="EXH14">
        <v>2592</v>
      </c>
      <c r="EXI14">
        <v>2677</v>
      </c>
      <c r="EXJ14">
        <v>2380</v>
      </c>
      <c r="EXK14">
        <v>2432</v>
      </c>
      <c r="EXL14">
        <v>2593</v>
      </c>
      <c r="EXM14">
        <v>2678</v>
      </c>
      <c r="EXN14">
        <v>2381</v>
      </c>
      <c r="EXO14">
        <v>2433</v>
      </c>
      <c r="EXP14">
        <v>2594</v>
      </c>
      <c r="EXQ14">
        <v>2679</v>
      </c>
      <c r="EXR14">
        <v>2382</v>
      </c>
      <c r="EXS14">
        <v>2434</v>
      </c>
      <c r="EXT14">
        <v>2595</v>
      </c>
      <c r="EXU14">
        <v>2680</v>
      </c>
      <c r="EXV14">
        <v>2383</v>
      </c>
      <c r="EXW14">
        <v>2435</v>
      </c>
      <c r="EXX14">
        <v>2596</v>
      </c>
      <c r="EXY14">
        <v>2681</v>
      </c>
      <c r="EXZ14">
        <v>2384</v>
      </c>
      <c r="EYA14">
        <v>2436</v>
      </c>
      <c r="EYB14">
        <v>2597</v>
      </c>
      <c r="EYC14">
        <v>2682</v>
      </c>
      <c r="EYD14">
        <v>2385</v>
      </c>
      <c r="EYE14">
        <v>2437</v>
      </c>
      <c r="EYF14">
        <v>2598</v>
      </c>
      <c r="EYG14">
        <v>2683</v>
      </c>
      <c r="EYH14">
        <v>2386</v>
      </c>
      <c r="EYI14">
        <v>2438</v>
      </c>
      <c r="EYJ14">
        <v>2599</v>
      </c>
      <c r="EYK14">
        <v>2684</v>
      </c>
      <c r="EYL14">
        <v>2387</v>
      </c>
      <c r="EYM14">
        <v>2439</v>
      </c>
      <c r="EYN14">
        <v>2600</v>
      </c>
      <c r="EYO14">
        <v>2685</v>
      </c>
      <c r="EYP14">
        <v>2388</v>
      </c>
      <c r="EYQ14">
        <v>2440</v>
      </c>
      <c r="EYR14">
        <v>2601</v>
      </c>
      <c r="EYS14">
        <v>2686</v>
      </c>
      <c r="EYT14">
        <v>2389</v>
      </c>
      <c r="EYU14">
        <v>2441</v>
      </c>
      <c r="EYV14">
        <v>2602</v>
      </c>
      <c r="EYW14">
        <v>2687</v>
      </c>
      <c r="EYX14">
        <v>2390</v>
      </c>
      <c r="EYY14">
        <v>2442</v>
      </c>
      <c r="EYZ14">
        <v>2603</v>
      </c>
      <c r="EZA14">
        <v>2688</v>
      </c>
      <c r="EZB14">
        <v>2391</v>
      </c>
      <c r="EZC14">
        <v>2443</v>
      </c>
      <c r="EZD14">
        <v>2604</v>
      </c>
      <c r="EZE14">
        <v>2689</v>
      </c>
      <c r="EZF14">
        <v>2392</v>
      </c>
      <c r="EZG14">
        <v>2444</v>
      </c>
      <c r="EZH14">
        <v>2605</v>
      </c>
      <c r="EZI14">
        <v>2690</v>
      </c>
      <c r="EZJ14">
        <v>2393</v>
      </c>
      <c r="EZK14">
        <v>2445</v>
      </c>
      <c r="EZL14">
        <v>2606</v>
      </c>
      <c r="EZM14">
        <v>2691</v>
      </c>
      <c r="EZN14">
        <v>2394</v>
      </c>
      <c r="EZO14">
        <v>2446</v>
      </c>
      <c r="EZP14">
        <v>2607</v>
      </c>
      <c r="EZQ14">
        <v>2692</v>
      </c>
      <c r="EZR14">
        <v>2395</v>
      </c>
      <c r="EZS14">
        <v>2447</v>
      </c>
      <c r="EZT14">
        <v>2608</v>
      </c>
      <c r="EZU14">
        <v>2693</v>
      </c>
      <c r="EZV14">
        <v>2396</v>
      </c>
      <c r="EZW14">
        <v>2448</v>
      </c>
      <c r="EZX14">
        <v>2609</v>
      </c>
      <c r="EZY14">
        <v>2694</v>
      </c>
      <c r="EZZ14">
        <v>2397</v>
      </c>
      <c r="FAA14">
        <v>2449</v>
      </c>
      <c r="FAB14">
        <v>2610</v>
      </c>
      <c r="FAC14">
        <v>2648</v>
      </c>
      <c r="FAD14">
        <v>2529</v>
      </c>
      <c r="FAE14">
        <v>2614</v>
      </c>
      <c r="FAF14">
        <v>2459</v>
      </c>
      <c r="FAG14">
        <v>2611</v>
      </c>
      <c r="FAH14">
        <v>2562</v>
      </c>
      <c r="FAI14">
        <v>2696</v>
      </c>
      <c r="FAJ14">
        <v>2533</v>
      </c>
      <c r="FAK14">
        <v>2585</v>
      </c>
      <c r="FAL14">
        <v>2526</v>
      </c>
      <c r="FAM14">
        <v>2624</v>
      </c>
      <c r="FAN14">
        <v>2528</v>
      </c>
      <c r="FAO14">
        <v>2531</v>
      </c>
      <c r="FAP14">
        <v>2535</v>
      </c>
      <c r="FAQ14">
        <v>2631</v>
      </c>
      <c r="FAR14">
        <v>2536</v>
      </c>
      <c r="FAS14">
        <v>2632</v>
      </c>
      <c r="FAT14">
        <v>2537</v>
      </c>
      <c r="FAU14">
        <v>2629</v>
      </c>
      <c r="FAV14">
        <v>2538</v>
      </c>
      <c r="FAW14">
        <v>2634</v>
      </c>
      <c r="FAX14">
        <v>2539</v>
      </c>
      <c r="FAY14">
        <v>2635</v>
      </c>
      <c r="FAZ14">
        <v>2540</v>
      </c>
      <c r="FBA14">
        <v>2636</v>
      </c>
      <c r="FBB14">
        <v>2541</v>
      </c>
      <c r="FBC14">
        <v>2637</v>
      </c>
      <c r="FBD14">
        <v>2542</v>
      </c>
      <c r="FBE14">
        <v>2638</v>
      </c>
      <c r="FBF14">
        <v>2543</v>
      </c>
      <c r="FBG14">
        <v>2639</v>
      </c>
      <c r="FBH14">
        <v>2544</v>
      </c>
      <c r="FBI14">
        <v>2640</v>
      </c>
      <c r="FBJ14">
        <v>2545</v>
      </c>
      <c r="FBK14">
        <v>2641</v>
      </c>
      <c r="FBL14">
        <v>2546</v>
      </c>
      <c r="FBM14">
        <v>2642</v>
      </c>
      <c r="FBN14">
        <v>2547</v>
      </c>
      <c r="FBO14">
        <v>2643</v>
      </c>
      <c r="FBP14">
        <v>2548</v>
      </c>
      <c r="FBQ14">
        <v>2644</v>
      </c>
      <c r="FBR14">
        <v>2549</v>
      </c>
      <c r="FBS14">
        <v>2645</v>
      </c>
      <c r="FBT14">
        <v>2550</v>
      </c>
      <c r="FBU14">
        <v>2646</v>
      </c>
      <c r="FBV14">
        <v>2551</v>
      </c>
      <c r="FBW14">
        <v>2647</v>
      </c>
      <c r="FBX14">
        <v>2554</v>
      </c>
      <c r="FBY14">
        <v>2559</v>
      </c>
      <c r="FBZ14">
        <v>2527</v>
      </c>
      <c r="FCA14">
        <v>2556</v>
      </c>
      <c r="FCB14">
        <v>2552</v>
      </c>
      <c r="FCC14">
        <v>2566</v>
      </c>
      <c r="FCD14">
        <v>2555</v>
      </c>
      <c r="FCE14">
        <v>2654</v>
      </c>
      <c r="FCF14">
        <v>2570</v>
      </c>
      <c r="FCG14">
        <v>2617</v>
      </c>
      <c r="FCH14">
        <v>2530</v>
      </c>
      <c r="FCI14">
        <v>2564</v>
      </c>
      <c r="FCJ14">
        <v>2553</v>
      </c>
      <c r="FCK14">
        <v>2568</v>
      </c>
      <c r="FCL14">
        <v>2572</v>
      </c>
      <c r="FCM14">
        <v>2658</v>
      </c>
      <c r="FCN14">
        <v>2573</v>
      </c>
      <c r="FCO14">
        <v>2657</v>
      </c>
      <c r="FCP14">
        <v>2574</v>
      </c>
      <c r="FCQ14">
        <v>2661</v>
      </c>
      <c r="FCR14">
        <v>2575</v>
      </c>
      <c r="FCS14">
        <v>2662</v>
      </c>
      <c r="FCT14">
        <v>2576</v>
      </c>
      <c r="FCU14">
        <v>2663</v>
      </c>
      <c r="FCV14">
        <v>2577</v>
      </c>
      <c r="FCW14">
        <v>2664</v>
      </c>
      <c r="FCX14">
        <v>2578</v>
      </c>
      <c r="FCY14">
        <v>2665</v>
      </c>
      <c r="FCZ14">
        <v>2579</v>
      </c>
      <c r="FDA14">
        <v>2666</v>
      </c>
      <c r="FDB14">
        <v>2580</v>
      </c>
      <c r="FDC14">
        <v>2667</v>
      </c>
      <c r="FDD14">
        <v>2623</v>
      </c>
      <c r="FDE14">
        <v>2668</v>
      </c>
      <c r="FDF14">
        <v>2563</v>
      </c>
      <c r="FDG14">
        <v>2581</v>
      </c>
      <c r="FDH14">
        <v>2583</v>
      </c>
      <c r="FDI14">
        <v>2587</v>
      </c>
      <c r="FDJ14">
        <v>2590</v>
      </c>
      <c r="FDK14">
        <v>2673</v>
      </c>
      <c r="FDL14">
        <v>2591</v>
      </c>
      <c r="FDM14">
        <v>2672</v>
      </c>
      <c r="FDN14">
        <v>2592</v>
      </c>
      <c r="FDO14">
        <v>2676</v>
      </c>
      <c r="FDP14">
        <v>2593</v>
      </c>
      <c r="FDQ14">
        <v>2677</v>
      </c>
      <c r="FDR14">
        <v>2594</v>
      </c>
      <c r="FDS14">
        <v>2678</v>
      </c>
      <c r="FDT14">
        <v>2595</v>
      </c>
      <c r="FDU14">
        <v>2679</v>
      </c>
      <c r="FDV14">
        <v>2596</v>
      </c>
      <c r="FDW14">
        <v>2680</v>
      </c>
      <c r="FDX14">
        <v>2597</v>
      </c>
      <c r="FDY14">
        <v>2681</v>
      </c>
      <c r="FDZ14">
        <v>2598</v>
      </c>
      <c r="FEA14">
        <v>2682</v>
      </c>
      <c r="FEB14">
        <v>2599</v>
      </c>
      <c r="FEC14">
        <v>2683</v>
      </c>
      <c r="FED14">
        <v>2600</v>
      </c>
      <c r="FEE14">
        <v>2684</v>
      </c>
      <c r="FEF14">
        <v>2601</v>
      </c>
      <c r="FEG14">
        <v>2685</v>
      </c>
      <c r="FEH14">
        <v>2602</v>
      </c>
      <c r="FEI14">
        <v>2686</v>
      </c>
      <c r="FEJ14">
        <v>2603</v>
      </c>
      <c r="FEK14">
        <v>2687</v>
      </c>
      <c r="FEL14">
        <v>2604</v>
      </c>
      <c r="FEM14">
        <v>2688</v>
      </c>
      <c r="FEN14">
        <v>2605</v>
      </c>
      <c r="FEO14">
        <v>2689</v>
      </c>
      <c r="FEP14">
        <v>2606</v>
      </c>
      <c r="FEQ14">
        <v>2690</v>
      </c>
      <c r="FER14">
        <v>2607</v>
      </c>
      <c r="FES14">
        <v>2691</v>
      </c>
      <c r="FET14">
        <v>2608</v>
      </c>
      <c r="FEU14">
        <v>2692</v>
      </c>
      <c r="FEV14">
        <v>2609</v>
      </c>
      <c r="FEW14">
        <v>2693</v>
      </c>
      <c r="FEX14">
        <v>2610</v>
      </c>
      <c r="FEY14">
        <v>2694</v>
      </c>
      <c r="FEZ14">
        <v>2619</v>
      </c>
      <c r="FFA14">
        <v>2621</v>
      </c>
      <c r="FFB14">
        <v>2715</v>
      </c>
      <c r="FFC14">
        <v>3031</v>
      </c>
      <c r="FFD14">
        <v>2462</v>
      </c>
      <c r="FFE14">
        <v>2626</v>
      </c>
      <c r="FFF14">
        <v>2975</v>
      </c>
      <c r="FFG14">
        <v>3014</v>
      </c>
      <c r="FFH14">
        <v>2464</v>
      </c>
      <c r="FFI14">
        <v>2787</v>
      </c>
      <c r="FFJ14">
        <v>3014</v>
      </c>
      <c r="FFK14">
        <v>2466</v>
      </c>
      <c r="FFL14">
        <v>2787</v>
      </c>
      <c r="FFM14">
        <v>2788</v>
      </c>
      <c r="FFN14">
        <v>2468</v>
      </c>
      <c r="FFO14">
        <v>2788</v>
      </c>
      <c r="FFP14">
        <v>2790</v>
      </c>
      <c r="FFQ14">
        <v>2470</v>
      </c>
      <c r="FFR14">
        <v>2790</v>
      </c>
      <c r="FFS14">
        <v>2792</v>
      </c>
      <c r="FFT14">
        <v>2472</v>
      </c>
      <c r="FFU14">
        <v>2792</v>
      </c>
      <c r="FFV14">
        <v>2794</v>
      </c>
      <c r="FFW14">
        <v>2474</v>
      </c>
      <c r="FFX14">
        <v>2794</v>
      </c>
      <c r="FFY14">
        <v>2796</v>
      </c>
      <c r="FFZ14">
        <v>2476</v>
      </c>
      <c r="FGA14">
        <v>2796</v>
      </c>
      <c r="FGB14">
        <v>2798</v>
      </c>
      <c r="FGC14">
        <v>2478</v>
      </c>
      <c r="FGD14">
        <v>2798</v>
      </c>
      <c r="FGE14">
        <v>2800</v>
      </c>
      <c r="FGF14">
        <v>2480</v>
      </c>
      <c r="FGG14">
        <v>2800</v>
      </c>
      <c r="FGH14">
        <v>2802</v>
      </c>
      <c r="FGI14">
        <v>2482</v>
      </c>
      <c r="FGJ14">
        <v>2802</v>
      </c>
      <c r="FGK14">
        <v>2804</v>
      </c>
      <c r="FGL14">
        <v>2484</v>
      </c>
      <c r="FGM14">
        <v>2804</v>
      </c>
      <c r="FGN14">
        <v>2806</v>
      </c>
      <c r="FGO14">
        <v>2486</v>
      </c>
      <c r="FGP14">
        <v>2806</v>
      </c>
      <c r="FGQ14">
        <v>2808</v>
      </c>
      <c r="FGR14">
        <v>2488</v>
      </c>
      <c r="FGS14">
        <v>2808</v>
      </c>
      <c r="FGT14">
        <v>2810</v>
      </c>
      <c r="FGU14">
        <v>2490</v>
      </c>
      <c r="FGV14">
        <v>2810</v>
      </c>
      <c r="FGW14">
        <v>2812</v>
      </c>
      <c r="FGX14">
        <v>2492</v>
      </c>
      <c r="FGY14">
        <v>2812</v>
      </c>
      <c r="FGZ14">
        <v>2814</v>
      </c>
      <c r="FHA14">
        <v>2494</v>
      </c>
      <c r="FHB14">
        <v>2814</v>
      </c>
      <c r="FHC14">
        <v>2816</v>
      </c>
      <c r="FHD14">
        <v>2496</v>
      </c>
      <c r="FHE14">
        <v>2816</v>
      </c>
      <c r="FHF14">
        <v>2818</v>
      </c>
      <c r="FHG14">
        <v>2498</v>
      </c>
      <c r="FHH14">
        <v>2818</v>
      </c>
      <c r="FHI14">
        <v>2820</v>
      </c>
      <c r="FHJ14">
        <v>2500</v>
      </c>
      <c r="FHK14">
        <v>2820</v>
      </c>
      <c r="FHL14">
        <v>2822</v>
      </c>
      <c r="FHM14">
        <v>2502</v>
      </c>
      <c r="FHN14">
        <v>2822</v>
      </c>
      <c r="FHO14">
        <v>2824</v>
      </c>
      <c r="FHP14">
        <v>2504</v>
      </c>
      <c r="FHQ14">
        <v>2824</v>
      </c>
      <c r="FHR14">
        <v>2826</v>
      </c>
      <c r="FHS14">
        <v>2506</v>
      </c>
      <c r="FHT14">
        <v>2826</v>
      </c>
      <c r="FHU14">
        <v>2828</v>
      </c>
      <c r="FHV14">
        <v>2508</v>
      </c>
      <c r="FHW14">
        <v>2828</v>
      </c>
      <c r="FHX14">
        <v>2830</v>
      </c>
      <c r="FHY14">
        <v>2510</v>
      </c>
      <c r="FHZ14">
        <v>2830</v>
      </c>
      <c r="FIA14">
        <v>2832</v>
      </c>
      <c r="FIB14">
        <v>2512</v>
      </c>
      <c r="FIC14">
        <v>2832</v>
      </c>
      <c r="FID14">
        <v>2834</v>
      </c>
      <c r="FIE14">
        <v>2514</v>
      </c>
      <c r="FIF14">
        <v>2834</v>
      </c>
      <c r="FIG14">
        <v>2836</v>
      </c>
      <c r="FIH14">
        <v>2516</v>
      </c>
      <c r="FII14">
        <v>2836</v>
      </c>
      <c r="FIJ14">
        <v>2838</v>
      </c>
      <c r="FIK14">
        <v>2518</v>
      </c>
      <c r="FIL14">
        <v>2838</v>
      </c>
      <c r="FIM14">
        <v>2840</v>
      </c>
      <c r="FIN14">
        <v>2520</v>
      </c>
      <c r="FIO14">
        <v>2840</v>
      </c>
      <c r="FIP14">
        <v>2842</v>
      </c>
      <c r="FIQ14">
        <v>2522</v>
      </c>
      <c r="FIR14">
        <v>2842</v>
      </c>
      <c r="FIS14">
        <v>2844</v>
      </c>
      <c r="FIT14">
        <v>2524</v>
      </c>
      <c r="FIU14">
        <v>2844</v>
      </c>
      <c r="FIV14">
        <v>2877</v>
      </c>
      <c r="FIW14">
        <v>2750</v>
      </c>
      <c r="FIX14">
        <v>2875</v>
      </c>
      <c r="FIY14">
        <v>2534</v>
      </c>
      <c r="FIZ14">
        <v>2669</v>
      </c>
      <c r="FJA14">
        <v>2852</v>
      </c>
      <c r="FJB14">
        <v>2915</v>
      </c>
      <c r="FJC14">
        <v>2557</v>
      </c>
      <c r="FJD14">
        <v>2720</v>
      </c>
      <c r="FJE14">
        <v>2879</v>
      </c>
      <c r="FJF14">
        <v>2532</v>
      </c>
      <c r="FJG14">
        <v>2653</v>
      </c>
      <c r="FJH14">
        <v>2850</v>
      </c>
      <c r="FJI14">
        <v>2970</v>
      </c>
      <c r="FJJ14">
        <v>2615</v>
      </c>
      <c r="FJK14">
        <v>2652</v>
      </c>
      <c r="FJL14">
        <v>2957</v>
      </c>
      <c r="FJM14">
        <v>2965</v>
      </c>
      <c r="FJN14">
        <v>2565</v>
      </c>
      <c r="FJO14">
        <v>2649</v>
      </c>
      <c r="FJP14">
        <v>2892</v>
      </c>
      <c r="FJQ14">
        <v>2959</v>
      </c>
      <c r="FJR14">
        <v>2630</v>
      </c>
      <c r="FJS14">
        <v>2850</v>
      </c>
      <c r="FJT14">
        <v>2857</v>
      </c>
      <c r="FJU14">
        <v>2586</v>
      </c>
      <c r="FJV14">
        <v>2852</v>
      </c>
      <c r="FJW14">
        <v>2918</v>
      </c>
      <c r="FJX14">
        <v>2698</v>
      </c>
      <c r="FJY14">
        <v>2771</v>
      </c>
      <c r="FJZ14">
        <v>2854</v>
      </c>
      <c r="FKA14">
        <v>2872</v>
      </c>
      <c r="FKB14">
        <v>2628</v>
      </c>
      <c r="FKC14">
        <v>2770</v>
      </c>
      <c r="FKD14">
        <v>2847</v>
      </c>
      <c r="FKE14">
        <v>2979</v>
      </c>
      <c r="FKF14">
        <v>2633</v>
      </c>
      <c r="FKG14">
        <v>2769</v>
      </c>
      <c r="FKH14">
        <v>2856</v>
      </c>
      <c r="FKI14">
        <v>2860</v>
      </c>
      <c r="FKJ14">
        <v>2763</v>
      </c>
      <c r="FKK14">
        <v>2772</v>
      </c>
      <c r="FKL14">
        <v>2853</v>
      </c>
      <c r="FKM14">
        <v>2993</v>
      </c>
      <c r="FKN14">
        <v>2762</v>
      </c>
      <c r="FKO14">
        <v>2768</v>
      </c>
      <c r="FKP14">
        <v>2862</v>
      </c>
      <c r="FKQ14">
        <v>2994</v>
      </c>
      <c r="FKR14">
        <v>2761</v>
      </c>
      <c r="FKS14">
        <v>2767</v>
      </c>
      <c r="FKT14">
        <v>2863</v>
      </c>
      <c r="FKU14">
        <v>2995</v>
      </c>
      <c r="FKV14">
        <v>2760</v>
      </c>
      <c r="FKW14">
        <v>2766</v>
      </c>
      <c r="FKX14">
        <v>2864</v>
      </c>
      <c r="FKY14">
        <v>2996</v>
      </c>
      <c r="FKZ14">
        <v>2759</v>
      </c>
      <c r="FLA14">
        <v>2765</v>
      </c>
      <c r="FLB14">
        <v>2866</v>
      </c>
      <c r="FLC14">
        <v>2961</v>
      </c>
      <c r="FLD14">
        <v>2670</v>
      </c>
      <c r="FLE14">
        <v>2758</v>
      </c>
      <c r="FLF14">
        <v>2846</v>
      </c>
      <c r="FLG14">
        <v>2998</v>
      </c>
      <c r="FLH14">
        <v>2650</v>
      </c>
      <c r="FLI14">
        <v>2757</v>
      </c>
      <c r="FLJ14">
        <v>2871</v>
      </c>
      <c r="FLK14">
        <v>2889</v>
      </c>
      <c r="FLL14">
        <v>2734</v>
      </c>
      <c r="FLM14">
        <v>2756</v>
      </c>
      <c r="FLN14">
        <v>2874</v>
      </c>
      <c r="FLO14">
        <v>2936</v>
      </c>
      <c r="FLP14">
        <v>2697</v>
      </c>
      <c r="FLQ14">
        <v>2755</v>
      </c>
      <c r="FLR14">
        <v>2878</v>
      </c>
      <c r="FLS14">
        <v>2963</v>
      </c>
      <c r="FLT14">
        <v>2695</v>
      </c>
      <c r="FLU14">
        <v>2754</v>
      </c>
      <c r="FLV14">
        <v>2882</v>
      </c>
      <c r="FLW14">
        <v>2954</v>
      </c>
      <c r="FLX14">
        <v>2719</v>
      </c>
      <c r="FLY14">
        <v>2753</v>
      </c>
      <c r="FLZ14">
        <v>2883</v>
      </c>
      <c r="FMA14">
        <v>3002</v>
      </c>
      <c r="FMB14">
        <v>2718</v>
      </c>
      <c r="FMC14">
        <v>2752</v>
      </c>
      <c r="FMD14">
        <v>2884</v>
      </c>
      <c r="FME14">
        <v>3001</v>
      </c>
      <c r="FMF14">
        <v>2717</v>
      </c>
      <c r="FMG14">
        <v>2751</v>
      </c>
      <c r="FMH14">
        <v>2868</v>
      </c>
      <c r="FMI14">
        <v>2885</v>
      </c>
      <c r="FMJ14">
        <v>2716</v>
      </c>
      <c r="FMK14">
        <v>2786</v>
      </c>
      <c r="FML14">
        <v>2875</v>
      </c>
      <c r="FMM14">
        <v>2558</v>
      </c>
      <c r="FMN14">
        <v>2627</v>
      </c>
      <c r="FMO14">
        <v>2924</v>
      </c>
      <c r="FMP14">
        <v>3057</v>
      </c>
      <c r="FMQ14">
        <v>2569</v>
      </c>
      <c r="FMR14">
        <v>2660</v>
      </c>
      <c r="FMS14">
        <v>2894</v>
      </c>
      <c r="FMT14">
        <v>2897</v>
      </c>
      <c r="FMU14">
        <v>2560</v>
      </c>
      <c r="FMV14">
        <v>2567</v>
      </c>
      <c r="FMW14">
        <v>2896</v>
      </c>
      <c r="FMX14">
        <v>3005</v>
      </c>
      <c r="FMY14">
        <v>2561</v>
      </c>
      <c r="FMZ14">
        <v>2748</v>
      </c>
      <c r="FNA14">
        <v>2977</v>
      </c>
      <c r="FNB14">
        <v>2983</v>
      </c>
      <c r="FNC14">
        <v>2881</v>
      </c>
      <c r="FND14">
        <v>3057</v>
      </c>
      <c r="FNE14">
        <v>2983</v>
      </c>
      <c r="FNF14">
        <v>3005</v>
      </c>
      <c r="FNG14">
        <v>2612</v>
      </c>
      <c r="FNH14">
        <v>2749</v>
      </c>
      <c r="FNI14">
        <v>2848</v>
      </c>
      <c r="FNJ14">
        <v>2972</v>
      </c>
      <c r="FNK14">
        <v>2582</v>
      </c>
      <c r="FNL14">
        <v>2625</v>
      </c>
      <c r="FNM14">
        <v>2849</v>
      </c>
      <c r="FNN14">
        <v>2974</v>
      </c>
      <c r="FNO14">
        <v>2571</v>
      </c>
      <c r="FNP14">
        <v>2892</v>
      </c>
      <c r="FNQ14">
        <v>2899</v>
      </c>
      <c r="FNR14">
        <v>2896</v>
      </c>
      <c r="FNS14">
        <v>2924</v>
      </c>
      <c r="FNT14">
        <v>2897</v>
      </c>
      <c r="FNU14">
        <v>2959</v>
      </c>
      <c r="FNV14">
        <v>2618</v>
      </c>
      <c r="FNW14">
        <v>2899</v>
      </c>
      <c r="FNX14">
        <v>2967</v>
      </c>
      <c r="FNY14">
        <v>2656</v>
      </c>
      <c r="FNZ14">
        <v>2778</v>
      </c>
      <c r="FOA14">
        <v>2891</v>
      </c>
      <c r="FOB14">
        <v>2905</v>
      </c>
      <c r="FOC14">
        <v>2659</v>
      </c>
      <c r="FOD14">
        <v>2747</v>
      </c>
      <c r="FOE14">
        <v>2902</v>
      </c>
      <c r="FOF14">
        <v>3010</v>
      </c>
      <c r="FOG14">
        <v>2746</v>
      </c>
      <c r="FOH14">
        <v>2780</v>
      </c>
      <c r="FOI14">
        <v>2903</v>
      </c>
      <c r="FOJ14">
        <v>3019</v>
      </c>
      <c r="FOK14">
        <v>2745</v>
      </c>
      <c r="FOL14">
        <v>2779</v>
      </c>
      <c r="FOM14">
        <v>2895</v>
      </c>
      <c r="FON14">
        <v>3022</v>
      </c>
      <c r="FOO14">
        <v>2744</v>
      </c>
      <c r="FOP14">
        <v>2777</v>
      </c>
      <c r="FOQ14">
        <v>2908</v>
      </c>
      <c r="FOR14">
        <v>3023</v>
      </c>
      <c r="FOS14">
        <v>2743</v>
      </c>
      <c r="FOT14">
        <v>2776</v>
      </c>
      <c r="FOU14">
        <v>2909</v>
      </c>
      <c r="FOV14">
        <v>3020</v>
      </c>
      <c r="FOW14">
        <v>2742</v>
      </c>
      <c r="FOX14">
        <v>2775</v>
      </c>
      <c r="FOY14">
        <v>2910</v>
      </c>
      <c r="FOZ14">
        <v>3026</v>
      </c>
      <c r="FPA14">
        <v>2741</v>
      </c>
      <c r="FPB14">
        <v>2774</v>
      </c>
      <c r="FPC14">
        <v>2911</v>
      </c>
      <c r="FPD14">
        <v>2912</v>
      </c>
      <c r="FPE14">
        <v>2740</v>
      </c>
      <c r="FPF14">
        <v>2773</v>
      </c>
      <c r="FPG14">
        <v>2859</v>
      </c>
      <c r="FPH14">
        <v>2990</v>
      </c>
      <c r="FPI14">
        <v>2974</v>
      </c>
      <c r="FPJ14">
        <v>2588</v>
      </c>
      <c r="FPK14">
        <v>2675</v>
      </c>
      <c r="FPL14">
        <v>2917</v>
      </c>
      <c r="FPM14">
        <v>2920</v>
      </c>
      <c r="FPN14">
        <v>2918</v>
      </c>
      <c r="FPO14">
        <v>2957</v>
      </c>
      <c r="FPP14">
        <v>2849</v>
      </c>
      <c r="FPQ14">
        <v>2920</v>
      </c>
      <c r="FPR14">
        <v>2671</v>
      </c>
      <c r="FPS14">
        <v>2783</v>
      </c>
      <c r="FPT14">
        <v>2865</v>
      </c>
      <c r="FPU14">
        <v>2922</v>
      </c>
      <c r="FPV14">
        <v>2674</v>
      </c>
      <c r="FPW14">
        <v>2782</v>
      </c>
      <c r="FPX14">
        <v>2929</v>
      </c>
      <c r="FPY14">
        <v>2986</v>
      </c>
      <c r="FPZ14">
        <v>2739</v>
      </c>
      <c r="FQA14">
        <v>2785</v>
      </c>
      <c r="FQB14">
        <v>2926</v>
      </c>
      <c r="FQC14">
        <v>2927</v>
      </c>
      <c r="FQD14">
        <v>2738</v>
      </c>
      <c r="FQE14">
        <v>2784</v>
      </c>
      <c r="FQF14">
        <v>2914</v>
      </c>
      <c r="FQG14">
        <v>2931</v>
      </c>
      <c r="FQH14">
        <v>2737</v>
      </c>
      <c r="FQI14">
        <v>2781</v>
      </c>
      <c r="FQJ14">
        <v>2901</v>
      </c>
      <c r="FQK14">
        <v>3032</v>
      </c>
      <c r="FQL14">
        <v>2714</v>
      </c>
      <c r="FQM14">
        <v>2736</v>
      </c>
      <c r="FQN14">
        <v>2933</v>
      </c>
      <c r="FQO14">
        <v>3033</v>
      </c>
      <c r="FQP14">
        <v>2713</v>
      </c>
      <c r="FQQ14">
        <v>2735</v>
      </c>
      <c r="FQR14">
        <v>2870</v>
      </c>
      <c r="FQS14">
        <v>2934</v>
      </c>
      <c r="FQT14">
        <v>2712</v>
      </c>
      <c r="FQU14">
        <v>2733</v>
      </c>
      <c r="FQV14">
        <v>2939</v>
      </c>
      <c r="FQW14">
        <v>3034</v>
      </c>
      <c r="FQX14">
        <v>2711</v>
      </c>
      <c r="FQY14">
        <v>2732</v>
      </c>
      <c r="FQZ14">
        <v>2940</v>
      </c>
      <c r="FRA14">
        <v>3035</v>
      </c>
      <c r="FRB14">
        <v>2710</v>
      </c>
      <c r="FRC14">
        <v>2731</v>
      </c>
      <c r="FRD14">
        <v>2941</v>
      </c>
      <c r="FRE14">
        <v>3036</v>
      </c>
      <c r="FRF14">
        <v>2709</v>
      </c>
      <c r="FRG14">
        <v>2730</v>
      </c>
      <c r="FRH14">
        <v>2942</v>
      </c>
      <c r="FRI14">
        <v>3037</v>
      </c>
      <c r="FRJ14">
        <v>2708</v>
      </c>
      <c r="FRK14">
        <v>2729</v>
      </c>
      <c r="FRL14">
        <v>2943</v>
      </c>
      <c r="FRM14">
        <v>3038</v>
      </c>
      <c r="FRN14">
        <v>2707</v>
      </c>
      <c r="FRO14">
        <v>2728</v>
      </c>
      <c r="FRP14">
        <v>2944</v>
      </c>
      <c r="FRQ14">
        <v>3039</v>
      </c>
      <c r="FRR14">
        <v>2706</v>
      </c>
      <c r="FRS14">
        <v>2727</v>
      </c>
      <c r="FRT14">
        <v>2945</v>
      </c>
      <c r="FRU14">
        <v>3040</v>
      </c>
      <c r="FRV14">
        <v>2705</v>
      </c>
      <c r="FRW14">
        <v>2726</v>
      </c>
      <c r="FRX14">
        <v>2946</v>
      </c>
      <c r="FRY14">
        <v>3041</v>
      </c>
      <c r="FRZ14">
        <v>2704</v>
      </c>
      <c r="FSA14">
        <v>2725</v>
      </c>
      <c r="FSB14">
        <v>2947</v>
      </c>
      <c r="FSC14">
        <v>3042</v>
      </c>
      <c r="FSD14">
        <v>2703</v>
      </c>
      <c r="FSE14">
        <v>2724</v>
      </c>
      <c r="FSF14">
        <v>2948</v>
      </c>
      <c r="FSG14">
        <v>3043</v>
      </c>
      <c r="FSH14">
        <v>2702</v>
      </c>
      <c r="FSI14">
        <v>2723</v>
      </c>
      <c r="FSJ14">
        <v>2949</v>
      </c>
      <c r="FSK14">
        <v>3044</v>
      </c>
      <c r="FSL14">
        <v>2701</v>
      </c>
      <c r="FSM14">
        <v>2722</v>
      </c>
      <c r="FSN14">
        <v>2950</v>
      </c>
      <c r="FSO14">
        <v>3045</v>
      </c>
      <c r="FSP14">
        <v>2700</v>
      </c>
      <c r="FSQ14">
        <v>2721</v>
      </c>
      <c r="FSR14">
        <v>2887</v>
      </c>
      <c r="FSS14">
        <v>2951</v>
      </c>
      <c r="FST14">
        <v>2699</v>
      </c>
      <c r="FSU14">
        <v>2851</v>
      </c>
      <c r="FSV14">
        <v>2879</v>
      </c>
      <c r="FSW14">
        <v>2972</v>
      </c>
      <c r="FSX14">
        <v>3046</v>
      </c>
      <c r="FSY14">
        <v>2764</v>
      </c>
      <c r="FSZ14">
        <v>2965</v>
      </c>
      <c r="FTA14">
        <v>2992</v>
      </c>
      <c r="FTB14">
        <v>2655</v>
      </c>
      <c r="FTC14">
        <v>2893</v>
      </c>
      <c r="FTD14">
        <v>2967</v>
      </c>
      <c r="FTE14">
        <v>2857</v>
      </c>
      <c r="FTF14">
        <v>2915</v>
      </c>
      <c r="FTG14">
        <v>2856</v>
      </c>
      <c r="FTH14">
        <v>2979</v>
      </c>
      <c r="FTI14">
        <v>2872</v>
      </c>
      <c r="FTJ14">
        <v>2970</v>
      </c>
      <c r="FTK14">
        <v>2847</v>
      </c>
      <c r="FTL14">
        <v>2854</v>
      </c>
      <c r="FTM14">
        <v>2853</v>
      </c>
      <c r="FTN14">
        <v>2860</v>
      </c>
      <c r="FTO14">
        <v>2862</v>
      </c>
      <c r="FTP14">
        <v>2993</v>
      </c>
      <c r="FTQ14">
        <v>2863</v>
      </c>
      <c r="FTR14">
        <v>2994</v>
      </c>
      <c r="FTS14">
        <v>2864</v>
      </c>
      <c r="FTT14">
        <v>2995</v>
      </c>
      <c r="FTU14">
        <v>2961</v>
      </c>
      <c r="FTV14">
        <v>2996</v>
      </c>
      <c r="FTW14">
        <v>2846</v>
      </c>
      <c r="FTX14">
        <v>2866</v>
      </c>
      <c r="FTY14">
        <v>2889</v>
      </c>
      <c r="FTZ14">
        <v>2998</v>
      </c>
      <c r="FUA14">
        <v>2871</v>
      </c>
      <c r="FUB14">
        <v>2936</v>
      </c>
      <c r="FUC14">
        <v>2874</v>
      </c>
      <c r="FUD14">
        <v>2963</v>
      </c>
      <c r="FUE14">
        <v>2878</v>
      </c>
      <c r="FUF14">
        <v>2954</v>
      </c>
      <c r="FUG14">
        <v>2882</v>
      </c>
      <c r="FUH14">
        <v>3002</v>
      </c>
      <c r="FUI14">
        <v>2883</v>
      </c>
      <c r="FUJ14">
        <v>3000</v>
      </c>
      <c r="FUK14">
        <v>2884</v>
      </c>
      <c r="FUL14">
        <v>2885</v>
      </c>
      <c r="FUM14">
        <v>2786</v>
      </c>
      <c r="FUN14">
        <v>2868</v>
      </c>
      <c r="FUO14">
        <v>2893</v>
      </c>
      <c r="FUP14">
        <v>2977</v>
      </c>
      <c r="FUQ14">
        <v>2891</v>
      </c>
      <c r="FUR14">
        <v>3009</v>
      </c>
      <c r="FUS14">
        <v>2894</v>
      </c>
      <c r="FUT14">
        <v>2905</v>
      </c>
      <c r="FUU14">
        <v>2902</v>
      </c>
      <c r="FUV14">
        <v>3019</v>
      </c>
      <c r="FUW14">
        <v>2895</v>
      </c>
      <c r="FUX14">
        <v>2903</v>
      </c>
      <c r="FUY14">
        <v>2908</v>
      </c>
      <c r="FUZ14">
        <v>3022</v>
      </c>
      <c r="FVA14">
        <v>2909</v>
      </c>
      <c r="FVB14">
        <v>3023</v>
      </c>
      <c r="FVC14">
        <v>2910</v>
      </c>
      <c r="FVD14">
        <v>3021</v>
      </c>
      <c r="FVE14">
        <v>2911</v>
      </c>
      <c r="FVF14">
        <v>3026</v>
      </c>
      <c r="FVG14">
        <v>2859</v>
      </c>
      <c r="FVH14">
        <v>2912</v>
      </c>
      <c r="FVI14">
        <v>2991</v>
      </c>
      <c r="FVJ14">
        <v>3031</v>
      </c>
      <c r="FVK14">
        <v>2865</v>
      </c>
      <c r="FVL14">
        <v>2985</v>
      </c>
      <c r="FVM14">
        <v>2917</v>
      </c>
      <c r="FVN14">
        <v>2922</v>
      </c>
      <c r="FVO14">
        <v>2926</v>
      </c>
      <c r="FVP14">
        <v>2929</v>
      </c>
      <c r="FVQ14">
        <v>2914</v>
      </c>
      <c r="FVR14">
        <v>2927</v>
      </c>
      <c r="FVS14">
        <v>2901</v>
      </c>
      <c r="FVT14">
        <v>2931</v>
      </c>
      <c r="FVU14">
        <v>2933</v>
      </c>
      <c r="FVV14">
        <v>3032</v>
      </c>
      <c r="FVW14">
        <v>2934</v>
      </c>
      <c r="FVX14">
        <v>3033</v>
      </c>
      <c r="FVY14">
        <v>2870</v>
      </c>
      <c r="FVZ14">
        <v>3034</v>
      </c>
      <c r="FWA14">
        <v>2939</v>
      </c>
      <c r="FWB14">
        <v>3035</v>
      </c>
      <c r="FWC14">
        <v>2940</v>
      </c>
      <c r="FWD14">
        <v>3036</v>
      </c>
      <c r="FWE14">
        <v>2941</v>
      </c>
      <c r="FWF14">
        <v>3037</v>
      </c>
      <c r="FWG14">
        <v>2942</v>
      </c>
      <c r="FWH14">
        <v>3038</v>
      </c>
      <c r="FWI14">
        <v>2943</v>
      </c>
      <c r="FWJ14">
        <v>3039</v>
      </c>
      <c r="FWK14">
        <v>2944</v>
      </c>
      <c r="FWL14">
        <v>3040</v>
      </c>
      <c r="FWM14">
        <v>2945</v>
      </c>
      <c r="FWN14">
        <v>3041</v>
      </c>
      <c r="FWO14">
        <v>2946</v>
      </c>
      <c r="FWP14">
        <v>3042</v>
      </c>
      <c r="FWQ14">
        <v>2947</v>
      </c>
      <c r="FWR14">
        <v>3043</v>
      </c>
      <c r="FWS14">
        <v>2948</v>
      </c>
      <c r="FWT14">
        <v>3044</v>
      </c>
      <c r="FWU14">
        <v>2949</v>
      </c>
      <c r="FWV14">
        <v>3045</v>
      </c>
      <c r="FWW14">
        <v>2950</v>
      </c>
      <c r="FWX14">
        <v>2951</v>
      </c>
      <c r="FWY14">
        <v>2851</v>
      </c>
      <c r="FWZ14">
        <v>2887</v>
      </c>
      <c r="FXA14">
        <v>2848</v>
      </c>
      <c r="FXB14">
        <v>2992</v>
      </c>
      <c r="FXC14">
        <v>2869</v>
      </c>
      <c r="FXD14">
        <v>2876</v>
      </c>
      <c r="FXE14">
        <v>3180</v>
      </c>
      <c r="FXF14">
        <v>3317</v>
      </c>
      <c r="FXG14">
        <v>2789</v>
      </c>
      <c r="FXH14">
        <v>3017</v>
      </c>
      <c r="FXI14">
        <v>3098</v>
      </c>
      <c r="FXJ14">
        <v>3220</v>
      </c>
      <c r="FXK14">
        <v>2791</v>
      </c>
      <c r="FXL14">
        <v>3100</v>
      </c>
      <c r="FXM14">
        <v>3220</v>
      </c>
      <c r="FXN14">
        <v>2793</v>
      </c>
      <c r="FXO14">
        <v>3100</v>
      </c>
      <c r="FXP14">
        <v>3101</v>
      </c>
      <c r="FXQ14">
        <v>2795</v>
      </c>
      <c r="FXR14">
        <v>3101</v>
      </c>
      <c r="FXS14">
        <v>3103</v>
      </c>
      <c r="FXT14">
        <v>2797</v>
      </c>
      <c r="FXU14">
        <v>3103</v>
      </c>
      <c r="FXV14">
        <v>3105</v>
      </c>
      <c r="FXW14">
        <v>2799</v>
      </c>
      <c r="FXX14">
        <v>3105</v>
      </c>
      <c r="FXY14">
        <v>3107</v>
      </c>
      <c r="FXZ14">
        <v>2801</v>
      </c>
      <c r="FYA14">
        <v>3107</v>
      </c>
      <c r="FYB14">
        <v>3109</v>
      </c>
      <c r="FYC14">
        <v>2803</v>
      </c>
      <c r="FYD14">
        <v>3109</v>
      </c>
      <c r="FYE14">
        <v>3111</v>
      </c>
      <c r="FYF14">
        <v>2805</v>
      </c>
      <c r="FYG14">
        <v>3111</v>
      </c>
      <c r="FYH14">
        <v>3113</v>
      </c>
      <c r="FYI14">
        <v>2807</v>
      </c>
      <c r="FYJ14">
        <v>3113</v>
      </c>
      <c r="FYK14">
        <v>3115</v>
      </c>
      <c r="FYL14">
        <v>2809</v>
      </c>
      <c r="FYM14">
        <v>3115</v>
      </c>
      <c r="FYN14">
        <v>3117</v>
      </c>
      <c r="FYO14">
        <v>2811</v>
      </c>
      <c r="FYP14">
        <v>3117</v>
      </c>
      <c r="FYQ14">
        <v>3119</v>
      </c>
      <c r="FYR14">
        <v>2813</v>
      </c>
      <c r="FYS14">
        <v>3119</v>
      </c>
      <c r="FYT14">
        <v>3121</v>
      </c>
      <c r="FYU14">
        <v>2815</v>
      </c>
      <c r="FYV14">
        <v>3121</v>
      </c>
      <c r="FYW14">
        <v>3123</v>
      </c>
      <c r="FYX14">
        <v>2817</v>
      </c>
      <c r="FYY14">
        <v>3123</v>
      </c>
      <c r="FYZ14">
        <v>3125</v>
      </c>
      <c r="FZA14">
        <v>2819</v>
      </c>
      <c r="FZB14">
        <v>3125</v>
      </c>
      <c r="FZC14">
        <v>3127</v>
      </c>
      <c r="FZD14">
        <v>2821</v>
      </c>
      <c r="FZE14">
        <v>3127</v>
      </c>
      <c r="FZF14">
        <v>3129</v>
      </c>
      <c r="FZG14">
        <v>2823</v>
      </c>
      <c r="FZH14">
        <v>3129</v>
      </c>
      <c r="FZI14">
        <v>3131</v>
      </c>
      <c r="FZJ14">
        <v>2825</v>
      </c>
      <c r="FZK14">
        <v>3131</v>
      </c>
      <c r="FZL14">
        <v>3133</v>
      </c>
      <c r="FZM14">
        <v>2827</v>
      </c>
      <c r="FZN14">
        <v>3133</v>
      </c>
      <c r="FZO14">
        <v>3135</v>
      </c>
      <c r="FZP14">
        <v>2829</v>
      </c>
      <c r="FZQ14">
        <v>3135</v>
      </c>
      <c r="FZR14">
        <v>3137</v>
      </c>
      <c r="FZS14">
        <v>2831</v>
      </c>
      <c r="FZT14">
        <v>3137</v>
      </c>
      <c r="FZU14">
        <v>3139</v>
      </c>
      <c r="FZV14">
        <v>2833</v>
      </c>
      <c r="FZW14">
        <v>3139</v>
      </c>
      <c r="FZX14">
        <v>3141</v>
      </c>
      <c r="FZY14">
        <v>2835</v>
      </c>
      <c r="FZZ14">
        <v>3141</v>
      </c>
      <c r="GAA14">
        <v>3143</v>
      </c>
      <c r="GAB14">
        <v>2837</v>
      </c>
      <c r="GAC14">
        <v>3143</v>
      </c>
      <c r="GAD14">
        <v>3145</v>
      </c>
      <c r="GAE14">
        <v>2839</v>
      </c>
      <c r="GAF14">
        <v>3145</v>
      </c>
      <c r="GAG14">
        <v>3147</v>
      </c>
      <c r="GAH14">
        <v>2841</v>
      </c>
      <c r="GAI14">
        <v>3147</v>
      </c>
      <c r="GAJ14">
        <v>3149</v>
      </c>
      <c r="GAK14">
        <v>2843</v>
      </c>
      <c r="GAL14">
        <v>3149</v>
      </c>
      <c r="GAM14">
        <v>3151</v>
      </c>
      <c r="GAN14">
        <v>2845</v>
      </c>
      <c r="GAO14">
        <v>3151</v>
      </c>
      <c r="GAP14">
        <v>3153</v>
      </c>
      <c r="GAQ14">
        <v>2982</v>
      </c>
      <c r="GAR14">
        <v>3153</v>
      </c>
      <c r="GAS14">
        <v>3321</v>
      </c>
      <c r="GAT14">
        <v>2867</v>
      </c>
      <c r="GAU14">
        <v>2999</v>
      </c>
      <c r="GAV14">
        <v>3164</v>
      </c>
      <c r="GAW14">
        <v>3182</v>
      </c>
      <c r="GAX14">
        <v>2855</v>
      </c>
      <c r="GAY14">
        <v>3012</v>
      </c>
      <c r="GAZ14">
        <v>3212</v>
      </c>
      <c r="GBA14">
        <v>3326</v>
      </c>
      <c r="GBB14">
        <v>2973</v>
      </c>
      <c r="GBC14">
        <v>3028</v>
      </c>
      <c r="GBD14">
        <v>3263</v>
      </c>
      <c r="GBE14">
        <v>3277</v>
      </c>
      <c r="GBF14">
        <v>2976</v>
      </c>
      <c r="GBG14">
        <v>2987</v>
      </c>
      <c r="GBH14">
        <v>3237</v>
      </c>
      <c r="GBI14">
        <v>2858</v>
      </c>
      <c r="GBJ14">
        <v>3013</v>
      </c>
      <c r="GBK14">
        <v>3194</v>
      </c>
      <c r="GBL14">
        <v>3324</v>
      </c>
      <c r="GBM14">
        <v>2880</v>
      </c>
      <c r="GBN14">
        <v>2888</v>
      </c>
      <c r="GBO14">
        <v>3191</v>
      </c>
      <c r="GBP14">
        <v>3456</v>
      </c>
      <c r="GBQ14">
        <v>2919</v>
      </c>
      <c r="GBR14">
        <v>3011</v>
      </c>
      <c r="GBS14">
        <v>3202</v>
      </c>
      <c r="GBT14">
        <v>3270</v>
      </c>
      <c r="GBU14">
        <v>2861</v>
      </c>
      <c r="GBV14">
        <v>3008</v>
      </c>
      <c r="GBW14">
        <v>3099</v>
      </c>
      <c r="GBX14">
        <v>3192</v>
      </c>
      <c r="GBY14">
        <v>2873</v>
      </c>
      <c r="GBZ14">
        <v>3161</v>
      </c>
      <c r="GCA14">
        <v>3326</v>
      </c>
      <c r="GCB14">
        <v>2980</v>
      </c>
      <c r="GCC14">
        <v>2988</v>
      </c>
      <c r="GCD14">
        <v>3204</v>
      </c>
      <c r="GCE14">
        <v>3266</v>
      </c>
      <c r="GCF14">
        <v>2916</v>
      </c>
      <c r="GCG14">
        <v>3194</v>
      </c>
      <c r="GCH14">
        <v>3272</v>
      </c>
      <c r="GCI14">
        <v>2913</v>
      </c>
      <c r="GCJ14">
        <v>2990</v>
      </c>
      <c r="GCK14">
        <v>3213</v>
      </c>
      <c r="GCL14">
        <v>3274</v>
      </c>
      <c r="GCM14">
        <v>3192</v>
      </c>
      <c r="GCN14">
        <v>3204</v>
      </c>
      <c r="GCO14">
        <v>3069</v>
      </c>
      <c r="GCP14">
        <v>3072</v>
      </c>
      <c r="GCQ14">
        <v>3156</v>
      </c>
      <c r="GCR14">
        <v>3175</v>
      </c>
      <c r="GCS14">
        <v>3068</v>
      </c>
      <c r="GCT14">
        <v>3073</v>
      </c>
      <c r="GCU14">
        <v>3173</v>
      </c>
      <c r="GCV14">
        <v>3177</v>
      </c>
      <c r="GCW14">
        <v>3067</v>
      </c>
      <c r="GCX14">
        <v>3074</v>
      </c>
      <c r="GCY14">
        <v>3160</v>
      </c>
      <c r="GCZ14">
        <v>3306</v>
      </c>
      <c r="GDA14">
        <v>2923</v>
      </c>
      <c r="GDB14">
        <v>2985</v>
      </c>
      <c r="GDC14">
        <v>3159</v>
      </c>
      <c r="GDD14">
        <v>3216</v>
      </c>
      <c r="GDE14">
        <v>2962</v>
      </c>
      <c r="GDF14">
        <v>3164</v>
      </c>
      <c r="GDG14">
        <v>3259</v>
      </c>
      <c r="GDH14">
        <v>2886</v>
      </c>
      <c r="GDI14">
        <v>3180</v>
      </c>
      <c r="GDJ14">
        <v>3287</v>
      </c>
      <c r="GDK14">
        <v>2935</v>
      </c>
      <c r="GDL14">
        <v>3094</v>
      </c>
      <c r="GDM14">
        <v>3227</v>
      </c>
      <c r="GDN14">
        <v>3264</v>
      </c>
      <c r="GDO14">
        <v>2890</v>
      </c>
      <c r="GDP14">
        <v>2937</v>
      </c>
      <c r="GDQ14">
        <v>3323</v>
      </c>
      <c r="GDR14">
        <v>3379</v>
      </c>
      <c r="GDS14">
        <v>2971</v>
      </c>
      <c r="GDT14">
        <v>3161</v>
      </c>
      <c r="GDU14">
        <v>3283</v>
      </c>
      <c r="GDV14">
        <v>2938</v>
      </c>
      <c r="GDW14">
        <v>2997</v>
      </c>
      <c r="GDX14">
        <v>3179</v>
      </c>
      <c r="GDY14">
        <v>3354</v>
      </c>
      <c r="GDZ14">
        <v>3317</v>
      </c>
      <c r="GEA14">
        <v>2955</v>
      </c>
      <c r="GEB14">
        <v>2964</v>
      </c>
      <c r="GEC14">
        <v>3291</v>
      </c>
      <c r="GED14">
        <v>3311</v>
      </c>
      <c r="GEE14">
        <v>3058</v>
      </c>
      <c r="GEF14">
        <v>2956</v>
      </c>
      <c r="GEG14">
        <v>3004</v>
      </c>
      <c r="GEH14">
        <v>3186</v>
      </c>
      <c r="GEI14">
        <v>3371</v>
      </c>
      <c r="GEJ14">
        <v>3000</v>
      </c>
      <c r="GEK14">
        <v>3076</v>
      </c>
      <c r="GEL14">
        <v>3155</v>
      </c>
      <c r="GEM14">
        <v>3165</v>
      </c>
      <c r="GEN14">
        <v>2981</v>
      </c>
      <c r="GEO14">
        <v>3003</v>
      </c>
      <c r="GEP14">
        <v>3157</v>
      </c>
      <c r="GEQ14">
        <v>3189</v>
      </c>
      <c r="GER14">
        <v>3157</v>
      </c>
      <c r="GES14">
        <v>3287</v>
      </c>
      <c r="GET14">
        <v>2953</v>
      </c>
      <c r="GEU14">
        <v>3191</v>
      </c>
      <c r="GEV14">
        <v>3369</v>
      </c>
      <c r="GEW14">
        <v>3075</v>
      </c>
      <c r="GEX14">
        <v>3170</v>
      </c>
      <c r="GEY14">
        <v>3323</v>
      </c>
      <c r="GEZ14">
        <v>2907</v>
      </c>
      <c r="GFA14">
        <v>3009</v>
      </c>
      <c r="GFB14">
        <v>3172</v>
      </c>
      <c r="GFC14">
        <v>3343</v>
      </c>
      <c r="GFD14">
        <v>2900</v>
      </c>
      <c r="GFE14">
        <v>3029</v>
      </c>
      <c r="GFF14">
        <v>3199</v>
      </c>
      <c r="GFG14">
        <v>3307</v>
      </c>
      <c r="GFH14">
        <v>2968</v>
      </c>
      <c r="GFI14">
        <v>2978</v>
      </c>
      <c r="GFJ14">
        <v>3197</v>
      </c>
      <c r="GFK14">
        <v>3312</v>
      </c>
      <c r="GFL14">
        <v>2898</v>
      </c>
      <c r="GFM14">
        <v>2906</v>
      </c>
      <c r="GFN14">
        <v>3332</v>
      </c>
      <c r="GFO14">
        <v>3363</v>
      </c>
      <c r="GFP14">
        <v>2904</v>
      </c>
      <c r="GFQ14">
        <v>3025</v>
      </c>
      <c r="GFR14">
        <v>3203</v>
      </c>
      <c r="GFS14">
        <v>3279</v>
      </c>
      <c r="GFT14">
        <v>2925</v>
      </c>
      <c r="GFU14">
        <v>3006</v>
      </c>
      <c r="GFV14">
        <v>3218</v>
      </c>
      <c r="GFW14">
        <v>3350</v>
      </c>
      <c r="GFX14">
        <v>2960</v>
      </c>
      <c r="GFY14">
        <v>3258</v>
      </c>
      <c r="GFZ14">
        <v>3362</v>
      </c>
      <c r="GGA14">
        <v>2969</v>
      </c>
      <c r="GGB14">
        <v>3199</v>
      </c>
      <c r="GGC14">
        <v>3365</v>
      </c>
      <c r="GGD14">
        <v>2932</v>
      </c>
      <c r="GGE14">
        <v>3092</v>
      </c>
      <c r="GGF14">
        <v>3196</v>
      </c>
      <c r="GGG14">
        <v>3225</v>
      </c>
      <c r="GGH14">
        <v>3018</v>
      </c>
      <c r="GGI14">
        <v>3063</v>
      </c>
      <c r="GGJ14">
        <v>3281</v>
      </c>
      <c r="GGK14">
        <v>3334</v>
      </c>
      <c r="GGL14">
        <v>3085</v>
      </c>
      <c r="GGM14">
        <v>3207</v>
      </c>
      <c r="GGN14">
        <v>3279</v>
      </c>
      <c r="GGO14">
        <v>3332</v>
      </c>
      <c r="GGP14">
        <v>3343</v>
      </c>
      <c r="GGQ14">
        <v>3065</v>
      </c>
      <c r="GGR14">
        <v>3086</v>
      </c>
      <c r="GGS14">
        <v>3240</v>
      </c>
      <c r="GGT14">
        <v>3305</v>
      </c>
      <c r="GGU14">
        <v>3020</v>
      </c>
      <c r="GGV14">
        <v>3084</v>
      </c>
      <c r="GGW14">
        <v>3206</v>
      </c>
      <c r="GGX14">
        <v>3233</v>
      </c>
      <c r="GGY14">
        <v>3024</v>
      </c>
      <c r="GGZ14">
        <v>3062</v>
      </c>
      <c r="GHA14">
        <v>3249</v>
      </c>
      <c r="GHB14">
        <v>3339</v>
      </c>
      <c r="GHC14">
        <v>3027</v>
      </c>
      <c r="GHD14">
        <v>3088</v>
      </c>
      <c r="GHE14">
        <v>3210</v>
      </c>
      <c r="GHF14">
        <v>3231</v>
      </c>
      <c r="GHG14">
        <v>3210</v>
      </c>
      <c r="GHH14">
        <v>3274</v>
      </c>
      <c r="GHI14">
        <v>2928</v>
      </c>
      <c r="GHJ14">
        <v>3015</v>
      </c>
      <c r="GHK14">
        <v>3198</v>
      </c>
      <c r="GHL14">
        <v>3268</v>
      </c>
      <c r="GHM14">
        <v>3202</v>
      </c>
      <c r="GHN14">
        <v>3272</v>
      </c>
      <c r="GHO14">
        <v>2921</v>
      </c>
      <c r="GHP14">
        <v>2989</v>
      </c>
      <c r="GHQ14">
        <v>3171</v>
      </c>
      <c r="GHR14">
        <v>3214</v>
      </c>
      <c r="GHS14">
        <v>2958</v>
      </c>
      <c r="GHT14">
        <v>3222</v>
      </c>
      <c r="GHU14">
        <v>3270</v>
      </c>
      <c r="GHV14">
        <v>3214</v>
      </c>
      <c r="GHW14">
        <v>3318</v>
      </c>
      <c r="GHX14">
        <v>3375</v>
      </c>
      <c r="GHY14">
        <v>3171</v>
      </c>
      <c r="GHZ14">
        <v>3216</v>
      </c>
      <c r="GIA14">
        <v>3059</v>
      </c>
      <c r="GIB14">
        <v>3218</v>
      </c>
      <c r="GIC14">
        <v>3296</v>
      </c>
      <c r="GID14">
        <v>2930</v>
      </c>
      <c r="GIE14">
        <v>3030</v>
      </c>
      <c r="GIF14">
        <v>3224</v>
      </c>
      <c r="GIG14">
        <v>3285</v>
      </c>
      <c r="GIH14">
        <v>3268</v>
      </c>
      <c r="GII14">
        <v>3285</v>
      </c>
      <c r="GIJ14">
        <v>3066</v>
      </c>
      <c r="GIK14">
        <v>3224</v>
      </c>
      <c r="GIL14">
        <v>3345</v>
      </c>
      <c r="GIM14">
        <v>3198</v>
      </c>
      <c r="GIN14">
        <v>3225</v>
      </c>
      <c r="GIO14">
        <v>3091</v>
      </c>
      <c r="GIP14">
        <v>3093</v>
      </c>
      <c r="GIQ14">
        <v>3200</v>
      </c>
      <c r="GIR14">
        <v>3229</v>
      </c>
      <c r="GIS14">
        <v>3090</v>
      </c>
      <c r="GIT14">
        <v>3169</v>
      </c>
      <c r="GIU14">
        <v>3264</v>
      </c>
      <c r="GIV14">
        <v>3354</v>
      </c>
      <c r="GIW14">
        <v>3380</v>
      </c>
      <c r="GIX14">
        <v>3089</v>
      </c>
      <c r="GIY14">
        <v>3095</v>
      </c>
      <c r="GIZ14">
        <v>3181</v>
      </c>
      <c r="GJA14">
        <v>3208</v>
      </c>
      <c r="GJB14">
        <v>3087</v>
      </c>
      <c r="GJC14">
        <v>3096</v>
      </c>
      <c r="GJD14">
        <v>3162</v>
      </c>
      <c r="GJE14">
        <v>3184</v>
      </c>
      <c r="GJF14">
        <v>3060</v>
      </c>
      <c r="GJG14">
        <v>3083</v>
      </c>
      <c r="GJH14">
        <v>3158</v>
      </c>
      <c r="GJI14">
        <v>3314</v>
      </c>
      <c r="GJJ14">
        <v>3056</v>
      </c>
      <c r="GJK14">
        <v>3081</v>
      </c>
      <c r="GJL14">
        <v>3238</v>
      </c>
      <c r="GJM14">
        <v>3357</v>
      </c>
      <c r="GJN14">
        <v>3055</v>
      </c>
      <c r="GJO14">
        <v>3080</v>
      </c>
      <c r="GJP14">
        <v>3239</v>
      </c>
      <c r="GJQ14">
        <v>3359</v>
      </c>
      <c r="GJR14">
        <v>3054</v>
      </c>
      <c r="GJS14">
        <v>3079</v>
      </c>
      <c r="GJT14">
        <v>3242</v>
      </c>
      <c r="GJU14">
        <v>3244</v>
      </c>
      <c r="GJV14">
        <v>3053</v>
      </c>
      <c r="GJW14">
        <v>3064</v>
      </c>
      <c r="GJX14">
        <v>3195</v>
      </c>
      <c r="GJY14">
        <v>3319</v>
      </c>
      <c r="GJZ14">
        <v>3052</v>
      </c>
      <c r="GKA14">
        <v>3078</v>
      </c>
      <c r="GKB14">
        <v>3246</v>
      </c>
      <c r="GKC14">
        <v>3247</v>
      </c>
      <c r="GKD14">
        <v>3051</v>
      </c>
      <c r="GKE14">
        <v>3077</v>
      </c>
      <c r="GKF14">
        <v>3188</v>
      </c>
      <c r="GKG14">
        <v>3251</v>
      </c>
      <c r="GKH14">
        <v>3050</v>
      </c>
      <c r="GKI14">
        <v>3061</v>
      </c>
      <c r="GKJ14">
        <v>3235</v>
      </c>
      <c r="GKK14">
        <v>3361</v>
      </c>
      <c r="GKL14">
        <v>3048</v>
      </c>
      <c r="GKM14">
        <v>3049</v>
      </c>
      <c r="GKN14">
        <v>3254</v>
      </c>
      <c r="GKO14">
        <v>3256</v>
      </c>
      <c r="GKP14">
        <v>2952</v>
      </c>
      <c r="GKQ14">
        <v>3047</v>
      </c>
      <c r="GKR14">
        <v>3219</v>
      </c>
      <c r="GKS14">
        <v>3526</v>
      </c>
      <c r="GKT14">
        <v>3369</v>
      </c>
      <c r="GKU14">
        <v>3526</v>
      </c>
      <c r="GKV14">
        <v>3291</v>
      </c>
      <c r="GKW14">
        <v>3371</v>
      </c>
      <c r="GKX14">
        <v>2966</v>
      </c>
      <c r="GKY14">
        <v>3222</v>
      </c>
      <c r="GKZ14">
        <v>3261</v>
      </c>
      <c r="GLA14">
        <v>3258</v>
      </c>
      <c r="GLB14">
        <v>3308</v>
      </c>
      <c r="GLC14">
        <v>3016</v>
      </c>
      <c r="GLD14">
        <v>3211</v>
      </c>
      <c r="GLE14">
        <v>3259</v>
      </c>
      <c r="GLF14">
        <v>3179</v>
      </c>
      <c r="GLG14">
        <v>3310</v>
      </c>
      <c r="GLH14">
        <v>3071</v>
      </c>
      <c r="GLI14">
        <v>3223</v>
      </c>
      <c r="GLJ14">
        <v>3261</v>
      </c>
      <c r="GLK14">
        <v>3313</v>
      </c>
      <c r="GLL14">
        <v>3365</v>
      </c>
      <c r="GLM14">
        <v>3283</v>
      </c>
      <c r="GLN14">
        <v>3325</v>
      </c>
      <c r="GLO14">
        <v>3097</v>
      </c>
      <c r="GLP14">
        <v>3167</v>
      </c>
      <c r="GLQ14">
        <v>3168</v>
      </c>
      <c r="GLR14">
        <v>3082</v>
      </c>
      <c r="GLS14">
        <v>3236</v>
      </c>
      <c r="GLT14">
        <v>2984</v>
      </c>
      <c r="GLU14">
        <v>3197</v>
      </c>
      <c r="GLV14">
        <v>3289</v>
      </c>
      <c r="GLW14">
        <v>3212</v>
      </c>
      <c r="GLX14">
        <v>3266</v>
      </c>
      <c r="GLY14">
        <v>3007</v>
      </c>
      <c r="GLZ14">
        <v>3289</v>
      </c>
      <c r="GMA14">
        <v>3462</v>
      </c>
      <c r="GMB14">
        <v>3159</v>
      </c>
      <c r="GMC14">
        <v>3345</v>
      </c>
      <c r="GMD14">
        <v>3070</v>
      </c>
      <c r="GME14">
        <v>3168</v>
      </c>
      <c r="GMF14">
        <v>3223</v>
      </c>
      <c r="GMG14">
        <v>3277</v>
      </c>
      <c r="GMH14">
        <v>3099</v>
      </c>
      <c r="GMI14">
        <v>3175</v>
      </c>
      <c r="GMJ14">
        <v>3156</v>
      </c>
      <c r="GMK14">
        <v>3177</v>
      </c>
      <c r="GML14">
        <v>3160</v>
      </c>
      <c r="GMM14">
        <v>3173</v>
      </c>
      <c r="GMN14">
        <v>3211</v>
      </c>
      <c r="GMO14">
        <v>3306</v>
      </c>
      <c r="GMP14">
        <v>3170</v>
      </c>
      <c r="GMQ14">
        <v>3182</v>
      </c>
      <c r="GMR14">
        <v>3155</v>
      </c>
      <c r="GMS14">
        <v>3189</v>
      </c>
      <c r="GMT14">
        <v>3165</v>
      </c>
      <c r="GMU14">
        <v>3186</v>
      </c>
      <c r="GMV14">
        <v>3351</v>
      </c>
      <c r="GMW14">
        <v>3462</v>
      </c>
      <c r="GMX14">
        <v>3172</v>
      </c>
      <c r="GMY14">
        <v>3333</v>
      </c>
      <c r="GMZ14">
        <v>3098</v>
      </c>
      <c r="GNA14">
        <v>3236</v>
      </c>
      <c r="GNB14">
        <v>3207</v>
      </c>
      <c r="GNC14">
        <v>3281</v>
      </c>
      <c r="GND14">
        <v>3206</v>
      </c>
      <c r="GNE14">
        <v>3338</v>
      </c>
      <c r="GNF14">
        <v>3203</v>
      </c>
      <c r="GNG14">
        <v>3304</v>
      </c>
      <c r="GNH14">
        <v>3233</v>
      </c>
      <c r="GNI14">
        <v>3240</v>
      </c>
      <c r="GNJ14">
        <v>3231</v>
      </c>
      <c r="GNK14">
        <v>3249</v>
      </c>
      <c r="GNL14">
        <v>3196</v>
      </c>
      <c r="GNM14">
        <v>3229</v>
      </c>
      <c r="GNN14">
        <v>3169</v>
      </c>
      <c r="GNO14">
        <v>3200</v>
      </c>
      <c r="GNP14">
        <v>3208</v>
      </c>
      <c r="GNQ14">
        <v>3227</v>
      </c>
      <c r="GNR14">
        <v>3181</v>
      </c>
      <c r="GNS14">
        <v>3184</v>
      </c>
      <c r="GNT14">
        <v>3158</v>
      </c>
      <c r="GNU14">
        <v>3162</v>
      </c>
      <c r="GNV14">
        <v>3238</v>
      </c>
      <c r="GNW14">
        <v>3314</v>
      </c>
      <c r="GNX14">
        <v>3239</v>
      </c>
      <c r="GNY14">
        <v>3357</v>
      </c>
      <c r="GNZ14">
        <v>3244</v>
      </c>
      <c r="GOA14">
        <v>3359</v>
      </c>
      <c r="GOB14">
        <v>3195</v>
      </c>
      <c r="GOC14">
        <v>3242</v>
      </c>
      <c r="GOD14">
        <v>3246</v>
      </c>
      <c r="GOE14">
        <v>3320</v>
      </c>
      <c r="GOF14">
        <v>3188</v>
      </c>
      <c r="GOG14">
        <v>3247</v>
      </c>
      <c r="GOH14">
        <v>3235</v>
      </c>
      <c r="GOI14">
        <v>3251</v>
      </c>
      <c r="GOJ14">
        <v>3256</v>
      </c>
      <c r="GOK14">
        <v>3361</v>
      </c>
      <c r="GOL14">
        <v>3219</v>
      </c>
      <c r="GOM14">
        <v>3254</v>
      </c>
      <c r="GON14">
        <v>3459</v>
      </c>
      <c r="GOO14">
        <v>3221</v>
      </c>
      <c r="GOP14">
        <v>3356</v>
      </c>
      <c r="GOQ14">
        <v>3376</v>
      </c>
      <c r="GOR14">
        <v>3551</v>
      </c>
      <c r="GOS14">
        <v>3193</v>
      </c>
      <c r="GOT14">
        <v>3297</v>
      </c>
      <c r="GOU14">
        <v>3441</v>
      </c>
      <c r="GOV14">
        <v>3460</v>
      </c>
      <c r="GOW14">
        <v>3102</v>
      </c>
      <c r="GOX14">
        <v>3352</v>
      </c>
      <c r="GOY14">
        <v>3476</v>
      </c>
      <c r="GOZ14">
        <v>3509</v>
      </c>
      <c r="GPA14">
        <v>3104</v>
      </c>
      <c r="GPB14">
        <v>3389</v>
      </c>
      <c r="GPC14">
        <v>3509</v>
      </c>
      <c r="GPD14">
        <v>3106</v>
      </c>
      <c r="GPE14">
        <v>3389</v>
      </c>
      <c r="GPF14">
        <v>3390</v>
      </c>
      <c r="GPG14">
        <v>3108</v>
      </c>
      <c r="GPH14">
        <v>3390</v>
      </c>
      <c r="GPI14">
        <v>3392</v>
      </c>
      <c r="GPJ14">
        <v>3110</v>
      </c>
      <c r="GPK14">
        <v>3392</v>
      </c>
      <c r="GPL14">
        <v>3394</v>
      </c>
      <c r="GPM14">
        <v>3112</v>
      </c>
      <c r="GPN14">
        <v>3394</v>
      </c>
      <c r="GPO14">
        <v>3396</v>
      </c>
      <c r="GPP14">
        <v>3114</v>
      </c>
      <c r="GPQ14">
        <v>3396</v>
      </c>
      <c r="GPR14">
        <v>3398</v>
      </c>
      <c r="GPS14">
        <v>3116</v>
      </c>
      <c r="GPT14">
        <v>3398</v>
      </c>
      <c r="GPU14">
        <v>3400</v>
      </c>
      <c r="GPV14">
        <v>3118</v>
      </c>
      <c r="GPW14">
        <v>3400</v>
      </c>
      <c r="GPX14">
        <v>3402</v>
      </c>
      <c r="GPY14">
        <v>3120</v>
      </c>
      <c r="GPZ14">
        <v>3402</v>
      </c>
      <c r="GQA14">
        <v>3404</v>
      </c>
      <c r="GQB14">
        <v>3122</v>
      </c>
      <c r="GQC14">
        <v>3404</v>
      </c>
      <c r="GQD14">
        <v>3406</v>
      </c>
      <c r="GQE14">
        <v>3124</v>
      </c>
      <c r="GQF14">
        <v>3406</v>
      </c>
      <c r="GQG14">
        <v>3408</v>
      </c>
      <c r="GQH14">
        <v>3126</v>
      </c>
      <c r="GQI14">
        <v>3408</v>
      </c>
      <c r="GQJ14">
        <v>3410</v>
      </c>
      <c r="GQK14">
        <v>3128</v>
      </c>
      <c r="GQL14">
        <v>3410</v>
      </c>
      <c r="GQM14">
        <v>3412</v>
      </c>
      <c r="GQN14">
        <v>3130</v>
      </c>
      <c r="GQO14">
        <v>3412</v>
      </c>
      <c r="GQP14">
        <v>3414</v>
      </c>
      <c r="GQQ14">
        <v>3132</v>
      </c>
      <c r="GQR14">
        <v>3414</v>
      </c>
      <c r="GQS14">
        <v>3416</v>
      </c>
      <c r="GQT14">
        <v>3134</v>
      </c>
      <c r="GQU14">
        <v>3416</v>
      </c>
      <c r="GQV14">
        <v>3418</v>
      </c>
      <c r="GQW14">
        <v>3136</v>
      </c>
      <c r="GQX14">
        <v>3418</v>
      </c>
      <c r="GQY14">
        <v>3420</v>
      </c>
      <c r="GQZ14">
        <v>3138</v>
      </c>
      <c r="GRA14">
        <v>3420</v>
      </c>
      <c r="GRB14">
        <v>3422</v>
      </c>
      <c r="GRC14">
        <v>3140</v>
      </c>
      <c r="GRD14">
        <v>3422</v>
      </c>
      <c r="GRE14">
        <v>3424</v>
      </c>
      <c r="GRF14">
        <v>3142</v>
      </c>
      <c r="GRG14">
        <v>3424</v>
      </c>
      <c r="GRH14">
        <v>3426</v>
      </c>
      <c r="GRI14">
        <v>3144</v>
      </c>
      <c r="GRJ14">
        <v>3426</v>
      </c>
      <c r="GRK14">
        <v>3428</v>
      </c>
      <c r="GRL14">
        <v>3146</v>
      </c>
      <c r="GRM14">
        <v>3428</v>
      </c>
      <c r="GRN14">
        <v>3430</v>
      </c>
      <c r="GRO14">
        <v>3148</v>
      </c>
      <c r="GRP14">
        <v>3430</v>
      </c>
      <c r="GRQ14">
        <v>3432</v>
      </c>
      <c r="GRR14">
        <v>3150</v>
      </c>
      <c r="GRS14">
        <v>3432</v>
      </c>
      <c r="GRT14">
        <v>3434</v>
      </c>
      <c r="GRU14">
        <v>3152</v>
      </c>
      <c r="GRV14">
        <v>3434</v>
      </c>
      <c r="GRW14">
        <v>3436</v>
      </c>
      <c r="GRX14">
        <v>3154</v>
      </c>
      <c r="GRY14">
        <v>3436</v>
      </c>
      <c r="GRZ14">
        <v>3438</v>
      </c>
      <c r="GSA14">
        <v>3438</v>
      </c>
      <c r="GSB14">
        <v>3569</v>
      </c>
      <c r="GSC14">
        <v>3581</v>
      </c>
      <c r="GSD14">
        <v>3166</v>
      </c>
      <c r="GSE14">
        <v>3292</v>
      </c>
      <c r="GSF14">
        <v>3387</v>
      </c>
      <c r="GSG14">
        <v>3477</v>
      </c>
      <c r="GSH14">
        <v>3176</v>
      </c>
      <c r="GSI14">
        <v>3293</v>
      </c>
      <c r="GSJ14">
        <v>3457</v>
      </c>
      <c r="GSK14">
        <v>3580</v>
      </c>
      <c r="GSL14">
        <v>3190</v>
      </c>
      <c r="GSM14">
        <v>3337</v>
      </c>
      <c r="GSN14">
        <v>3469</v>
      </c>
      <c r="GSO14">
        <v>3596</v>
      </c>
      <c r="GSP14">
        <v>3163</v>
      </c>
      <c r="GSQ14">
        <v>3328</v>
      </c>
      <c r="GSR14">
        <v>3559</v>
      </c>
      <c r="GSS14">
        <v>3617</v>
      </c>
      <c r="GST14">
        <v>3217</v>
      </c>
      <c r="GSU14">
        <v>3349</v>
      </c>
      <c r="GSV14">
        <v>3465</v>
      </c>
      <c r="GSW14">
        <v>3486</v>
      </c>
      <c r="GSX14">
        <v>3174</v>
      </c>
      <c r="GSY14">
        <v>3341</v>
      </c>
      <c r="GSZ14">
        <v>3446</v>
      </c>
      <c r="GTA14">
        <v>3470</v>
      </c>
      <c r="GTB14">
        <v>3284</v>
      </c>
      <c r="GTC14">
        <v>3346</v>
      </c>
      <c r="GTD14">
        <v>3479</v>
      </c>
      <c r="GTE14">
        <v>3557</v>
      </c>
      <c r="GTF14">
        <v>3185</v>
      </c>
      <c r="GTG14">
        <v>3453</v>
      </c>
      <c r="GTH14">
        <v>3617</v>
      </c>
      <c r="GTI14">
        <v>3260</v>
      </c>
      <c r="GTJ14">
        <v>3299</v>
      </c>
      <c r="GTK14">
        <v>3541</v>
      </c>
      <c r="GTL14">
        <v>3638</v>
      </c>
      <c r="GTM14">
        <v>3187</v>
      </c>
      <c r="GTN14">
        <v>3454</v>
      </c>
      <c r="GTO14">
        <v>3477</v>
      </c>
      <c r="GTP14">
        <v>3276</v>
      </c>
      <c r="GTQ14">
        <v>3316</v>
      </c>
      <c r="GTR14">
        <v>3614</v>
      </c>
      <c r="GTS14">
        <v>3201</v>
      </c>
      <c r="GTT14">
        <v>3300</v>
      </c>
      <c r="GTU14">
        <v>3450</v>
      </c>
      <c r="GTV14">
        <v>3587</v>
      </c>
      <c r="GTW14">
        <v>3183</v>
      </c>
      <c r="GTX14">
        <v>3340</v>
      </c>
      <c r="GTY14">
        <v>3467</v>
      </c>
      <c r="GTZ14">
        <v>3609</v>
      </c>
      <c r="GUA14">
        <v>3215</v>
      </c>
      <c r="GUB14">
        <v>3303</v>
      </c>
      <c r="GUC14">
        <v>3468</v>
      </c>
      <c r="GUD14">
        <v>3483</v>
      </c>
      <c r="GUE14">
        <v>3333</v>
      </c>
      <c r="GUF14">
        <v>3344</v>
      </c>
      <c r="GUG14">
        <v>3474</v>
      </c>
      <c r="GUH14">
        <v>3611</v>
      </c>
      <c r="GUI14">
        <v>3178</v>
      </c>
      <c r="GUJ14">
        <v>3451</v>
      </c>
      <c r="GUK14">
        <v>3470</v>
      </c>
      <c r="GUL14">
        <v>3441</v>
      </c>
      <c r="GUM14">
        <v>3580</v>
      </c>
      <c r="GUN14">
        <v>3451</v>
      </c>
      <c r="GUO14">
        <v>3457</v>
      </c>
      <c r="GUP14">
        <v>3310</v>
      </c>
      <c r="GUQ14">
        <v>3355</v>
      </c>
      <c r="GUR14">
        <v>3499</v>
      </c>
      <c r="GUS14">
        <v>3625</v>
      </c>
      <c r="GUT14">
        <v>3288</v>
      </c>
      <c r="GUU14">
        <v>3330</v>
      </c>
      <c r="GUV14">
        <v>3650</v>
      </c>
      <c r="GUW14">
        <v>3209</v>
      </c>
      <c r="GUX14">
        <v>3302</v>
      </c>
      <c r="GUY14">
        <v>3444</v>
      </c>
      <c r="GUZ14">
        <v>3495</v>
      </c>
      <c r="GVA14">
        <v>3467</v>
      </c>
      <c r="GVB14">
        <v>3541</v>
      </c>
      <c r="GVC14">
        <v>3453</v>
      </c>
      <c r="GVD14">
        <v>3495</v>
      </c>
      <c r="GVE14">
        <v>3373</v>
      </c>
      <c r="GVF14">
        <v>3454</v>
      </c>
      <c r="GVG14">
        <v>3647</v>
      </c>
      <c r="GVH14">
        <v>3248</v>
      </c>
      <c r="GVI14">
        <v>3252</v>
      </c>
      <c r="GVJ14">
        <v>3531</v>
      </c>
      <c r="GVK14">
        <v>3645</v>
      </c>
      <c r="GVL14">
        <v>3387</v>
      </c>
      <c r="GVM14">
        <v>3596</v>
      </c>
      <c r="GVN14">
        <v>3296</v>
      </c>
      <c r="GVO14">
        <v>3370</v>
      </c>
      <c r="GVP14">
        <v>3440</v>
      </c>
      <c r="GVQ14">
        <v>3205</v>
      </c>
      <c r="GVR14">
        <v>3447</v>
      </c>
      <c r="GVS14">
        <v>3460</v>
      </c>
      <c r="GVT14">
        <v>3273</v>
      </c>
      <c r="GVU14">
        <v>3324</v>
      </c>
      <c r="GVV14">
        <v>3464</v>
      </c>
      <c r="GVW14">
        <v>3545</v>
      </c>
      <c r="GVX14">
        <v>3243</v>
      </c>
      <c r="GVY14">
        <v>3319</v>
      </c>
      <c r="GVZ14">
        <v>3492</v>
      </c>
      <c r="GWA14">
        <v>3514</v>
      </c>
      <c r="GWB14">
        <v>3226</v>
      </c>
      <c r="GWC14">
        <v>3315</v>
      </c>
      <c r="GWD14">
        <v>3452</v>
      </c>
      <c r="GWE14">
        <v>3535</v>
      </c>
      <c r="GWF14">
        <v>3290</v>
      </c>
      <c r="GWG14">
        <v>3312</v>
      </c>
      <c r="GWH14">
        <v>3643</v>
      </c>
      <c r="GWI14">
        <v>3651</v>
      </c>
      <c r="GWJ14">
        <v>3269</v>
      </c>
      <c r="GWK14">
        <v>3309</v>
      </c>
      <c r="GWL14">
        <v>3498</v>
      </c>
      <c r="GWM14">
        <v>3539</v>
      </c>
      <c r="GWN14">
        <v>3307</v>
      </c>
      <c r="GWO14">
        <v>3367</v>
      </c>
      <c r="GWP14">
        <v>3449</v>
      </c>
      <c r="GWQ14">
        <v>3640</v>
      </c>
      <c r="GWR14">
        <v>3230</v>
      </c>
      <c r="GWS14">
        <v>3450</v>
      </c>
      <c r="GWT14">
        <v>3503</v>
      </c>
      <c r="GWU14">
        <v>3271</v>
      </c>
      <c r="GWV14">
        <v>3335</v>
      </c>
      <c r="GWW14">
        <v>3494</v>
      </c>
      <c r="GWX14">
        <v>3543</v>
      </c>
      <c r="GWY14">
        <v>3280</v>
      </c>
      <c r="GWZ14">
        <v>3304</v>
      </c>
      <c r="GXA14">
        <v>3475</v>
      </c>
      <c r="GXB14">
        <v>3547</v>
      </c>
      <c r="GXC14">
        <v>3267</v>
      </c>
      <c r="GXD14">
        <v>3447</v>
      </c>
      <c r="GXE14">
        <v>3537</v>
      </c>
      <c r="GXF14">
        <v>3234</v>
      </c>
      <c r="GXG14">
        <v>3338</v>
      </c>
      <c r="GXH14">
        <v>3505</v>
      </c>
      <c r="GXI14">
        <v>3511</v>
      </c>
      <c r="GXJ14">
        <v>3282</v>
      </c>
      <c r="GXK14">
        <v>3301</v>
      </c>
      <c r="GXL14">
        <v>3445</v>
      </c>
      <c r="GXM14">
        <v>3549</v>
      </c>
      <c r="GXN14">
        <v>3228</v>
      </c>
      <c r="GXO14">
        <v>3444</v>
      </c>
      <c r="GXP14">
        <v>3501</v>
      </c>
      <c r="GXQ14">
        <v>3232</v>
      </c>
      <c r="GXR14">
        <v>3275</v>
      </c>
      <c r="GXS14">
        <v>3508</v>
      </c>
      <c r="GXT14">
        <v>3564</v>
      </c>
      <c r="GXU14">
        <v>3294</v>
      </c>
      <c r="GXV14">
        <v>3347</v>
      </c>
      <c r="GXW14">
        <v>3507</v>
      </c>
      <c r="GXX14">
        <v>3566</v>
      </c>
      <c r="GXY14">
        <v>3327</v>
      </c>
      <c r="GXZ14">
        <v>3348</v>
      </c>
      <c r="GYA14">
        <v>3448</v>
      </c>
      <c r="GYB14">
        <v>3582</v>
      </c>
      <c r="GYC14">
        <v>3377</v>
      </c>
      <c r="GYD14">
        <v>3483</v>
      </c>
      <c r="GYE14">
        <v>3468</v>
      </c>
      <c r="GYF14">
        <v>3486</v>
      </c>
      <c r="GYG14">
        <v>3350</v>
      </c>
      <c r="GYH14">
        <v>3440</v>
      </c>
      <c r="GYI14">
        <v>3570</v>
      </c>
      <c r="GYJ14">
        <v>3255</v>
      </c>
      <c r="GYK14">
        <v>3455</v>
      </c>
      <c r="GYL14">
        <v>3556</v>
      </c>
      <c r="GYM14">
        <v>3597</v>
      </c>
      <c r="GYN14">
        <v>3476</v>
      </c>
      <c r="GYO14">
        <v>3551</v>
      </c>
      <c r="GYP14">
        <v>3262</v>
      </c>
      <c r="GYQ14">
        <v>3331</v>
      </c>
      <c r="GYR14">
        <v>3482</v>
      </c>
      <c r="GYS14">
        <v>3527</v>
      </c>
      <c r="GYT14">
        <v>3278</v>
      </c>
      <c r="GYU14">
        <v>3295</v>
      </c>
      <c r="GYV14">
        <v>3481</v>
      </c>
      <c r="GYW14">
        <v>3642</v>
      </c>
      <c r="GYX14">
        <v>3298</v>
      </c>
      <c r="GYY14">
        <v>3353</v>
      </c>
      <c r="GYZ14">
        <v>3513</v>
      </c>
      <c r="GZA14">
        <v>3628</v>
      </c>
      <c r="GZB14">
        <v>3498</v>
      </c>
      <c r="GZC14">
        <v>3535</v>
      </c>
      <c r="GZD14">
        <v>3265</v>
      </c>
      <c r="GZE14">
        <v>3501</v>
      </c>
      <c r="GZF14">
        <v>3529</v>
      </c>
      <c r="GZG14">
        <v>3452</v>
      </c>
      <c r="GZH14">
        <v>3503</v>
      </c>
      <c r="GZI14">
        <v>3250</v>
      </c>
      <c r="GZJ14">
        <v>3508</v>
      </c>
      <c r="GZK14">
        <v>3518</v>
      </c>
      <c r="GZL14">
        <v>3241</v>
      </c>
      <c r="GZM14">
        <v>3511</v>
      </c>
      <c r="GZN14">
        <v>3532</v>
      </c>
      <c r="GZO14">
        <v>3253</v>
      </c>
      <c r="GZP14">
        <v>3386</v>
      </c>
      <c r="GZQ14">
        <v>3488</v>
      </c>
      <c r="GZR14">
        <v>3636</v>
      </c>
      <c r="GZS14">
        <v>3375</v>
      </c>
      <c r="GZT14">
        <v>3364</v>
      </c>
      <c r="GZU14">
        <v>3368</v>
      </c>
      <c r="GZV14">
        <v>3473</v>
      </c>
      <c r="GZW14">
        <v>3554</v>
      </c>
      <c r="GZX14">
        <v>3374</v>
      </c>
      <c r="GZY14">
        <v>3383</v>
      </c>
      <c r="GZZ14">
        <v>3442</v>
      </c>
      <c r="HAA14">
        <v>3490</v>
      </c>
      <c r="HAB14">
        <v>3358</v>
      </c>
      <c r="HAC14">
        <v>3532</v>
      </c>
      <c r="HAD14">
        <v>3605</v>
      </c>
      <c r="HAE14">
        <v>3245</v>
      </c>
      <c r="HAF14">
        <v>3514</v>
      </c>
      <c r="HAG14">
        <v>3516</v>
      </c>
      <c r="HAH14">
        <v>3384</v>
      </c>
      <c r="HAI14">
        <v>3516</v>
      </c>
      <c r="HAJ14">
        <v>3631</v>
      </c>
      <c r="HAK14">
        <v>3360</v>
      </c>
      <c r="HAL14">
        <v>3378</v>
      </c>
      <c r="HAM14">
        <v>3388</v>
      </c>
      <c r="HAN14">
        <v>3633</v>
      </c>
      <c r="HAO14">
        <v>3531</v>
      </c>
      <c r="HAP14">
        <v>3633</v>
      </c>
      <c r="HAQ14">
        <v>3381</v>
      </c>
      <c r="HAR14">
        <v>3497</v>
      </c>
      <c r="HAS14">
        <v>3518</v>
      </c>
      <c r="HAT14">
        <v>3636</v>
      </c>
      <c r="HAU14">
        <v>3646</v>
      </c>
      <c r="HAV14">
        <v>3257</v>
      </c>
      <c r="HAW14">
        <v>3455</v>
      </c>
      <c r="HAX14">
        <v>3521</v>
      </c>
      <c r="HAY14">
        <v>3385</v>
      </c>
      <c r="HAZ14">
        <v>3466</v>
      </c>
      <c r="HBA14">
        <v>3521</v>
      </c>
      <c r="HBB14">
        <v>3322</v>
      </c>
      <c r="HBC14">
        <v>3362</v>
      </c>
      <c r="HBD14">
        <v>3524</v>
      </c>
      <c r="HBE14">
        <v>3588</v>
      </c>
      <c r="HBF14">
        <v>3507</v>
      </c>
      <c r="HBG14">
        <v>3638</v>
      </c>
      <c r="HBH14">
        <v>3527</v>
      </c>
      <c r="HBI14">
        <v>3642</v>
      </c>
      <c r="HBJ14">
        <v>3529</v>
      </c>
      <c r="HBK14">
        <v>3587</v>
      </c>
      <c r="HBL14">
        <v>3537</v>
      </c>
      <c r="HBM14">
        <v>3583</v>
      </c>
      <c r="HBN14">
        <v>3286</v>
      </c>
      <c r="HBO14">
        <v>3539</v>
      </c>
      <c r="HBP14">
        <v>3561</v>
      </c>
      <c r="HBQ14">
        <v>3482</v>
      </c>
      <c r="HBR14">
        <v>3543</v>
      </c>
      <c r="HBS14">
        <v>3494</v>
      </c>
      <c r="HBT14">
        <v>3545</v>
      </c>
      <c r="HBU14">
        <v>3564</v>
      </c>
      <c r="HBV14">
        <v>3615</v>
      </c>
      <c r="HBW14">
        <v>3481</v>
      </c>
      <c r="HBX14">
        <v>3614</v>
      </c>
      <c r="HBY14">
        <v>3445</v>
      </c>
      <c r="HBZ14">
        <v>3547</v>
      </c>
      <c r="HCA14">
        <v>3336</v>
      </c>
      <c r="HCB14">
        <v>3549</v>
      </c>
      <c r="HCC14">
        <v>3602</v>
      </c>
      <c r="HCD14">
        <v>3342</v>
      </c>
      <c r="HCE14">
        <v>3557</v>
      </c>
      <c r="HCF14">
        <v>3592</v>
      </c>
      <c r="HCG14">
        <v>3513</v>
      </c>
      <c r="HCH14">
        <v>3561</v>
      </c>
      <c r="HCI14">
        <v>3469</v>
      </c>
      <c r="HCJ14">
        <v>3607</v>
      </c>
      <c r="HCK14">
        <v>3463</v>
      </c>
      <c r="HCL14">
        <v>3651</v>
      </c>
      <c r="HCM14">
        <v>3741</v>
      </c>
      <c r="HCN14">
        <v>3329</v>
      </c>
      <c r="HCO14">
        <v>3372</v>
      </c>
      <c r="HCP14">
        <v>3485</v>
      </c>
      <c r="HCQ14">
        <v>3622</v>
      </c>
      <c r="HCR14">
        <v>3475</v>
      </c>
      <c r="HCS14">
        <v>3604</v>
      </c>
      <c r="HCT14">
        <v>3446</v>
      </c>
      <c r="HCU14">
        <v>3565</v>
      </c>
      <c r="HCV14">
        <v>3449</v>
      </c>
      <c r="HCW14">
        <v>3588</v>
      </c>
      <c r="HCX14">
        <v>3485</v>
      </c>
      <c r="HCY14">
        <v>3499</v>
      </c>
      <c r="HCZ14">
        <v>3366</v>
      </c>
      <c r="HDA14">
        <v>3643</v>
      </c>
      <c r="HDB14">
        <v>3790</v>
      </c>
      <c r="HDC14">
        <v>3473</v>
      </c>
      <c r="HDD14">
        <v>3559</v>
      </c>
      <c r="HDE14">
        <v>3388</v>
      </c>
      <c r="HDF14">
        <v>3492</v>
      </c>
      <c r="HDG14">
        <v>3379</v>
      </c>
      <c r="HDH14">
        <v>3586</v>
      </c>
      <c r="HDI14">
        <v>3610</v>
      </c>
      <c r="HDJ14">
        <v>3464</v>
      </c>
      <c r="HDK14">
        <v>3591</v>
      </c>
      <c r="HDL14">
        <v>3448</v>
      </c>
      <c r="HDM14">
        <v>3479</v>
      </c>
      <c r="HDN14">
        <v>3382</v>
      </c>
      <c r="HDO14">
        <v>3443</v>
      </c>
      <c r="HDP14">
        <v>3472</v>
      </c>
      <c r="HDQ14">
        <v>3594</v>
      </c>
      <c r="HDR14">
        <v>3474</v>
      </c>
      <c r="HDS14">
        <v>3601</v>
      </c>
      <c r="HDT14">
        <v>3497</v>
      </c>
      <c r="HDU14">
        <v>3505</v>
      </c>
      <c r="HDV14">
        <v>3595</v>
      </c>
      <c r="HDW14">
        <v>3611</v>
      </c>
      <c r="HDX14">
        <v>3465</v>
      </c>
      <c r="HDY14">
        <v>3628</v>
      </c>
      <c r="HDZ14">
        <v>3571</v>
      </c>
      <c r="HEA14">
        <v>3572</v>
      </c>
      <c r="HEB14">
        <v>3844</v>
      </c>
      <c r="HEC14">
        <v>3590</v>
      </c>
      <c r="HED14">
        <v>3625</v>
      </c>
      <c r="HEE14">
        <v>3816</v>
      </c>
      <c r="HEF14">
        <v>3490</v>
      </c>
      <c r="HEG14">
        <v>3554</v>
      </c>
      <c r="HEH14">
        <v>3442</v>
      </c>
      <c r="HEI14">
        <v>3631</v>
      </c>
      <c r="HEJ14">
        <v>3466</v>
      </c>
      <c r="HEK14">
        <v>3488</v>
      </c>
      <c r="HEL14">
        <v>3443</v>
      </c>
      <c r="HEM14">
        <v>3524</v>
      </c>
      <c r="HEN14">
        <v>3640</v>
      </c>
      <c r="HEO14">
        <v>3790</v>
      </c>
      <c r="HEP14">
        <v>3563</v>
      </c>
      <c r="HEQ14">
        <v>3568</v>
      </c>
      <c r="HER14">
        <v>3576</v>
      </c>
      <c r="HES14">
        <v>3623</v>
      </c>
      <c r="HET14">
        <v>3647</v>
      </c>
      <c r="HEU14">
        <v>3553</v>
      </c>
      <c r="HEV14">
        <v>3621</v>
      </c>
      <c r="HEW14">
        <v>3586</v>
      </c>
      <c r="HEX14">
        <v>3816</v>
      </c>
      <c r="HEY14">
        <v>3478</v>
      </c>
      <c r="HEZ14">
        <v>3635</v>
      </c>
      <c r="HFA14">
        <v>3738</v>
      </c>
      <c r="HFB14">
        <v>3750</v>
      </c>
      <c r="HFC14">
        <v>3493</v>
      </c>
      <c r="HFD14">
        <v>3634</v>
      </c>
      <c r="HFE14">
        <v>3796</v>
      </c>
      <c r="HFF14">
        <v>3896</v>
      </c>
      <c r="HFG14">
        <v>3391</v>
      </c>
      <c r="HFH14">
        <v>3627</v>
      </c>
      <c r="HFI14">
        <v>3780</v>
      </c>
      <c r="HFJ14">
        <v>3788</v>
      </c>
      <c r="HFK14">
        <v>3393</v>
      </c>
      <c r="HFL14">
        <v>3668</v>
      </c>
      <c r="HFM14">
        <v>3788</v>
      </c>
      <c r="HFN14">
        <v>3395</v>
      </c>
      <c r="HFO14">
        <v>3668</v>
      </c>
      <c r="HFP14">
        <v>3669</v>
      </c>
      <c r="HFQ14">
        <v>3397</v>
      </c>
      <c r="HFR14">
        <v>3669</v>
      </c>
      <c r="HFS14">
        <v>3671</v>
      </c>
      <c r="HFT14">
        <v>3399</v>
      </c>
      <c r="HFU14">
        <v>3671</v>
      </c>
      <c r="HFV14">
        <v>3673</v>
      </c>
      <c r="HFW14">
        <v>3401</v>
      </c>
      <c r="HFX14">
        <v>3673</v>
      </c>
      <c r="HFY14">
        <v>3675</v>
      </c>
      <c r="HFZ14">
        <v>3403</v>
      </c>
      <c r="HGA14">
        <v>3675</v>
      </c>
      <c r="HGB14">
        <v>3677</v>
      </c>
      <c r="HGC14">
        <v>3405</v>
      </c>
      <c r="HGD14">
        <v>3677</v>
      </c>
      <c r="HGE14">
        <v>3679</v>
      </c>
      <c r="HGF14">
        <v>3407</v>
      </c>
      <c r="HGG14">
        <v>3679</v>
      </c>
      <c r="HGH14">
        <v>3681</v>
      </c>
      <c r="HGI14">
        <v>3409</v>
      </c>
      <c r="HGJ14">
        <v>3681</v>
      </c>
      <c r="HGK14">
        <v>3683</v>
      </c>
      <c r="HGL14">
        <v>3411</v>
      </c>
      <c r="HGM14">
        <v>3683</v>
      </c>
      <c r="HGN14">
        <v>3685</v>
      </c>
      <c r="HGO14">
        <v>3413</v>
      </c>
      <c r="HGP14">
        <v>3685</v>
      </c>
      <c r="HGQ14">
        <v>3687</v>
      </c>
      <c r="HGR14">
        <v>3415</v>
      </c>
      <c r="HGS14">
        <v>3687</v>
      </c>
      <c r="HGT14">
        <v>3689</v>
      </c>
      <c r="HGU14">
        <v>3417</v>
      </c>
      <c r="HGV14">
        <v>3689</v>
      </c>
      <c r="HGW14">
        <v>3691</v>
      </c>
      <c r="HGX14">
        <v>3419</v>
      </c>
      <c r="HGY14">
        <v>3691</v>
      </c>
      <c r="HGZ14">
        <v>3693</v>
      </c>
      <c r="HHA14">
        <v>3421</v>
      </c>
      <c r="HHB14">
        <v>3693</v>
      </c>
      <c r="HHC14">
        <v>3695</v>
      </c>
      <c r="HHD14">
        <v>3423</v>
      </c>
      <c r="HHE14">
        <v>3695</v>
      </c>
      <c r="HHF14">
        <v>3697</v>
      </c>
      <c r="HHG14">
        <v>3425</v>
      </c>
      <c r="HHH14">
        <v>3697</v>
      </c>
      <c r="HHI14">
        <v>3699</v>
      </c>
      <c r="HHJ14">
        <v>3427</v>
      </c>
      <c r="HHK14">
        <v>3699</v>
      </c>
      <c r="HHL14">
        <v>3701</v>
      </c>
      <c r="HHM14">
        <v>3429</v>
      </c>
      <c r="HHN14">
        <v>3701</v>
      </c>
      <c r="HHO14">
        <v>3703</v>
      </c>
      <c r="HHP14">
        <v>3431</v>
      </c>
      <c r="HHQ14">
        <v>3703</v>
      </c>
      <c r="HHR14">
        <v>3705</v>
      </c>
      <c r="HHS14">
        <v>3433</v>
      </c>
      <c r="HHT14">
        <v>3705</v>
      </c>
      <c r="HHU14">
        <v>3707</v>
      </c>
      <c r="HHV14">
        <v>3435</v>
      </c>
      <c r="HHW14">
        <v>3707</v>
      </c>
      <c r="HHX14">
        <v>3709</v>
      </c>
      <c r="HHY14">
        <v>3437</v>
      </c>
      <c r="HHZ14">
        <v>3709</v>
      </c>
      <c r="HIA14">
        <v>3711</v>
      </c>
      <c r="HIB14">
        <v>3439</v>
      </c>
      <c r="HIC14">
        <v>3711</v>
      </c>
      <c r="HID14">
        <v>3713</v>
      </c>
      <c r="HIE14">
        <v>3607</v>
      </c>
      <c r="HIF14">
        <v>3713</v>
      </c>
      <c r="HIG14">
        <v>3570</v>
      </c>
      <c r="HIH14">
        <v>3577</v>
      </c>
      <c r="HII14">
        <v>3722</v>
      </c>
      <c r="HIJ14">
        <v>3461</v>
      </c>
      <c r="HIK14">
        <v>3624</v>
      </c>
      <c r="HIL14">
        <v>3716</v>
      </c>
      <c r="HIM14">
        <v>3739</v>
      </c>
      <c r="HIN14">
        <v>3491</v>
      </c>
      <c r="HIO14">
        <v>3655</v>
      </c>
      <c r="HIP14">
        <v>3766</v>
      </c>
      <c r="HIQ14">
        <v>3775</v>
      </c>
      <c r="HIR14">
        <v>3525</v>
      </c>
      <c r="HIS14">
        <v>3594</v>
      </c>
      <c r="HIT14">
        <v>3863</v>
      </c>
      <c r="HIU14">
        <v>3926</v>
      </c>
      <c r="HIV14">
        <v>3502</v>
      </c>
      <c r="HIW14">
        <v>3579</v>
      </c>
      <c r="HIX14">
        <v>3755</v>
      </c>
      <c r="HIY14">
        <v>3782</v>
      </c>
      <c r="HIZ14">
        <v>3550</v>
      </c>
      <c r="HJA14">
        <v>3585</v>
      </c>
      <c r="HJB14">
        <v>3833</v>
      </c>
      <c r="HJC14">
        <v>3842</v>
      </c>
      <c r="HJD14">
        <v>3471</v>
      </c>
      <c r="HJE14">
        <v>3565</v>
      </c>
      <c r="HJF14">
        <v>3667</v>
      </c>
      <c r="HJG14">
        <v>3758</v>
      </c>
      <c r="HJH14">
        <v>3538</v>
      </c>
      <c r="HJI14">
        <v>3589</v>
      </c>
      <c r="HJJ14">
        <v>3734</v>
      </c>
      <c r="HJK14">
        <v>3819</v>
      </c>
      <c r="HJL14">
        <v>3480</v>
      </c>
      <c r="HJM14">
        <v>3582</v>
      </c>
      <c r="HJN14">
        <v>3765</v>
      </c>
      <c r="HJO14">
        <v>3814</v>
      </c>
      <c r="HJP14">
        <v>3641</v>
      </c>
      <c r="HJQ14">
        <v>3644</v>
      </c>
      <c r="HJR14">
        <v>3812</v>
      </c>
      <c r="HJS14">
        <v>3914</v>
      </c>
      <c r="HJT14">
        <v>3504</v>
      </c>
      <c r="HJU14">
        <v>3639</v>
      </c>
      <c r="HJV14">
        <v>3805</v>
      </c>
      <c r="HJW14">
        <v>3856</v>
      </c>
      <c r="HJX14">
        <v>3458</v>
      </c>
      <c r="HJY14">
        <v>3600</v>
      </c>
      <c r="HJZ14">
        <v>3736</v>
      </c>
      <c r="HKA14">
        <v>3868</v>
      </c>
      <c r="HKB14">
        <v>3536</v>
      </c>
      <c r="HKC14">
        <v>3574</v>
      </c>
      <c r="HKD14">
        <v>3730</v>
      </c>
      <c r="HKE14">
        <v>3834</v>
      </c>
      <c r="HKF14">
        <v>3496</v>
      </c>
      <c r="HKG14">
        <v>3620</v>
      </c>
      <c r="HKH14">
        <v>3728</v>
      </c>
      <c r="HKI14">
        <v>3858</v>
      </c>
      <c r="HKJ14">
        <v>3606</v>
      </c>
      <c r="HKK14">
        <v>3648</v>
      </c>
      <c r="HKL14">
        <v>3794</v>
      </c>
      <c r="HKM14">
        <v>3918</v>
      </c>
      <c r="HKN14">
        <v>3523</v>
      </c>
      <c r="HKO14">
        <v>3618</v>
      </c>
      <c r="HKP14">
        <v>3768</v>
      </c>
      <c r="HKQ14">
        <v>3899</v>
      </c>
      <c r="HKR14">
        <v>3630</v>
      </c>
      <c r="HKS14">
        <v>3736</v>
      </c>
      <c r="HKT14">
        <v>3831</v>
      </c>
      <c r="HKU14">
        <v>3734</v>
      </c>
      <c r="HKV14">
        <v>3739</v>
      </c>
      <c r="HKW14">
        <v>3741</v>
      </c>
      <c r="HKX14">
        <v>3845</v>
      </c>
      <c r="HKY14">
        <v>3546</v>
      </c>
      <c r="HKZ14">
        <v>3591</v>
      </c>
      <c r="HLA14">
        <v>3763</v>
      </c>
      <c r="HLB14">
        <v>3827</v>
      </c>
      <c r="HLC14">
        <v>3487</v>
      </c>
      <c r="HLD14">
        <v>3632</v>
      </c>
      <c r="HLE14">
        <v>3731</v>
      </c>
      <c r="HLF14">
        <v>3792</v>
      </c>
      <c r="HLG14">
        <v>3489</v>
      </c>
      <c r="HLH14">
        <v>3522</v>
      </c>
      <c r="HLI14">
        <v>3773</v>
      </c>
      <c r="HLJ14">
        <v>3886</v>
      </c>
      <c r="HLK14">
        <v>3542</v>
      </c>
      <c r="HLL14">
        <v>3609</v>
      </c>
      <c r="HLM14">
        <v>3772</v>
      </c>
      <c r="HLN14">
        <v>3823</v>
      </c>
      <c r="HLO14">
        <v>3484</v>
      </c>
      <c r="HLP14">
        <v>3608</v>
      </c>
      <c r="HLQ14">
        <v>3737</v>
      </c>
      <c r="HLR14">
        <v>3760</v>
      </c>
      <c r="HLS14">
        <v>3599</v>
      </c>
      <c r="HLT14">
        <v>3714</v>
      </c>
      <c r="HLU14">
        <v>3747</v>
      </c>
      <c r="HLV14">
        <v>3758</v>
      </c>
      <c r="HLW14">
        <v>3868</v>
      </c>
      <c r="HLX14">
        <v>3560</v>
      </c>
      <c r="HLY14">
        <v>3578</v>
      </c>
      <c r="HLZ14">
        <v>3778</v>
      </c>
      <c r="HMA14">
        <v>3838</v>
      </c>
      <c r="HMB14">
        <v>3601</v>
      </c>
      <c r="HMC14">
        <v>3613</v>
      </c>
      <c r="HMD14">
        <v>3777</v>
      </c>
      <c r="HME14">
        <v>3884</v>
      </c>
      <c r="HMF14">
        <v>3548</v>
      </c>
      <c r="HMG14">
        <v>3604</v>
      </c>
      <c r="HMH14">
        <v>3753</v>
      </c>
      <c r="HMI14">
        <v>3829</v>
      </c>
      <c r="HMJ14">
        <v>3510</v>
      </c>
      <c r="HMK14">
        <v>3552</v>
      </c>
      <c r="HML14">
        <v>3719</v>
      </c>
      <c r="HMM14">
        <v>3910</v>
      </c>
      <c r="HMN14">
        <v>3750</v>
      </c>
      <c r="HMO14">
        <v>3794</v>
      </c>
      <c r="HMP14">
        <v>3558</v>
      </c>
      <c r="HMQ14">
        <v>3765</v>
      </c>
      <c r="HMR14">
        <v>3836</v>
      </c>
      <c r="HMS14">
        <v>3616</v>
      </c>
      <c r="HMT14">
        <v>3654</v>
      </c>
      <c r="HMU14">
        <v>3757</v>
      </c>
      <c r="HMV14">
        <v>3865</v>
      </c>
      <c r="HMW14">
        <v>3528</v>
      </c>
      <c r="HMX14">
        <v>3598</v>
      </c>
      <c r="HMY14">
        <v>3744</v>
      </c>
      <c r="HMZ14">
        <v>3807</v>
      </c>
      <c r="HNA14">
        <v>3725</v>
      </c>
      <c r="HNB14">
        <v>3737</v>
      </c>
      <c r="HNC14">
        <v>3909</v>
      </c>
      <c r="HND14">
        <v>3500</v>
      </c>
      <c r="HNE14">
        <v>3622</v>
      </c>
      <c r="HNF14">
        <v>3721</v>
      </c>
      <c r="HNG14">
        <v>3869</v>
      </c>
      <c r="HNH14">
        <v>3731</v>
      </c>
      <c r="HNI14">
        <v>3760</v>
      </c>
      <c r="HNJ14">
        <v>3637</v>
      </c>
      <c r="HNK14">
        <v>3773</v>
      </c>
      <c r="HNL14">
        <v>3912</v>
      </c>
      <c r="HNM14">
        <v>3555</v>
      </c>
      <c r="HNN14">
        <v>3752</v>
      </c>
      <c r="HNO14">
        <v>3775</v>
      </c>
      <c r="HNP14">
        <v>3515</v>
      </c>
      <c r="HNQ14">
        <v>3718</v>
      </c>
      <c r="HNR14">
        <v>3896</v>
      </c>
      <c r="HNS14">
        <v>3544</v>
      </c>
      <c r="HNT14">
        <v>3567</v>
      </c>
      <c r="HNU14">
        <v>3771</v>
      </c>
      <c r="HNV14">
        <v>3825</v>
      </c>
      <c r="HNW14">
        <v>3728</v>
      </c>
      <c r="HNX14">
        <v>3755</v>
      </c>
      <c r="HNY14">
        <v>3506</v>
      </c>
      <c r="HNZ14">
        <v>3519</v>
      </c>
      <c r="HOA14">
        <v>3784</v>
      </c>
      <c r="HOB14">
        <v>3902</v>
      </c>
      <c r="HOC14">
        <v>3540</v>
      </c>
      <c r="HOD14">
        <v>3575</v>
      </c>
      <c r="HOE14">
        <v>3774</v>
      </c>
      <c r="HOF14">
        <v>3821</v>
      </c>
      <c r="HOG14">
        <v>3626</v>
      </c>
      <c r="HOH14">
        <v>3721</v>
      </c>
      <c r="HOI14">
        <v>3897</v>
      </c>
      <c r="HOJ14">
        <v>3530</v>
      </c>
      <c r="HOK14">
        <v>3782</v>
      </c>
      <c r="HOL14">
        <v>3810</v>
      </c>
      <c r="HOM14">
        <v>3730</v>
      </c>
      <c r="HON14">
        <v>3855</v>
      </c>
      <c r="HOO14">
        <v>3512</v>
      </c>
      <c r="HOP14">
        <v>3784</v>
      </c>
      <c r="HOQ14">
        <v>3785</v>
      </c>
      <c r="HOR14">
        <v>3584</v>
      </c>
      <c r="HOS14">
        <v>3660</v>
      </c>
      <c r="HOT14">
        <v>3727</v>
      </c>
      <c r="HOU14">
        <v>3745</v>
      </c>
      <c r="HOV14">
        <v>3520</v>
      </c>
      <c r="HOW14">
        <v>3573</v>
      </c>
      <c r="HOX14">
        <v>3770</v>
      </c>
      <c r="HOY14">
        <v>3850</v>
      </c>
      <c r="HOZ14">
        <v>3719</v>
      </c>
      <c r="HPA14">
        <v>3780</v>
      </c>
      <c r="HPB14">
        <v>3533</v>
      </c>
      <c r="HPC14">
        <v>3785</v>
      </c>
      <c r="HPD14">
        <v>3802</v>
      </c>
      <c r="HPE14">
        <v>3593</v>
      </c>
      <c r="HPF14">
        <v>3662</v>
      </c>
      <c r="HPG14">
        <v>3735</v>
      </c>
      <c r="HPH14">
        <v>3889</v>
      </c>
      <c r="HPI14">
        <v>3517</v>
      </c>
      <c r="HPJ14">
        <v>3718</v>
      </c>
      <c r="HPK14">
        <v>3798</v>
      </c>
      <c r="HPL14">
        <v>3663</v>
      </c>
      <c r="HPM14">
        <v>3726</v>
      </c>
      <c r="HPN14">
        <v>3798</v>
      </c>
      <c r="HPO14">
        <v>3903</v>
      </c>
      <c r="HPP14">
        <v>3908</v>
      </c>
      <c r="HPQ14">
        <v>3887</v>
      </c>
      <c r="HPR14">
        <v>3899</v>
      </c>
      <c r="HPS14">
        <v>3657</v>
      </c>
      <c r="HPT14">
        <v>3729</v>
      </c>
      <c r="HPU14">
        <v>3862</v>
      </c>
      <c r="HPV14">
        <v>3576</v>
      </c>
      <c r="HPW14">
        <v>3597</v>
      </c>
      <c r="HPX14">
        <v>3666</v>
      </c>
      <c r="HPY14">
        <v>3807</v>
      </c>
      <c r="HPZ14">
        <v>3877</v>
      </c>
      <c r="HQA14">
        <v>3619</v>
      </c>
      <c r="HQB14">
        <v>3743</v>
      </c>
      <c r="HQC14">
        <v>3810</v>
      </c>
      <c r="HQD14">
        <v>3645</v>
      </c>
      <c r="HQE14">
        <v>3664</v>
      </c>
      <c r="HQF14">
        <v>3717</v>
      </c>
      <c r="HQG14">
        <v>3847</v>
      </c>
      <c r="HQH14">
        <v>3649</v>
      </c>
      <c r="HQI14">
        <v>3732</v>
      </c>
      <c r="HQJ14">
        <v>3802</v>
      </c>
      <c r="HQK14">
        <v>3774</v>
      </c>
      <c r="HQL14">
        <v>3834</v>
      </c>
      <c r="HQM14">
        <v>3656</v>
      </c>
      <c r="HQN14">
        <v>3762</v>
      </c>
      <c r="HQO14">
        <v>3819</v>
      </c>
      <c r="HQP14">
        <v>3562</v>
      </c>
      <c r="HQQ14">
        <v>3821</v>
      </c>
      <c r="HQR14">
        <v>3840</v>
      </c>
      <c r="HQS14">
        <v>3665</v>
      </c>
      <c r="HQT14">
        <v>3823</v>
      </c>
      <c r="HQU14">
        <v>3873</v>
      </c>
      <c r="HQV14">
        <v>3744</v>
      </c>
      <c r="HQW14">
        <v>3825</v>
      </c>
      <c r="HQX14">
        <v>3771</v>
      </c>
      <c r="HQY14">
        <v>3827</v>
      </c>
      <c r="HQZ14">
        <v>3829</v>
      </c>
      <c r="HRA14">
        <v>3842</v>
      </c>
      <c r="HRB14">
        <v>3603</v>
      </c>
      <c r="HRC14">
        <v>3833</v>
      </c>
      <c r="HRD14">
        <v>3894</v>
      </c>
      <c r="HRE14">
        <v>3909</v>
      </c>
      <c r="HRF14">
        <v>3752</v>
      </c>
      <c r="HRG14">
        <v>3778</v>
      </c>
      <c r="HRH14">
        <v>3658</v>
      </c>
      <c r="HRI14">
        <v>3733</v>
      </c>
      <c r="HRJ14">
        <v>3836</v>
      </c>
      <c r="HRK14">
        <v>3629</v>
      </c>
      <c r="HRL14">
        <v>3787</v>
      </c>
      <c r="HRM14">
        <v>3838</v>
      </c>
      <c r="HRN14">
        <v>3840</v>
      </c>
      <c r="HRO14">
        <v>3889</v>
      </c>
      <c r="HRP14">
        <v>3770</v>
      </c>
      <c r="HRQ14">
        <v>3809</v>
      </c>
      <c r="HRR14">
        <v>3866</v>
      </c>
      <c r="HRS14">
        <v>3667</v>
      </c>
      <c r="HRT14">
        <v>3745</v>
      </c>
      <c r="HRU14">
        <v>3724</v>
      </c>
      <c r="HRV14">
        <v>3844</v>
      </c>
      <c r="HRW14">
        <v>4010</v>
      </c>
      <c r="HRX14">
        <v>3659</v>
      </c>
      <c r="HRY14">
        <v>3720</v>
      </c>
      <c r="HRZ14">
        <v>3722</v>
      </c>
      <c r="HSA14">
        <v>3716</v>
      </c>
      <c r="HSB14">
        <v>3831</v>
      </c>
      <c r="HSC14">
        <v>3762</v>
      </c>
      <c r="HSD14">
        <v>3814</v>
      </c>
      <c r="HSE14">
        <v>3661</v>
      </c>
      <c r="HSF14">
        <v>3817</v>
      </c>
      <c r="HSG14">
        <v>3857</v>
      </c>
      <c r="HSH14">
        <v>3905</v>
      </c>
      <c r="HSI14">
        <v>3743</v>
      </c>
      <c r="HSJ14">
        <v>3805</v>
      </c>
      <c r="HSK14">
        <v>3729</v>
      </c>
      <c r="HSL14">
        <v>3812</v>
      </c>
      <c r="HSM14">
        <v>3733</v>
      </c>
      <c r="HSN14">
        <v>3763</v>
      </c>
      <c r="HSO14">
        <v>3612</v>
      </c>
      <c r="HSP14">
        <v>3927</v>
      </c>
      <c r="HSQ14">
        <v>4017</v>
      </c>
      <c r="HSR14">
        <v>3738</v>
      </c>
      <c r="HSS14">
        <v>3747</v>
      </c>
      <c r="HST14">
        <v>3720</v>
      </c>
      <c r="HSU14">
        <v>3768</v>
      </c>
      <c r="HSV14">
        <v>3777</v>
      </c>
      <c r="HSW14">
        <v>3893</v>
      </c>
      <c r="HSX14">
        <v>3732</v>
      </c>
      <c r="HSY14">
        <v>3753</v>
      </c>
      <c r="HSZ14">
        <v>3772</v>
      </c>
      <c r="HTA14">
        <v>3905</v>
      </c>
      <c r="HTB14">
        <v>3884</v>
      </c>
      <c r="HTC14">
        <v>4017</v>
      </c>
      <c r="HTD14">
        <v>3865</v>
      </c>
      <c r="HTE14">
        <v>3787</v>
      </c>
      <c r="HTF14">
        <v>3858</v>
      </c>
      <c r="HTG14">
        <v>3870</v>
      </c>
      <c r="HTH14">
        <v>3880</v>
      </c>
      <c r="HTI14">
        <v>4079</v>
      </c>
      <c r="HTJ14">
        <v>3818</v>
      </c>
      <c r="HTK14">
        <v>3897</v>
      </c>
      <c r="HTL14">
        <v>4060</v>
      </c>
      <c r="HTM14">
        <v>3735</v>
      </c>
      <c r="HTN14">
        <v>3792</v>
      </c>
      <c r="HTO14">
        <v>3726</v>
      </c>
      <c r="HTP14">
        <v>3766</v>
      </c>
      <c r="HTQ14">
        <v>3717</v>
      </c>
      <c r="HTR14">
        <v>3796</v>
      </c>
      <c r="HTS14">
        <v>3851</v>
      </c>
      <c r="HTT14">
        <v>3912</v>
      </c>
      <c r="HTU14">
        <v>3980</v>
      </c>
      <c r="HTV14">
        <v>3727</v>
      </c>
      <c r="HTW14">
        <v>3873</v>
      </c>
      <c r="HTX14">
        <v>3791</v>
      </c>
      <c r="HTY14">
        <v>3914</v>
      </c>
      <c r="HTZ14">
        <v>3978</v>
      </c>
      <c r="HUA14">
        <v>3757</v>
      </c>
      <c r="HUB14">
        <v>3876</v>
      </c>
      <c r="HUC14">
        <v>3652</v>
      </c>
      <c r="HUD14">
        <v>3801</v>
      </c>
      <c r="HUE14">
        <v>3849</v>
      </c>
      <c r="HUF14">
        <v>3921</v>
      </c>
      <c r="HUG14">
        <v>3848</v>
      </c>
      <c r="HUH14">
        <v>3980</v>
      </c>
      <c r="HUI14">
        <v>3918</v>
      </c>
      <c r="HUJ14">
        <v>4079</v>
      </c>
      <c r="HUK14">
        <v>3742</v>
      </c>
      <c r="HUL14">
        <v>3921</v>
      </c>
      <c r="HUM14">
        <v>3996</v>
      </c>
      <c r="HUN14">
        <v>3759</v>
      </c>
      <c r="HUO14">
        <v>3872</v>
      </c>
      <c r="HUP14">
        <v>4009</v>
      </c>
      <c r="HUQ14">
        <v>4026</v>
      </c>
      <c r="HUR14">
        <v>3670</v>
      </c>
      <c r="HUS14">
        <v>3906</v>
      </c>
      <c r="HUT14">
        <v>4031</v>
      </c>
      <c r="HUU14">
        <v>4046</v>
      </c>
      <c r="HUV14">
        <v>3672</v>
      </c>
      <c r="HUW14">
        <v>3933</v>
      </c>
      <c r="HUX14">
        <v>4046</v>
      </c>
      <c r="HUY14">
        <v>3674</v>
      </c>
      <c r="HUZ14">
        <v>3933</v>
      </c>
      <c r="HVA14">
        <v>3934</v>
      </c>
      <c r="HVB14">
        <v>3676</v>
      </c>
      <c r="HVC14">
        <v>3934</v>
      </c>
      <c r="HVD14">
        <v>3936</v>
      </c>
      <c r="HVE14">
        <v>3678</v>
      </c>
      <c r="HVF14">
        <v>3936</v>
      </c>
      <c r="HVG14">
        <v>3938</v>
      </c>
      <c r="HVH14">
        <v>3680</v>
      </c>
      <c r="HVI14">
        <v>3938</v>
      </c>
      <c r="HVJ14">
        <v>3940</v>
      </c>
      <c r="HVK14">
        <v>3682</v>
      </c>
      <c r="HVL14">
        <v>3940</v>
      </c>
      <c r="HVM14">
        <v>3942</v>
      </c>
      <c r="HVN14">
        <v>3684</v>
      </c>
      <c r="HVO14">
        <v>3942</v>
      </c>
      <c r="HVP14">
        <v>3944</v>
      </c>
      <c r="HVQ14">
        <v>3686</v>
      </c>
      <c r="HVR14">
        <v>3944</v>
      </c>
      <c r="HVS14">
        <v>3946</v>
      </c>
      <c r="HVT14">
        <v>3688</v>
      </c>
      <c r="HVU14">
        <v>3946</v>
      </c>
      <c r="HVV14">
        <v>3948</v>
      </c>
      <c r="HVW14">
        <v>3690</v>
      </c>
      <c r="HVX14">
        <v>3948</v>
      </c>
      <c r="HVY14">
        <v>3950</v>
      </c>
      <c r="HVZ14">
        <v>3692</v>
      </c>
      <c r="HWA14">
        <v>3950</v>
      </c>
      <c r="HWB14">
        <v>3952</v>
      </c>
      <c r="HWC14">
        <v>3694</v>
      </c>
      <c r="HWD14">
        <v>3952</v>
      </c>
      <c r="HWE14">
        <v>3954</v>
      </c>
      <c r="HWF14">
        <v>3696</v>
      </c>
      <c r="HWG14">
        <v>3954</v>
      </c>
      <c r="HWH14">
        <v>3956</v>
      </c>
      <c r="HWI14">
        <v>3698</v>
      </c>
      <c r="HWJ14">
        <v>3956</v>
      </c>
      <c r="HWK14">
        <v>3958</v>
      </c>
      <c r="HWL14">
        <v>3700</v>
      </c>
      <c r="HWM14">
        <v>3958</v>
      </c>
      <c r="HWN14">
        <v>3960</v>
      </c>
      <c r="HWO14">
        <v>3702</v>
      </c>
      <c r="HWP14">
        <v>3960</v>
      </c>
      <c r="HWQ14">
        <v>3962</v>
      </c>
      <c r="HWR14">
        <v>3704</v>
      </c>
      <c r="HWS14">
        <v>3962</v>
      </c>
      <c r="HWT14">
        <v>3964</v>
      </c>
      <c r="HWU14">
        <v>3706</v>
      </c>
      <c r="HWV14">
        <v>3964</v>
      </c>
      <c r="HWW14">
        <v>3966</v>
      </c>
      <c r="HWX14">
        <v>3708</v>
      </c>
      <c r="HWY14">
        <v>3966</v>
      </c>
      <c r="HWZ14">
        <v>3968</v>
      </c>
      <c r="HXA14">
        <v>3710</v>
      </c>
      <c r="HXB14">
        <v>3968</v>
      </c>
      <c r="HXC14">
        <v>3970</v>
      </c>
      <c r="HXD14">
        <v>3712</v>
      </c>
      <c r="HXE14">
        <v>3970</v>
      </c>
      <c r="HXF14">
        <v>3972</v>
      </c>
      <c r="HXG14">
        <v>3715</v>
      </c>
      <c r="HXH14">
        <v>3972</v>
      </c>
      <c r="HXI14">
        <v>3974</v>
      </c>
      <c r="HXJ14">
        <v>3749</v>
      </c>
      <c r="HXK14">
        <v>3974</v>
      </c>
      <c r="HXL14">
        <v>3740</v>
      </c>
      <c r="HXM14">
        <v>3875</v>
      </c>
      <c r="HXN14">
        <v>4028</v>
      </c>
      <c r="HXO14">
        <v>4063</v>
      </c>
      <c r="HXP14">
        <v>3797</v>
      </c>
      <c r="HXQ14">
        <v>3847</v>
      </c>
      <c r="HXR14">
        <v>4113</v>
      </c>
      <c r="HXS14">
        <v>4145</v>
      </c>
      <c r="HXT14">
        <v>3800</v>
      </c>
      <c r="HXU14">
        <v>3907</v>
      </c>
      <c r="HXV14">
        <v>4051</v>
      </c>
      <c r="HXW14">
        <v>4146</v>
      </c>
      <c r="HXX14">
        <v>3781</v>
      </c>
      <c r="HXY14">
        <v>3923</v>
      </c>
      <c r="HXZ14">
        <v>4049</v>
      </c>
      <c r="HYA14">
        <v>3723</v>
      </c>
      <c r="HYB14">
        <v>3769</v>
      </c>
      <c r="HYC14">
        <v>4014</v>
      </c>
      <c r="HYD14">
        <v>4101</v>
      </c>
      <c r="HYE14">
        <v>3869</v>
      </c>
      <c r="HYF14">
        <v>3898</v>
      </c>
      <c r="HYG14">
        <v>4116</v>
      </c>
      <c r="HYH14">
        <v>4135</v>
      </c>
      <c r="HYI14">
        <v>4011</v>
      </c>
      <c r="HYJ14">
        <v>4101</v>
      </c>
      <c r="HYK14">
        <v>3767</v>
      </c>
      <c r="HYL14">
        <v>3799</v>
      </c>
      <c r="HYM14">
        <v>4022</v>
      </c>
      <c r="HYN14">
        <v>4132</v>
      </c>
      <c r="HYO14">
        <v>3746</v>
      </c>
      <c r="HYP14">
        <v>3883</v>
      </c>
      <c r="HYQ14">
        <v>4037</v>
      </c>
      <c r="HYR14">
        <v>4141</v>
      </c>
      <c r="HYS14">
        <v>3756</v>
      </c>
      <c r="HYT14">
        <v>3925</v>
      </c>
      <c r="HYU14">
        <v>4008</v>
      </c>
      <c r="HYV14">
        <v>4015</v>
      </c>
      <c r="HYW14">
        <v>3813</v>
      </c>
      <c r="HYX14">
        <v>3862</v>
      </c>
      <c r="HYY14">
        <v>4057</v>
      </c>
      <c r="HYZ14">
        <v>4154</v>
      </c>
      <c r="HZA14">
        <v>3835</v>
      </c>
      <c r="HZB14">
        <v>3855</v>
      </c>
      <c r="HZC14">
        <v>3992</v>
      </c>
      <c r="HZD14">
        <v>4065</v>
      </c>
      <c r="HZE14">
        <v>3761</v>
      </c>
      <c r="HZF14">
        <v>3854</v>
      </c>
      <c r="HZG14">
        <v>4013</v>
      </c>
      <c r="HZH14">
        <v>4120</v>
      </c>
      <c r="HZI14">
        <v>3754</v>
      </c>
      <c r="HZJ14">
        <v>3803</v>
      </c>
      <c r="HZK14">
        <v>4002</v>
      </c>
      <c r="HZL14">
        <v>4114</v>
      </c>
      <c r="HZM14">
        <v>3764</v>
      </c>
      <c r="HZN14">
        <v>3852</v>
      </c>
      <c r="HZO14">
        <v>4025</v>
      </c>
      <c r="HZP14">
        <v>4121</v>
      </c>
      <c r="HZQ14">
        <v>3820</v>
      </c>
      <c r="HZR14">
        <v>3846</v>
      </c>
      <c r="HZS14">
        <v>3983</v>
      </c>
      <c r="HZT14">
        <v>3990</v>
      </c>
      <c r="HZU14">
        <v>3793</v>
      </c>
      <c r="HZV14">
        <v>3890</v>
      </c>
      <c r="HZW14">
        <v>4024</v>
      </c>
      <c r="HZX14">
        <v>4043</v>
      </c>
      <c r="HZY14">
        <v>3832</v>
      </c>
      <c r="HZZ14">
        <v>3917</v>
      </c>
      <c r="IAA14">
        <v>4091</v>
      </c>
      <c r="IAB14">
        <v>4162</v>
      </c>
      <c r="IAC14">
        <v>3911</v>
      </c>
      <c r="IAD14">
        <v>3916</v>
      </c>
      <c r="IAE14">
        <v>3979</v>
      </c>
      <c r="IAF14">
        <v>4048</v>
      </c>
      <c r="IAG14">
        <v>3748</v>
      </c>
      <c r="IAH14">
        <v>3751</v>
      </c>
      <c r="IAI14">
        <v>4105</v>
      </c>
      <c r="IAJ14">
        <v>4161</v>
      </c>
      <c r="IAK14">
        <v>3983</v>
      </c>
      <c r="IAL14">
        <v>4063</v>
      </c>
      <c r="IAM14">
        <v>3920</v>
      </c>
      <c r="IAN14">
        <v>3993</v>
      </c>
      <c r="IAO14">
        <v>3996</v>
      </c>
      <c r="IAP14">
        <v>3806</v>
      </c>
      <c r="IAQ14">
        <v>3864</v>
      </c>
      <c r="IAR14">
        <v>3984</v>
      </c>
      <c r="IAS14">
        <v>4098</v>
      </c>
      <c r="IAT14">
        <v>3808</v>
      </c>
      <c r="IAU14">
        <v>3891</v>
      </c>
      <c r="IAV14">
        <v>3985</v>
      </c>
      <c r="IAW14">
        <v>4053</v>
      </c>
      <c r="IAX14">
        <v>4009</v>
      </c>
      <c r="IAY14">
        <v>4141</v>
      </c>
      <c r="IAZ14">
        <v>3975</v>
      </c>
      <c r="IBA14">
        <v>4105</v>
      </c>
      <c r="IBB14">
        <v>3795</v>
      </c>
      <c r="IBC14">
        <v>4045</v>
      </c>
      <c r="IBD14">
        <v>4161</v>
      </c>
      <c r="IBE14">
        <v>3779</v>
      </c>
      <c r="IBF14">
        <v>3874</v>
      </c>
      <c r="IBG14">
        <v>4003</v>
      </c>
      <c r="IBH14">
        <v>4004</v>
      </c>
      <c r="IBI14">
        <v>3830</v>
      </c>
      <c r="IBJ14">
        <v>4002</v>
      </c>
      <c r="IBK14">
        <v>4077</v>
      </c>
      <c r="IBL14">
        <v>3783</v>
      </c>
      <c r="IBM14">
        <v>4008</v>
      </c>
      <c r="IBN14">
        <v>4029</v>
      </c>
      <c r="IBO14">
        <v>3867</v>
      </c>
      <c r="IBP14">
        <v>3876</v>
      </c>
      <c r="IBQ14">
        <v>3999</v>
      </c>
      <c r="IBR14">
        <v>4023</v>
      </c>
      <c r="IBS14">
        <v>4093</v>
      </c>
      <c r="IBT14">
        <v>3871</v>
      </c>
      <c r="IBU14">
        <v>4026</v>
      </c>
      <c r="IBV14">
        <v>4067</v>
      </c>
      <c r="IBW14">
        <v>3979</v>
      </c>
      <c r="IBX14">
        <v>4120</v>
      </c>
      <c r="IBY14">
        <v>3815</v>
      </c>
      <c r="IBZ14">
        <v>3882</v>
      </c>
      <c r="ICA14">
        <v>4006</v>
      </c>
      <c r="ICB14">
        <v>4058</v>
      </c>
      <c r="ICC14">
        <v>3828</v>
      </c>
      <c r="ICD14">
        <v>4025</v>
      </c>
      <c r="ICE14">
        <v>4075</v>
      </c>
      <c r="ICF14">
        <v>3837</v>
      </c>
      <c r="ICG14">
        <v>3853</v>
      </c>
      <c r="ICH14">
        <v>3987</v>
      </c>
      <c r="ICI14">
        <v>4082</v>
      </c>
      <c r="ICJ14">
        <v>3776</v>
      </c>
      <c r="ICK14">
        <v>4022</v>
      </c>
      <c r="ICL14">
        <v>4119</v>
      </c>
      <c r="ICM14">
        <v>3901</v>
      </c>
      <c r="ICN14">
        <v>4014</v>
      </c>
      <c r="ICO14">
        <v>4139</v>
      </c>
      <c r="ICP14">
        <v>3850</v>
      </c>
      <c r="ICQ14">
        <v>3878</v>
      </c>
      <c r="ICR14">
        <v>3931</v>
      </c>
      <c r="ICS14">
        <v>3826</v>
      </c>
      <c r="ICT14">
        <v>3888</v>
      </c>
      <c r="ICU14">
        <v>4033</v>
      </c>
      <c r="ICV14">
        <v>4073</v>
      </c>
      <c r="ICW14">
        <v>3824</v>
      </c>
      <c r="ICX14">
        <v>3924</v>
      </c>
      <c r="ICY14">
        <v>4034</v>
      </c>
      <c r="ICZ14">
        <v>4071</v>
      </c>
      <c r="IDA14">
        <v>3886</v>
      </c>
      <c r="IDB14">
        <v>3913</v>
      </c>
      <c r="IDC14">
        <v>4100</v>
      </c>
      <c r="IDD14">
        <v>4169</v>
      </c>
      <c r="IDE14">
        <v>3822</v>
      </c>
      <c r="IDF14">
        <v>3879</v>
      </c>
      <c r="IDG14">
        <v>4020</v>
      </c>
      <c r="IDH14">
        <v>4069</v>
      </c>
      <c r="IDI14">
        <v>4003</v>
      </c>
      <c r="IDJ14">
        <v>4119</v>
      </c>
      <c r="IDK14">
        <v>3885</v>
      </c>
      <c r="IDL14">
        <v>3893</v>
      </c>
      <c r="IDM14">
        <v>4000</v>
      </c>
      <c r="IDN14">
        <v>4123</v>
      </c>
      <c r="IDO14">
        <v>3839</v>
      </c>
      <c r="IDP14">
        <v>4004</v>
      </c>
      <c r="IDQ14">
        <v>4084</v>
      </c>
      <c r="IDR14">
        <v>3789</v>
      </c>
      <c r="IDS14">
        <v>3994</v>
      </c>
      <c r="IDT14">
        <v>4109</v>
      </c>
      <c r="IDU14">
        <v>3811</v>
      </c>
      <c r="IDV14">
        <v>4029</v>
      </c>
      <c r="IDW14">
        <v>4055</v>
      </c>
      <c r="IDX14">
        <v>3786</v>
      </c>
      <c r="IDY14">
        <v>3902</v>
      </c>
      <c r="IDZ14">
        <v>4001</v>
      </c>
      <c r="IEA14">
        <v>4163</v>
      </c>
      <c r="IEB14">
        <v>3804</v>
      </c>
      <c r="IEC14">
        <v>4001</v>
      </c>
      <c r="IED14">
        <v>4148</v>
      </c>
      <c r="IEE14">
        <v>3859</v>
      </c>
      <c r="IEF14">
        <v>3860</v>
      </c>
      <c r="IEG14">
        <v>3986</v>
      </c>
      <c r="IEH14">
        <v>3988</v>
      </c>
      <c r="IEI14">
        <v>3994</v>
      </c>
      <c r="IEJ14">
        <v>4031</v>
      </c>
      <c r="IEK14">
        <v>3849</v>
      </c>
      <c r="IEL14">
        <v>3977</v>
      </c>
      <c r="IEM14">
        <v>4013</v>
      </c>
      <c r="IEN14">
        <v>4043</v>
      </c>
      <c r="IEO14">
        <v>3919</v>
      </c>
      <c r="IEP14">
        <v>4045</v>
      </c>
      <c r="IEQ14">
        <v>4158</v>
      </c>
      <c r="IER14">
        <v>3929</v>
      </c>
      <c r="IES14">
        <v>3995</v>
      </c>
      <c r="IET14">
        <v>4145</v>
      </c>
      <c r="IEU14">
        <v>4133</v>
      </c>
      <c r="IEV14">
        <v>4146</v>
      </c>
      <c r="IEW14">
        <v>4115</v>
      </c>
      <c r="IEX14">
        <v>4148</v>
      </c>
      <c r="IEY14">
        <v>3904</v>
      </c>
      <c r="IEZ14">
        <v>3984</v>
      </c>
      <c r="IFA14">
        <v>4041</v>
      </c>
      <c r="IFB14">
        <v>3881</v>
      </c>
      <c r="IFC14">
        <v>4053</v>
      </c>
      <c r="IFD14">
        <v>4130</v>
      </c>
      <c r="IFE14">
        <v>4055</v>
      </c>
      <c r="IFF14">
        <v>4099</v>
      </c>
      <c r="IFG14">
        <v>3915</v>
      </c>
      <c r="IFH14">
        <v>4057</v>
      </c>
      <c r="IFI14">
        <v>4152</v>
      </c>
      <c r="IFJ14">
        <v>3987</v>
      </c>
      <c r="IFK14">
        <v>4058</v>
      </c>
      <c r="IFL14">
        <v>3857</v>
      </c>
      <c r="IFM14">
        <v>4060</v>
      </c>
      <c r="IFN14">
        <v>3990</v>
      </c>
      <c r="IFO14">
        <v>4006</v>
      </c>
      <c r="IFP14">
        <v>3841</v>
      </c>
      <c r="IFQ14">
        <v>4069</v>
      </c>
      <c r="IFR14">
        <v>4086</v>
      </c>
      <c r="IFS14">
        <v>3892</v>
      </c>
      <c r="IFT14">
        <v>4071</v>
      </c>
      <c r="IFU14">
        <v>4144</v>
      </c>
      <c r="IFV14">
        <v>3985</v>
      </c>
      <c r="IFW14">
        <v>4073</v>
      </c>
      <c r="IFX14">
        <v>4033</v>
      </c>
      <c r="IFY14">
        <v>4075</v>
      </c>
      <c r="IFZ14">
        <v>3843</v>
      </c>
      <c r="IGA14">
        <v>4077</v>
      </c>
      <c r="IGB14">
        <v>4088</v>
      </c>
      <c r="IGC14">
        <v>4028</v>
      </c>
      <c r="IGD14">
        <v>4162</v>
      </c>
      <c r="IGE14">
        <v>3861</v>
      </c>
      <c r="IGF14">
        <v>3928</v>
      </c>
      <c r="IGG14">
        <v>4036</v>
      </c>
      <c r="IGH14">
        <v>4038</v>
      </c>
      <c r="IGI14">
        <v>4020</v>
      </c>
      <c r="IGJ14">
        <v>4065</v>
      </c>
      <c r="IGK14">
        <v>4082</v>
      </c>
      <c r="IGL14">
        <v>4122</v>
      </c>
      <c r="IGM14">
        <v>3986</v>
      </c>
      <c r="IGN14">
        <v>4084</v>
      </c>
      <c r="IGO14">
        <v>3895</v>
      </c>
      <c r="IGP14">
        <v>4086</v>
      </c>
      <c r="IGQ14">
        <v>4127</v>
      </c>
      <c r="IGR14">
        <v>4036</v>
      </c>
      <c r="IGS14">
        <v>4088</v>
      </c>
      <c r="IGT14">
        <v>3993</v>
      </c>
      <c r="IGU14">
        <v>4010</v>
      </c>
      <c r="IGV14">
        <v>3981</v>
      </c>
      <c r="IGW14">
        <v>4113</v>
      </c>
      <c r="IGX14">
        <v>4240</v>
      </c>
      <c r="IGY14">
        <v>3922</v>
      </c>
      <c r="IGZ14">
        <v>3977</v>
      </c>
      <c r="IHA14">
        <v>4096</v>
      </c>
      <c r="IHB14">
        <v>4166</v>
      </c>
      <c r="IHC14">
        <v>3931</v>
      </c>
      <c r="IHD14">
        <v>4021</v>
      </c>
      <c r="IHE14">
        <v>4131</v>
      </c>
      <c r="IHF14">
        <v>3992</v>
      </c>
      <c r="IHG14">
        <v>4041</v>
      </c>
      <c r="IHH14">
        <v>3930</v>
      </c>
      <c r="IHI14">
        <v>3932</v>
      </c>
      <c r="IHJ14">
        <v>4061</v>
      </c>
      <c r="IHK14">
        <v>4137</v>
      </c>
      <c r="IHL14">
        <v>3988</v>
      </c>
      <c r="IHM14">
        <v>4015</v>
      </c>
      <c r="IHN14">
        <v>3926</v>
      </c>
      <c r="IHO14">
        <v>4104</v>
      </c>
      <c r="IHP14">
        <v>4155</v>
      </c>
      <c r="IHQ14">
        <v>4067</v>
      </c>
      <c r="IHR14">
        <v>4091</v>
      </c>
      <c r="IHS14">
        <v>4080</v>
      </c>
      <c r="IHT14">
        <v>4116</v>
      </c>
      <c r="IHU14">
        <v>4244</v>
      </c>
      <c r="IHV14">
        <v>4037</v>
      </c>
      <c r="IHW14">
        <v>4144</v>
      </c>
      <c r="IHX14">
        <v>4023</v>
      </c>
      <c r="IHY14">
        <v>4129</v>
      </c>
      <c r="IHZ14">
        <v>4019</v>
      </c>
      <c r="IIA14">
        <v>4123</v>
      </c>
      <c r="IIB14">
        <v>4357</v>
      </c>
      <c r="IIC14">
        <v>3900</v>
      </c>
      <c r="IID14">
        <v>4170</v>
      </c>
      <c r="IIE14">
        <v>4226</v>
      </c>
      <c r="IIF14">
        <v>4024</v>
      </c>
      <c r="IIG14">
        <v>4126</v>
      </c>
      <c r="IIH14">
        <v>4000</v>
      </c>
      <c r="III14">
        <v>4038</v>
      </c>
      <c r="IIJ14">
        <v>3995</v>
      </c>
      <c r="IIK14">
        <v>4051</v>
      </c>
      <c r="IIL14">
        <v>4062</v>
      </c>
      <c r="IIM14">
        <v>4135</v>
      </c>
      <c r="IIN14">
        <v>4295</v>
      </c>
      <c r="IIO14">
        <v>4139</v>
      </c>
      <c r="IIP14">
        <v>4226</v>
      </c>
      <c r="IIQ14">
        <v>4131</v>
      </c>
      <c r="IIR14">
        <v>4163</v>
      </c>
      <c r="IIS14">
        <v>3932</v>
      </c>
      <c r="IIT14">
        <v>4034</v>
      </c>
      <c r="IIU14">
        <v>4048</v>
      </c>
      <c r="IIV14">
        <v>3982</v>
      </c>
      <c r="IIW14">
        <v>4100</v>
      </c>
      <c r="IIX14">
        <v>4325</v>
      </c>
      <c r="IIY14">
        <v>4117</v>
      </c>
      <c r="IIZ14">
        <v>4152</v>
      </c>
      <c r="IJA14">
        <v>4183</v>
      </c>
      <c r="IJB14">
        <v>4081</v>
      </c>
      <c r="IJC14">
        <v>4158</v>
      </c>
      <c r="IJD14">
        <v>4405</v>
      </c>
      <c r="IJE14">
        <v>3998</v>
      </c>
      <c r="IJF14">
        <v>4166</v>
      </c>
      <c r="IJG14">
        <v>4390</v>
      </c>
      <c r="IJH14">
        <v>4018</v>
      </c>
      <c r="IJI14">
        <v>4104</v>
      </c>
      <c r="IJJ14">
        <v>4262</v>
      </c>
      <c r="IJK14">
        <v>4142</v>
      </c>
      <c r="IJL14">
        <v>4347</v>
      </c>
      <c r="IJM14">
        <v>4374</v>
      </c>
      <c r="IJN14">
        <v>4035</v>
      </c>
      <c r="IJO14">
        <v>4137</v>
      </c>
      <c r="IJP14">
        <v>4257</v>
      </c>
      <c r="IJQ14">
        <v>4410</v>
      </c>
      <c r="IJR14">
        <v>3935</v>
      </c>
      <c r="IJS14">
        <v>4134</v>
      </c>
      <c r="IJT14">
        <v>4224</v>
      </c>
      <c r="IJU14">
        <v>4238</v>
      </c>
      <c r="IJV14">
        <v>3937</v>
      </c>
      <c r="IJW14">
        <v>4186</v>
      </c>
      <c r="IJX14">
        <v>4238</v>
      </c>
      <c r="IJY14">
        <v>3939</v>
      </c>
      <c r="IJZ14">
        <v>4186</v>
      </c>
      <c r="IKA14">
        <v>4187</v>
      </c>
      <c r="IKB14">
        <v>3941</v>
      </c>
      <c r="IKC14">
        <v>4187</v>
      </c>
      <c r="IKD14">
        <v>4189</v>
      </c>
      <c r="IKE14">
        <v>3943</v>
      </c>
      <c r="IKF14">
        <v>4189</v>
      </c>
      <c r="IKG14">
        <v>4191</v>
      </c>
      <c r="IKH14">
        <v>3945</v>
      </c>
      <c r="IKI14">
        <v>4191</v>
      </c>
      <c r="IKJ14">
        <v>4193</v>
      </c>
      <c r="IKK14">
        <v>3947</v>
      </c>
      <c r="IKL14">
        <v>4193</v>
      </c>
      <c r="IKM14">
        <v>4195</v>
      </c>
      <c r="IKN14">
        <v>3949</v>
      </c>
      <c r="IKO14">
        <v>4195</v>
      </c>
      <c r="IKP14">
        <v>4197</v>
      </c>
      <c r="IKQ14">
        <v>3951</v>
      </c>
      <c r="IKR14">
        <v>4197</v>
      </c>
      <c r="IKS14">
        <v>4199</v>
      </c>
      <c r="IKT14">
        <v>3953</v>
      </c>
      <c r="IKU14">
        <v>4199</v>
      </c>
      <c r="IKV14">
        <v>4201</v>
      </c>
      <c r="IKW14">
        <v>3955</v>
      </c>
      <c r="IKX14">
        <v>4201</v>
      </c>
      <c r="IKY14">
        <v>4203</v>
      </c>
      <c r="IKZ14">
        <v>3957</v>
      </c>
      <c r="ILA14">
        <v>4203</v>
      </c>
      <c r="ILB14">
        <v>4205</v>
      </c>
      <c r="ILC14">
        <v>3959</v>
      </c>
      <c r="ILD14">
        <v>4205</v>
      </c>
      <c r="ILE14">
        <v>4207</v>
      </c>
      <c r="ILF14">
        <v>3961</v>
      </c>
      <c r="ILG14">
        <v>4207</v>
      </c>
      <c r="ILH14">
        <v>4209</v>
      </c>
      <c r="ILI14">
        <v>3963</v>
      </c>
      <c r="ILJ14">
        <v>4209</v>
      </c>
      <c r="ILK14">
        <v>4211</v>
      </c>
      <c r="ILL14">
        <v>3965</v>
      </c>
      <c r="ILM14">
        <v>4211</v>
      </c>
      <c r="ILN14">
        <v>4213</v>
      </c>
      <c r="ILO14">
        <v>3967</v>
      </c>
      <c r="ILP14">
        <v>4213</v>
      </c>
      <c r="ILQ14">
        <v>4215</v>
      </c>
      <c r="ILR14">
        <v>3969</v>
      </c>
      <c r="ILS14">
        <v>4215</v>
      </c>
      <c r="ILT14">
        <v>4217</v>
      </c>
      <c r="ILU14">
        <v>3971</v>
      </c>
      <c r="ILV14">
        <v>4217</v>
      </c>
      <c r="ILW14">
        <v>4219</v>
      </c>
      <c r="ILX14">
        <v>3973</v>
      </c>
      <c r="ILY14">
        <v>4219</v>
      </c>
      <c r="ILZ14">
        <v>4221</v>
      </c>
      <c r="IMA14">
        <v>3976</v>
      </c>
      <c r="IMB14">
        <v>4221</v>
      </c>
      <c r="IMC14">
        <v>4322</v>
      </c>
      <c r="IMD14">
        <v>4106</v>
      </c>
      <c r="IME14">
        <v>4322</v>
      </c>
      <c r="IMF14">
        <v>4096</v>
      </c>
      <c r="IMG14">
        <v>4182</v>
      </c>
      <c r="IMH14">
        <v>4050</v>
      </c>
      <c r="IMI14">
        <v>4173</v>
      </c>
      <c r="IMJ14">
        <v>4344</v>
      </c>
      <c r="IMK14">
        <v>4350</v>
      </c>
      <c r="IML14">
        <v>4241</v>
      </c>
      <c r="IMM14">
        <v>4325</v>
      </c>
      <c r="IMN14">
        <v>3991</v>
      </c>
      <c r="IMO14">
        <v>4095</v>
      </c>
      <c r="IMP14">
        <v>4234</v>
      </c>
      <c r="IMQ14">
        <v>4235</v>
      </c>
      <c r="IMR14">
        <v>4042</v>
      </c>
      <c r="IMS14">
        <v>4098</v>
      </c>
      <c r="IMT14">
        <v>4232</v>
      </c>
      <c r="IMU14">
        <v>4246</v>
      </c>
      <c r="IMV14">
        <v>4054</v>
      </c>
      <c r="IMW14">
        <v>4110</v>
      </c>
      <c r="IMX14">
        <v>4275</v>
      </c>
      <c r="IMY14">
        <v>4291</v>
      </c>
      <c r="IMZ14">
        <v>3989</v>
      </c>
      <c r="INA14">
        <v>4097</v>
      </c>
      <c r="INB14">
        <v>4184</v>
      </c>
      <c r="INC14">
        <v>4297</v>
      </c>
      <c r="IND14">
        <v>4083</v>
      </c>
      <c r="INE14">
        <v>4160</v>
      </c>
      <c r="INF14">
        <v>4248</v>
      </c>
      <c r="ING14">
        <v>4361</v>
      </c>
      <c r="INH14">
        <v>4016</v>
      </c>
      <c r="INI14">
        <v>4270</v>
      </c>
      <c r="INJ14">
        <v>4297</v>
      </c>
      <c r="INK14">
        <v>4007</v>
      </c>
      <c r="INL14">
        <v>4234</v>
      </c>
      <c r="INM14">
        <v>4250</v>
      </c>
      <c r="INN14">
        <v>4066</v>
      </c>
      <c r="INO14">
        <v>4094</v>
      </c>
      <c r="INP14">
        <v>4280</v>
      </c>
      <c r="INQ14">
        <v>4299</v>
      </c>
      <c r="INR14">
        <v>3997</v>
      </c>
      <c r="INS14">
        <v>4012</v>
      </c>
      <c r="INT14">
        <v>4346</v>
      </c>
      <c r="INU14">
        <v>4396</v>
      </c>
      <c r="INV14">
        <v>4480</v>
      </c>
      <c r="INW14">
        <v>4032</v>
      </c>
      <c r="INX14">
        <v>4156</v>
      </c>
      <c r="INY14">
        <v>4278</v>
      </c>
      <c r="INZ14">
        <v>4317</v>
      </c>
      <c r="IOA14">
        <v>4052</v>
      </c>
      <c r="IOB14">
        <v>4151</v>
      </c>
      <c r="IOC14">
        <v>4237</v>
      </c>
      <c r="IOD14">
        <v>4342</v>
      </c>
      <c r="IOE14">
        <v>4346</v>
      </c>
      <c r="IOF14">
        <v>4390</v>
      </c>
      <c r="IOG14">
        <v>4039</v>
      </c>
      <c r="IOH14">
        <v>4124</v>
      </c>
      <c r="IOI14">
        <v>4355</v>
      </c>
      <c r="IOJ14">
        <v>4382</v>
      </c>
      <c r="IOK14">
        <v>4150</v>
      </c>
      <c r="IOL14">
        <v>4164</v>
      </c>
      <c r="IOM14">
        <v>4393</v>
      </c>
      <c r="ION14">
        <v>4407</v>
      </c>
      <c r="IOO14">
        <v>4078</v>
      </c>
      <c r="IOP14">
        <v>4114</v>
      </c>
      <c r="IOQ14">
        <v>4312</v>
      </c>
      <c r="IOR14">
        <v>4403</v>
      </c>
      <c r="IOS14">
        <v>4005</v>
      </c>
      <c r="IOT14">
        <v>4128</v>
      </c>
      <c r="IOU14">
        <v>4279</v>
      </c>
      <c r="IOV14">
        <v>4283</v>
      </c>
      <c r="IOW14">
        <v>4085</v>
      </c>
      <c r="IOX14">
        <v>4279</v>
      </c>
      <c r="IOY14">
        <v>4313</v>
      </c>
      <c r="IOZ14">
        <v>4059</v>
      </c>
      <c r="IPA14">
        <v>4250</v>
      </c>
      <c r="IPB14">
        <v>4289</v>
      </c>
      <c r="IPC14">
        <v>4030</v>
      </c>
      <c r="IPD14">
        <v>4118</v>
      </c>
      <c r="IPE14">
        <v>4258</v>
      </c>
      <c r="IPF14">
        <v>4271</v>
      </c>
      <c r="IPG14">
        <v>4027</v>
      </c>
      <c r="IPH14">
        <v>4175</v>
      </c>
      <c r="IPI14">
        <v>4249</v>
      </c>
      <c r="IPJ14">
        <v>4260</v>
      </c>
      <c r="IPK14">
        <v>4103</v>
      </c>
      <c r="IPL14">
        <v>4107</v>
      </c>
      <c r="IPM14">
        <v>4172</v>
      </c>
      <c r="IPN14">
        <v>4185</v>
      </c>
      <c r="IPO14">
        <v>4230</v>
      </c>
      <c r="IPP14">
        <v>4102</v>
      </c>
      <c r="IPQ14">
        <v>4140</v>
      </c>
      <c r="IPR14">
        <v>4333</v>
      </c>
      <c r="IPS14">
        <v>4369</v>
      </c>
      <c r="IPT14">
        <v>4270</v>
      </c>
      <c r="IPU14">
        <v>4271</v>
      </c>
      <c r="IPV14">
        <v>4263</v>
      </c>
      <c r="IPW14">
        <v>4357</v>
      </c>
      <c r="IPX14">
        <v>4070</v>
      </c>
      <c r="IPY14">
        <v>4111</v>
      </c>
      <c r="IPZ14">
        <v>4282</v>
      </c>
      <c r="IQA14">
        <v>4303</v>
      </c>
      <c r="IQB14">
        <v>4125</v>
      </c>
      <c r="IQC14">
        <v>4132</v>
      </c>
      <c r="IQD14">
        <v>4277</v>
      </c>
      <c r="IQE14">
        <v>4335</v>
      </c>
      <c r="IQF14">
        <v>4129</v>
      </c>
      <c r="IQG14">
        <v>4375</v>
      </c>
      <c r="IQH14">
        <v>4044</v>
      </c>
      <c r="IQI14">
        <v>4126</v>
      </c>
      <c r="IQJ14">
        <v>4252</v>
      </c>
      <c r="IQK14">
        <v>4287</v>
      </c>
      <c r="IQL14">
        <v>4076</v>
      </c>
      <c r="IQM14">
        <v>4121</v>
      </c>
      <c r="IQN14">
        <v>4259</v>
      </c>
      <c r="IQO14">
        <v>4310</v>
      </c>
      <c r="IQP14">
        <v>4068</v>
      </c>
      <c r="IQQ14">
        <v>4260</v>
      </c>
      <c r="IQR14">
        <v>4301</v>
      </c>
      <c r="IQS14">
        <v>4064</v>
      </c>
      <c r="IQT14">
        <v>4181</v>
      </c>
      <c r="IQU14">
        <v>4233</v>
      </c>
      <c r="IQV14">
        <v>4268</v>
      </c>
      <c r="IQW14">
        <v>4056</v>
      </c>
      <c r="IQX14">
        <v>4258</v>
      </c>
      <c r="IQY14">
        <v>4293</v>
      </c>
      <c r="IQZ14">
        <v>4047</v>
      </c>
      <c r="IRA14">
        <v>4278</v>
      </c>
      <c r="IRB14">
        <v>4285</v>
      </c>
      <c r="IRC14">
        <v>4074</v>
      </c>
      <c r="IRD14">
        <v>4112</v>
      </c>
      <c r="IRE14">
        <v>4254</v>
      </c>
      <c r="IRF14">
        <v>4308</v>
      </c>
      <c r="IRG14">
        <v>4072</v>
      </c>
      <c r="IRH14">
        <v>4257</v>
      </c>
      <c r="IRI14">
        <v>4305</v>
      </c>
      <c r="IRJ14">
        <v>4040</v>
      </c>
      <c r="IRK14">
        <v>4089</v>
      </c>
      <c r="IRL14">
        <v>4353</v>
      </c>
      <c r="IRM14">
        <v>4380</v>
      </c>
      <c r="IRN14">
        <v>4143</v>
      </c>
      <c r="IRO14">
        <v>4177</v>
      </c>
      <c r="IRP14">
        <v>4242</v>
      </c>
      <c r="IRQ14">
        <v>4266</v>
      </c>
      <c r="IRR14">
        <v>4353</v>
      </c>
      <c r="IRS14">
        <v>4383</v>
      </c>
      <c r="IRT14">
        <v>4246</v>
      </c>
      <c r="IRU14">
        <v>4280</v>
      </c>
      <c r="IRV14">
        <v>4185</v>
      </c>
      <c r="IRW14">
        <v>4287</v>
      </c>
      <c r="IRX14">
        <v>4159</v>
      </c>
      <c r="IRY14">
        <v>4168</v>
      </c>
      <c r="IRZ14">
        <v>4274</v>
      </c>
      <c r="ISA14">
        <v>4399</v>
      </c>
      <c r="ISB14">
        <v>4224</v>
      </c>
      <c r="ISC14">
        <v>4285</v>
      </c>
      <c r="ISD14">
        <v>4147</v>
      </c>
      <c r="ISE14">
        <v>4237</v>
      </c>
      <c r="ISF14">
        <v>4359</v>
      </c>
      <c r="ISG14">
        <v>4176</v>
      </c>
      <c r="ISH14">
        <v>4276</v>
      </c>
      <c r="ISI14">
        <v>4291</v>
      </c>
      <c r="ISJ14">
        <v>4108</v>
      </c>
      <c r="ISK14">
        <v>4293</v>
      </c>
      <c r="ISL14">
        <v>4338</v>
      </c>
      <c r="ISM14">
        <v>4153</v>
      </c>
      <c r="ISN14">
        <v>4154</v>
      </c>
      <c r="ISO14">
        <v>4273</v>
      </c>
      <c r="ISP14">
        <v>4394</v>
      </c>
      <c r="ISQ14">
        <v>4289</v>
      </c>
      <c r="ISR14">
        <v>4361</v>
      </c>
      <c r="ISS14">
        <v>4138</v>
      </c>
      <c r="IST14">
        <v>4295</v>
      </c>
      <c r="ISU14">
        <v>4233</v>
      </c>
      <c r="ISV14">
        <v>4235</v>
      </c>
      <c r="ISW14">
        <v>4282</v>
      </c>
      <c r="ISX14">
        <v>4299</v>
      </c>
      <c r="ISY14">
        <v>4092</v>
      </c>
      <c r="ISZ14">
        <v>4301</v>
      </c>
      <c r="ITA14">
        <v>4388</v>
      </c>
      <c r="ITB14">
        <v>4087</v>
      </c>
      <c r="ITC14">
        <v>4303</v>
      </c>
      <c r="ITD14">
        <v>4315</v>
      </c>
      <c r="ITE14">
        <v>4157</v>
      </c>
      <c r="ITF14">
        <v>4225</v>
      </c>
      <c r="ITG14">
        <v>4305</v>
      </c>
      <c r="ITH14">
        <v>4275</v>
      </c>
      <c r="ITI14">
        <v>4308</v>
      </c>
      <c r="ITJ14">
        <v>4254</v>
      </c>
      <c r="ITK14">
        <v>4310</v>
      </c>
      <c r="ITL14">
        <v>4090</v>
      </c>
      <c r="ITM14">
        <v>4312</v>
      </c>
      <c r="ITN14">
        <v>4413</v>
      </c>
      <c r="ITO14">
        <v>4245</v>
      </c>
      <c r="ITP14">
        <v>4405</v>
      </c>
      <c r="ITQ14">
        <v>4171</v>
      </c>
      <c r="ITR14">
        <v>4248</v>
      </c>
      <c r="ITS14">
        <v>4264</v>
      </c>
      <c r="ITT14">
        <v>4184</v>
      </c>
      <c r="ITU14">
        <v>4313</v>
      </c>
      <c r="ITV14">
        <v>4174</v>
      </c>
      <c r="ITW14">
        <v>4223</v>
      </c>
      <c r="ITX14">
        <v>4315</v>
      </c>
      <c r="ITY14">
        <v>4381</v>
      </c>
      <c r="ITZ14">
        <v>4413</v>
      </c>
      <c r="IUA14">
        <v>4180</v>
      </c>
      <c r="IUB14">
        <v>4256</v>
      </c>
      <c r="IUC14">
        <v>4388</v>
      </c>
      <c r="IUD14">
        <v>4167</v>
      </c>
      <c r="IUE14">
        <v>4182</v>
      </c>
      <c r="IUF14">
        <v>4363</v>
      </c>
      <c r="IUG14">
        <v>4401</v>
      </c>
      <c r="IUH14">
        <v>4232</v>
      </c>
      <c r="IUI14">
        <v>4337</v>
      </c>
      <c r="IUJ14">
        <v>4169</v>
      </c>
      <c r="IUK14">
        <v>4327</v>
      </c>
      <c r="IUL14">
        <v>4334</v>
      </c>
      <c r="IUM14">
        <v>4376</v>
      </c>
      <c r="IUN14">
        <v>4333</v>
      </c>
      <c r="IUO14">
        <v>4179</v>
      </c>
      <c r="IUP14">
        <v>4262</v>
      </c>
      <c r="IUQ14">
        <v>4348</v>
      </c>
      <c r="IUR14">
        <v>4366</v>
      </c>
      <c r="IUS14">
        <v>4229</v>
      </c>
      <c r="IUT14">
        <v>4323</v>
      </c>
      <c r="IUU14">
        <v>4178</v>
      </c>
      <c r="IUV14">
        <v>4240</v>
      </c>
      <c r="IUW14">
        <v>4255</v>
      </c>
      <c r="IUX14">
        <v>4330</v>
      </c>
      <c r="IUY14">
        <v>4149</v>
      </c>
      <c r="IUZ14">
        <v>4404</v>
      </c>
      <c r="IVA14">
        <v>4515</v>
      </c>
      <c r="IVB14">
        <v>4136</v>
      </c>
      <c r="IVC14">
        <v>4244</v>
      </c>
      <c r="IVD14">
        <v>4328</v>
      </c>
      <c r="IVE14">
        <v>4367</v>
      </c>
      <c r="IVF14">
        <v>4277</v>
      </c>
      <c r="IVG14">
        <v>4283</v>
      </c>
      <c r="IVH14">
        <v>4230</v>
      </c>
      <c r="IVI14">
        <v>4344</v>
      </c>
      <c r="IVJ14">
        <v>4259</v>
      </c>
      <c r="IVK14">
        <v>4264</v>
      </c>
      <c r="IVL14">
        <v>4355</v>
      </c>
      <c r="IVM14">
        <v>4358</v>
      </c>
      <c r="IVN14">
        <v>4586</v>
      </c>
      <c r="IVO14">
        <v>4223</v>
      </c>
      <c r="IVP14">
        <v>4252</v>
      </c>
      <c r="IVQ14">
        <v>4276</v>
      </c>
      <c r="IVR14">
        <v>4386</v>
      </c>
      <c r="IVS14">
        <v>4165</v>
      </c>
      <c r="IVT14">
        <v>4374</v>
      </c>
      <c r="IVU14">
        <v>4397</v>
      </c>
      <c r="IVV14">
        <v>4336</v>
      </c>
      <c r="IVW14">
        <v>4356</v>
      </c>
      <c r="IVX14">
        <v>4484</v>
      </c>
      <c r="IVY14">
        <v>4296</v>
      </c>
      <c r="IVZ14">
        <v>4367</v>
      </c>
      <c r="IWA14">
        <v>4528</v>
      </c>
      <c r="IWB14">
        <v>4354</v>
      </c>
      <c r="IWC14">
        <v>4411</v>
      </c>
      <c r="IWD14">
        <v>4564</v>
      </c>
      <c r="IWE14">
        <v>4228</v>
      </c>
      <c r="IWF14">
        <v>4369</v>
      </c>
      <c r="IWG14">
        <v>4588</v>
      </c>
      <c r="IWH14">
        <v>4249</v>
      </c>
      <c r="IWI14">
        <v>4266</v>
      </c>
      <c r="IWJ14">
        <v>4225</v>
      </c>
      <c r="IWK14">
        <v>4242</v>
      </c>
      <c r="IWL14">
        <v>4255</v>
      </c>
      <c r="IWM14">
        <v>4343</v>
      </c>
      <c r="IWN14">
        <v>4359</v>
      </c>
      <c r="IWO14">
        <v>4484</v>
      </c>
      <c r="IWP14">
        <v>4393</v>
      </c>
      <c r="IWQ14">
        <v>4515</v>
      </c>
      <c r="IWR14">
        <v>4389</v>
      </c>
      <c r="IWS14">
        <v>4394</v>
      </c>
      <c r="IWT14">
        <v>4498</v>
      </c>
      <c r="IWU14">
        <v>4273</v>
      </c>
      <c r="IWV14">
        <v>4365</v>
      </c>
      <c r="IWW14">
        <v>4399</v>
      </c>
      <c r="IWX14">
        <v>4406</v>
      </c>
      <c r="IWY14">
        <v>4623</v>
      </c>
      <c r="IWZ14">
        <v>4274</v>
      </c>
      <c r="IXA14">
        <v>4351</v>
      </c>
      <c r="IXB14">
        <v>4256</v>
      </c>
      <c r="IXC14">
        <v>4268</v>
      </c>
      <c r="IXD14">
        <v>4397</v>
      </c>
      <c r="IXE14">
        <v>4407</v>
      </c>
      <c r="IXF14">
        <v>4392</v>
      </c>
      <c r="IXG14">
        <v>4401</v>
      </c>
      <c r="IXH14">
        <v>4612</v>
      </c>
      <c r="IXI14">
        <v>4227</v>
      </c>
      <c r="IXJ14">
        <v>4377</v>
      </c>
      <c r="IXK14">
        <v>4569</v>
      </c>
      <c r="IXL14">
        <v>4363</v>
      </c>
      <c r="IXM14">
        <v>4497</v>
      </c>
      <c r="IXN14">
        <v>4298</v>
      </c>
      <c r="IXO14">
        <v>4318</v>
      </c>
      <c r="IXP14">
        <v>4419</v>
      </c>
      <c r="IXQ14">
        <v>4532</v>
      </c>
      <c r="IXR14">
        <v>4231</v>
      </c>
      <c r="IXS14">
        <v>4373</v>
      </c>
      <c r="IXT14">
        <v>4457</v>
      </c>
      <c r="IXU14">
        <v>4604</v>
      </c>
      <c r="IXV14">
        <v>4188</v>
      </c>
      <c r="IXW14">
        <v>4345</v>
      </c>
      <c r="IXX14">
        <v>4465</v>
      </c>
      <c r="IXY14">
        <v>4502</v>
      </c>
      <c r="IXZ14">
        <v>4190</v>
      </c>
      <c r="IYA14">
        <v>4422</v>
      </c>
      <c r="IYB14">
        <v>4502</v>
      </c>
      <c r="IYC14">
        <v>4192</v>
      </c>
      <c r="IYD14">
        <v>4422</v>
      </c>
      <c r="IYE14">
        <v>4423</v>
      </c>
      <c r="IYF14">
        <v>4194</v>
      </c>
      <c r="IYG14">
        <v>4423</v>
      </c>
      <c r="IYH14">
        <v>4425</v>
      </c>
      <c r="IYI14">
        <v>4196</v>
      </c>
      <c r="IYJ14">
        <v>4425</v>
      </c>
      <c r="IYK14">
        <v>4427</v>
      </c>
      <c r="IYL14">
        <v>4198</v>
      </c>
      <c r="IYM14">
        <v>4427</v>
      </c>
      <c r="IYN14">
        <v>4429</v>
      </c>
      <c r="IYO14">
        <v>4200</v>
      </c>
      <c r="IYP14">
        <v>4429</v>
      </c>
      <c r="IYQ14">
        <v>4431</v>
      </c>
      <c r="IYR14">
        <v>4202</v>
      </c>
      <c r="IYS14">
        <v>4431</v>
      </c>
      <c r="IYT14">
        <v>4433</v>
      </c>
      <c r="IYU14">
        <v>4204</v>
      </c>
      <c r="IYV14">
        <v>4433</v>
      </c>
      <c r="IYW14">
        <v>4435</v>
      </c>
      <c r="IYX14">
        <v>4206</v>
      </c>
      <c r="IYY14">
        <v>4435</v>
      </c>
      <c r="IYZ14">
        <v>4437</v>
      </c>
      <c r="IZA14">
        <v>4208</v>
      </c>
      <c r="IZB14">
        <v>4437</v>
      </c>
      <c r="IZC14">
        <v>4439</v>
      </c>
      <c r="IZD14">
        <v>4210</v>
      </c>
      <c r="IZE14">
        <v>4439</v>
      </c>
      <c r="IZF14">
        <v>4441</v>
      </c>
      <c r="IZG14">
        <v>4212</v>
      </c>
      <c r="IZH14">
        <v>4441</v>
      </c>
      <c r="IZI14">
        <v>4443</v>
      </c>
      <c r="IZJ14">
        <v>4214</v>
      </c>
      <c r="IZK14">
        <v>4443</v>
      </c>
      <c r="IZL14">
        <v>4445</v>
      </c>
      <c r="IZM14">
        <v>4216</v>
      </c>
      <c r="IZN14">
        <v>4445</v>
      </c>
      <c r="IZO14">
        <v>4447</v>
      </c>
      <c r="IZP14">
        <v>4218</v>
      </c>
      <c r="IZQ14">
        <v>4447</v>
      </c>
      <c r="IZR14">
        <v>4449</v>
      </c>
      <c r="IZS14">
        <v>4220</v>
      </c>
      <c r="IZT14">
        <v>4449</v>
      </c>
      <c r="IZU14">
        <v>4451</v>
      </c>
      <c r="IZV14">
        <v>4222</v>
      </c>
      <c r="IZW14">
        <v>4451</v>
      </c>
      <c r="IZX14">
        <v>4456</v>
      </c>
      <c r="IZY14">
        <v>4324</v>
      </c>
      <c r="IZZ14">
        <v>4453</v>
      </c>
      <c r="JAA14">
        <v>4253</v>
      </c>
      <c r="JAB14">
        <v>4321</v>
      </c>
      <c r="JAC14">
        <v>4477</v>
      </c>
      <c r="JAD14">
        <v>4577</v>
      </c>
      <c r="JAE14">
        <v>4239</v>
      </c>
      <c r="JAF14">
        <v>4372</v>
      </c>
      <c r="JAG14">
        <v>4458</v>
      </c>
      <c r="JAH14">
        <v>4478</v>
      </c>
      <c r="JAI14">
        <v>4243</v>
      </c>
      <c r="JAJ14">
        <v>4306</v>
      </c>
      <c r="JAK14">
        <v>4466</v>
      </c>
      <c r="JAL14">
        <v>4599</v>
      </c>
      <c r="JAM14">
        <v>4570</v>
      </c>
      <c r="JAN14">
        <v>4588</v>
      </c>
      <c r="JAO14">
        <v>4379</v>
      </c>
      <c r="JAP14">
        <v>4457</v>
      </c>
      <c r="JAQ14">
        <v>4470</v>
      </c>
      <c r="JAR14">
        <v>4247</v>
      </c>
      <c r="JAS14">
        <v>4337</v>
      </c>
      <c r="JAT14">
        <v>4469</v>
      </c>
      <c r="JAU14">
        <v>4495</v>
      </c>
      <c r="JAV14">
        <v>4236</v>
      </c>
      <c r="JAW14">
        <v>4329</v>
      </c>
      <c r="JAX14">
        <v>4455</v>
      </c>
      <c r="JAY14">
        <v>4487</v>
      </c>
      <c r="JAZ14">
        <v>4251</v>
      </c>
      <c r="JBA14">
        <v>4332</v>
      </c>
      <c r="JBB14">
        <v>4454</v>
      </c>
      <c r="JBC14">
        <v>4460</v>
      </c>
      <c r="JBD14">
        <v>4454</v>
      </c>
      <c r="JBE14">
        <v>4487</v>
      </c>
      <c r="JBF14">
        <v>4342</v>
      </c>
      <c r="JBG14">
        <v>4360</v>
      </c>
      <c r="JBH14">
        <v>4463</v>
      </c>
      <c r="JBI14">
        <v>4591</v>
      </c>
      <c r="JBJ14">
        <v>4465</v>
      </c>
      <c r="JBK14">
        <v>4478</v>
      </c>
      <c r="JBL14">
        <v>4326</v>
      </c>
      <c r="JBM14">
        <v>4331</v>
      </c>
      <c r="JBN14">
        <v>4420</v>
      </c>
      <c r="JBO14">
        <v>4267</v>
      </c>
      <c r="JBP14">
        <v>4466</v>
      </c>
      <c r="JBQ14">
        <v>4489</v>
      </c>
      <c r="JBR14">
        <v>4328</v>
      </c>
      <c r="JBS14">
        <v>4467</v>
      </c>
      <c r="JBT14">
        <v>4566</v>
      </c>
      <c r="JBU14">
        <v>4281</v>
      </c>
      <c r="JBV14">
        <v>4469</v>
      </c>
      <c r="JBW14">
        <v>4546</v>
      </c>
      <c r="JBX14">
        <v>4265</v>
      </c>
      <c r="JBY14">
        <v>4378</v>
      </c>
      <c r="JBZ14">
        <v>4518</v>
      </c>
      <c r="JCA14">
        <v>4585</v>
      </c>
      <c r="JCB14">
        <v>4261</v>
      </c>
      <c r="JCC14">
        <v>4319</v>
      </c>
      <c r="JCD14">
        <v>4522</v>
      </c>
      <c r="JCE14">
        <v>4542</v>
      </c>
      <c r="JCF14">
        <v>4290</v>
      </c>
      <c r="JCG14">
        <v>4460</v>
      </c>
      <c r="JCH14">
        <v>4513</v>
      </c>
      <c r="JCI14">
        <v>4288</v>
      </c>
      <c r="JCJ14">
        <v>4477</v>
      </c>
      <c r="JCK14">
        <v>4511</v>
      </c>
      <c r="JCL14">
        <v>4309</v>
      </c>
      <c r="JCM14">
        <v>4320</v>
      </c>
      <c r="JCN14">
        <v>4475</v>
      </c>
      <c r="JCO14">
        <v>4491</v>
      </c>
      <c r="JCP14">
        <v>4330</v>
      </c>
      <c r="JCQ14">
        <v>4352</v>
      </c>
      <c r="JCR14">
        <v>4605</v>
      </c>
      <c r="JCS14">
        <v>4639</v>
      </c>
      <c r="JCT14">
        <v>4269</v>
      </c>
      <c r="JCU14">
        <v>4416</v>
      </c>
      <c r="JCV14">
        <v>4482</v>
      </c>
      <c r="JCW14">
        <v>4493</v>
      </c>
      <c r="JCX14">
        <v>4307</v>
      </c>
      <c r="JCY14">
        <v>4410</v>
      </c>
      <c r="JCZ14">
        <v>4617</v>
      </c>
      <c r="JDA14">
        <v>4621</v>
      </c>
      <c r="JDB14">
        <v>4294</v>
      </c>
      <c r="JDC14">
        <v>4364</v>
      </c>
      <c r="JDD14">
        <v>4499</v>
      </c>
      <c r="JDE14">
        <v>4526</v>
      </c>
      <c r="JDF14">
        <v>4311</v>
      </c>
      <c r="JDG14">
        <v>4341</v>
      </c>
      <c r="JDH14">
        <v>4481</v>
      </c>
      <c r="JDI14">
        <v>4540</v>
      </c>
      <c r="JDJ14">
        <v>4302</v>
      </c>
      <c r="JDK14">
        <v>4522</v>
      </c>
      <c r="JDL14">
        <v>4534</v>
      </c>
      <c r="JDM14">
        <v>4348</v>
      </c>
      <c r="JDN14">
        <v>4468</v>
      </c>
      <c r="JDO14">
        <v>4483</v>
      </c>
      <c r="JDP14">
        <v>4481</v>
      </c>
      <c r="JDQ14">
        <v>4585</v>
      </c>
      <c r="JDR14">
        <v>4489</v>
      </c>
      <c r="JDS14">
        <v>4542</v>
      </c>
      <c r="JDT14">
        <v>4455</v>
      </c>
      <c r="JDU14">
        <v>4493</v>
      </c>
      <c r="JDV14">
        <v>4272</v>
      </c>
      <c r="JDW14">
        <v>4362</v>
      </c>
      <c r="JDX14">
        <v>4486</v>
      </c>
      <c r="JDY14">
        <v>4583</v>
      </c>
      <c r="JDZ14">
        <v>4486</v>
      </c>
      <c r="JEA14">
        <v>4499</v>
      </c>
      <c r="JEB14">
        <v>4365</v>
      </c>
      <c r="JEC14">
        <v>4395</v>
      </c>
      <c r="JED14">
        <v>4530</v>
      </c>
      <c r="JEE14">
        <v>4614</v>
      </c>
      <c r="JEF14">
        <v>4400</v>
      </c>
      <c r="JEG14">
        <v>4412</v>
      </c>
      <c r="JEH14">
        <v>4551</v>
      </c>
      <c r="JEI14">
        <v>4292</v>
      </c>
      <c r="JEJ14">
        <v>4340</v>
      </c>
      <c r="JEK14">
        <v>4476</v>
      </c>
      <c r="JEL14">
        <v>4520</v>
      </c>
      <c r="JEM14">
        <v>4339</v>
      </c>
      <c r="JEN14">
        <v>4417</v>
      </c>
      <c r="JEO14">
        <v>4473</v>
      </c>
      <c r="JEP14">
        <v>4548</v>
      </c>
      <c r="JEQ14">
        <v>4284</v>
      </c>
      <c r="JER14">
        <v>4335</v>
      </c>
      <c r="JES14">
        <v>4558</v>
      </c>
      <c r="JET14">
        <v>4626</v>
      </c>
      <c r="JEU14">
        <v>4286</v>
      </c>
      <c r="JEV14">
        <v>4317</v>
      </c>
      <c r="JEW14">
        <v>4471</v>
      </c>
      <c r="JEX14">
        <v>4507</v>
      </c>
      <c r="JEY14">
        <v>4314</v>
      </c>
      <c r="JEZ14">
        <v>4387</v>
      </c>
      <c r="JFA14">
        <v>4510</v>
      </c>
      <c r="JFB14">
        <v>4538</v>
      </c>
      <c r="JFC14">
        <v>4300</v>
      </c>
      <c r="JFD14">
        <v>4546</v>
      </c>
      <c r="JFE14">
        <v>4572</v>
      </c>
      <c r="JFF14">
        <v>4304</v>
      </c>
      <c r="JFG14">
        <v>4349</v>
      </c>
      <c r="JFH14">
        <v>4474</v>
      </c>
      <c r="JFI14">
        <v>4536</v>
      </c>
      <c r="JFJ14">
        <v>4510</v>
      </c>
      <c r="JFK14">
        <v>4626</v>
      </c>
      <c r="JFL14">
        <v>4458</v>
      </c>
      <c r="JFM14">
        <v>4507</v>
      </c>
      <c r="JFN14">
        <v>4511</v>
      </c>
      <c r="JFO14">
        <v>4604</v>
      </c>
      <c r="JFP14">
        <v>4384</v>
      </c>
      <c r="JFQ14">
        <v>4506</v>
      </c>
      <c r="JFR14">
        <v>4513</v>
      </c>
      <c r="JFS14">
        <v>4473</v>
      </c>
      <c r="JFT14">
        <v>4520</v>
      </c>
      <c r="JFU14">
        <v>4371</v>
      </c>
      <c r="JFV14">
        <v>4464</v>
      </c>
      <c r="JFW14">
        <v>4526</v>
      </c>
      <c r="JFX14">
        <v>4528</v>
      </c>
      <c r="JFY14">
        <v>4565</v>
      </c>
      <c r="JFZ14">
        <v>4532</v>
      </c>
      <c r="JGA14">
        <v>4584</v>
      </c>
      <c r="JGB14">
        <v>4474</v>
      </c>
      <c r="JGC14">
        <v>4571</v>
      </c>
      <c r="JGD14">
        <v>4418</v>
      </c>
      <c r="JGE14">
        <v>4534</v>
      </c>
      <c r="JGF14">
        <v>4579</v>
      </c>
      <c r="JGG14">
        <v>4316</v>
      </c>
      <c r="JGH14">
        <v>4536</v>
      </c>
      <c r="JGI14">
        <v>4544</v>
      </c>
      <c r="JGJ14">
        <v>4600</v>
      </c>
      <c r="JGK14">
        <v>4621</v>
      </c>
      <c r="JGL14">
        <v>4476</v>
      </c>
      <c r="JGM14">
        <v>4491</v>
      </c>
      <c r="JGN14">
        <v>4475</v>
      </c>
      <c r="JGO14">
        <v>4540</v>
      </c>
      <c r="JGP14">
        <v>4403</v>
      </c>
      <c r="JGQ14">
        <v>4415</v>
      </c>
      <c r="JGR14">
        <v>4616</v>
      </c>
      <c r="JGS14">
        <v>4627</v>
      </c>
      <c r="JGT14">
        <v>4419</v>
      </c>
      <c r="JGU14">
        <v>4538</v>
      </c>
      <c r="JGV14">
        <v>4544</v>
      </c>
      <c r="JGW14">
        <v>4577</v>
      </c>
      <c r="JGX14">
        <v>4470</v>
      </c>
      <c r="JGY14">
        <v>4334</v>
      </c>
      <c r="JGZ14">
        <v>4420</v>
      </c>
      <c r="JHA14">
        <v>4368</v>
      </c>
      <c r="JHB14">
        <v>4566</v>
      </c>
      <c r="JHC14">
        <v>4580</v>
      </c>
      <c r="JHD14">
        <v>4601</v>
      </c>
      <c r="JHE14">
        <v>4552</v>
      </c>
      <c r="JHF14">
        <v>4640</v>
      </c>
      <c r="JHG14">
        <v>4642</v>
      </c>
      <c r="JHH14">
        <v>4370</v>
      </c>
      <c r="JHI14">
        <v>4396</v>
      </c>
      <c r="JHJ14">
        <v>4523</v>
      </c>
      <c r="JHK14">
        <v>4376</v>
      </c>
      <c r="JHL14">
        <v>4421</v>
      </c>
      <c r="JHM14">
        <v>4594</v>
      </c>
      <c r="JHN14">
        <v>4637</v>
      </c>
      <c r="JHO14">
        <v>4555</v>
      </c>
      <c r="JHP14">
        <v>4558</v>
      </c>
      <c r="JHQ14">
        <v>4677</v>
      </c>
      <c r="JHR14">
        <v>4464</v>
      </c>
      <c r="JHS14">
        <v>4495</v>
      </c>
      <c r="JHT14">
        <v>4463</v>
      </c>
      <c r="JHU14">
        <v>4605</v>
      </c>
      <c r="JHV14">
        <v>4391</v>
      </c>
      <c r="JHW14">
        <v>4523</v>
      </c>
      <c r="JHX14">
        <v>4385</v>
      </c>
      <c r="JHY14">
        <v>4462</v>
      </c>
      <c r="JHZ14">
        <v>4468</v>
      </c>
      <c r="JIA14">
        <v>4561</v>
      </c>
      <c r="JIB14">
        <v>4380</v>
      </c>
      <c r="JIC14">
        <v>4459</v>
      </c>
      <c r="JID14">
        <v>4559</v>
      </c>
      <c r="JIE14">
        <v>4630</v>
      </c>
      <c r="JIF14">
        <v>4382</v>
      </c>
      <c r="JIG14">
        <v>4587</v>
      </c>
      <c r="JIH14">
        <v>4596</v>
      </c>
      <c r="JII14">
        <v>4634</v>
      </c>
      <c r="JIJ14">
        <v>4568</v>
      </c>
      <c r="JIK14">
        <v>4586</v>
      </c>
      <c r="JIL14">
        <v>4485</v>
      </c>
      <c r="JIM14">
        <v>4591</v>
      </c>
      <c r="JIN14">
        <v>4702</v>
      </c>
      <c r="JIO14">
        <v>4506</v>
      </c>
      <c r="JIP14">
        <v>4518</v>
      </c>
      <c r="JIQ14">
        <v>4402</v>
      </c>
      <c r="JIR14">
        <v>4497</v>
      </c>
      <c r="JIS14">
        <v>4563</v>
      </c>
      <c r="JIT14">
        <v>4618</v>
      </c>
      <c r="JIU14">
        <v>4462</v>
      </c>
      <c r="JIV14">
        <v>4530</v>
      </c>
      <c r="JIW14">
        <v>4529</v>
      </c>
      <c r="JIX14">
        <v>4601</v>
      </c>
      <c r="JIY14">
        <v>4734</v>
      </c>
      <c r="JIZ14">
        <v>4524</v>
      </c>
      <c r="JJA14">
        <v>4590</v>
      </c>
      <c r="JJB14">
        <v>4800</v>
      </c>
      <c r="JJC14">
        <v>4398</v>
      </c>
      <c r="JJD14">
        <v>4548</v>
      </c>
      <c r="JJE14">
        <v>4569</v>
      </c>
      <c r="JJF14">
        <v>4638</v>
      </c>
      <c r="JJG14">
        <v>4794</v>
      </c>
      <c r="JJH14">
        <v>4414</v>
      </c>
      <c r="JJI14">
        <v>4631</v>
      </c>
      <c r="JJJ14">
        <v>4681</v>
      </c>
      <c r="JJK14">
        <v>4559</v>
      </c>
      <c r="JJL14">
        <v>4596</v>
      </c>
      <c r="JJM14">
        <v>4482</v>
      </c>
      <c r="JJN14">
        <v>4578</v>
      </c>
      <c r="JJO14">
        <v>4525</v>
      </c>
      <c r="JJP14">
        <v>4612</v>
      </c>
      <c r="JJQ14">
        <v>4408</v>
      </c>
      <c r="JJR14">
        <v>4517</v>
      </c>
      <c r="JJS14">
        <v>4608</v>
      </c>
      <c r="JJT14">
        <v>4610</v>
      </c>
      <c r="JJU14">
        <v>4593</v>
      </c>
      <c r="JJV14">
        <v>4614</v>
      </c>
      <c r="JJW14">
        <v>4686</v>
      </c>
      <c r="JJX14">
        <v>4409</v>
      </c>
      <c r="JJY14">
        <v>4549</v>
      </c>
      <c r="JJZ14">
        <v>4756</v>
      </c>
      <c r="JKA14">
        <v>4624</v>
      </c>
      <c r="JKB14">
        <v>4672</v>
      </c>
      <c r="JKC14">
        <v>4672</v>
      </c>
      <c r="JKD14">
        <v>4613</v>
      </c>
      <c r="JKE14">
        <v>4618</v>
      </c>
      <c r="JKF14">
        <v>4824</v>
      </c>
      <c r="JKG14">
        <v>4516</v>
      </c>
      <c r="JKH14">
        <v>4616</v>
      </c>
      <c r="JKI14">
        <v>4695</v>
      </c>
      <c r="JKJ14">
        <v>4567</v>
      </c>
      <c r="JKK14">
        <v>4623</v>
      </c>
      <c r="JKL14">
        <v>4608</v>
      </c>
      <c r="JKM14">
        <v>4756</v>
      </c>
      <c r="JKN14">
        <v>4564</v>
      </c>
      <c r="JKO14">
        <v>4617</v>
      </c>
      <c r="JKP14">
        <v>4780</v>
      </c>
      <c r="JKQ14">
        <v>4627</v>
      </c>
      <c r="JKR14">
        <v>4681</v>
      </c>
      <c r="JKS14">
        <v>4533</v>
      </c>
      <c r="JKT14">
        <v>4573</v>
      </c>
      <c r="JKU14">
        <v>4745</v>
      </c>
      <c r="JKV14">
        <v>4803</v>
      </c>
      <c r="JKW14">
        <v>4594</v>
      </c>
      <c r="JKX14">
        <v>4642</v>
      </c>
      <c r="JKY14">
        <v>4424</v>
      </c>
      <c r="JKZ14">
        <v>4503</v>
      </c>
      <c r="JLA14">
        <v>4766</v>
      </c>
      <c r="JLB14">
        <v>4807</v>
      </c>
      <c r="JLC14">
        <v>4426</v>
      </c>
      <c r="JLD14">
        <v>4645</v>
      </c>
      <c r="JLE14">
        <v>4806</v>
      </c>
      <c r="JLF14">
        <v>4428</v>
      </c>
      <c r="JLG14">
        <v>4645</v>
      </c>
      <c r="JLH14">
        <v>4646</v>
      </c>
      <c r="JLI14">
        <v>4430</v>
      </c>
      <c r="JLJ14">
        <v>4646</v>
      </c>
      <c r="JLK14">
        <v>4648</v>
      </c>
      <c r="JLL14">
        <v>4432</v>
      </c>
      <c r="JLM14">
        <v>4648</v>
      </c>
      <c r="JLN14">
        <v>4650</v>
      </c>
      <c r="JLO14">
        <v>4434</v>
      </c>
      <c r="JLP14">
        <v>4650</v>
      </c>
      <c r="JLQ14">
        <v>4652</v>
      </c>
      <c r="JLR14">
        <v>4436</v>
      </c>
      <c r="JLS14">
        <v>4652</v>
      </c>
      <c r="JLT14">
        <v>4654</v>
      </c>
      <c r="JLU14">
        <v>4438</v>
      </c>
      <c r="JLV14">
        <v>4654</v>
      </c>
      <c r="JLW14">
        <v>4656</v>
      </c>
      <c r="JLX14">
        <v>4440</v>
      </c>
      <c r="JLY14">
        <v>4656</v>
      </c>
      <c r="JLZ14">
        <v>4658</v>
      </c>
      <c r="JMA14">
        <v>4442</v>
      </c>
      <c r="JMB14">
        <v>4658</v>
      </c>
      <c r="JMC14">
        <v>4660</v>
      </c>
      <c r="JMD14">
        <v>4444</v>
      </c>
      <c r="JME14">
        <v>4660</v>
      </c>
      <c r="JMF14">
        <v>4662</v>
      </c>
      <c r="JMG14">
        <v>4446</v>
      </c>
      <c r="JMH14">
        <v>4662</v>
      </c>
      <c r="JMI14">
        <v>4664</v>
      </c>
      <c r="JMJ14">
        <v>4448</v>
      </c>
      <c r="JMK14">
        <v>4664</v>
      </c>
      <c r="JML14">
        <v>4666</v>
      </c>
      <c r="JMM14">
        <v>4450</v>
      </c>
      <c r="JMN14">
        <v>4666</v>
      </c>
      <c r="JMO14">
        <v>4668</v>
      </c>
      <c r="JMP14">
        <v>4452</v>
      </c>
      <c r="JMQ14">
        <v>4668</v>
      </c>
      <c r="JMR14">
        <v>4670</v>
      </c>
      <c r="JMS14">
        <v>4670</v>
      </c>
      <c r="JMT14">
        <v>4672</v>
      </c>
      <c r="JMU14">
        <v>4461</v>
      </c>
      <c r="JMV14">
        <v>4554</v>
      </c>
      <c r="JMW14">
        <v>4684</v>
      </c>
      <c r="JMX14">
        <v>4788</v>
      </c>
      <c r="JMY14">
        <v>4488</v>
      </c>
      <c r="JMZ14">
        <v>4553</v>
      </c>
      <c r="JNA14">
        <v>4676</v>
      </c>
      <c r="JNB14">
        <v>4718</v>
      </c>
      <c r="JNC14">
        <v>4472</v>
      </c>
      <c r="JND14">
        <v>4625</v>
      </c>
      <c r="JNE14">
        <v>4701</v>
      </c>
      <c r="JNF14">
        <v>4740</v>
      </c>
      <c r="JNG14">
        <v>4479</v>
      </c>
      <c r="JNH14">
        <v>4508</v>
      </c>
      <c r="JNI14">
        <v>4720</v>
      </c>
      <c r="JNJ14">
        <v>4820</v>
      </c>
      <c r="JNK14">
        <v>4514</v>
      </c>
      <c r="JNL14">
        <v>4684</v>
      </c>
      <c r="JNM14">
        <v>4727</v>
      </c>
      <c r="JNN14">
        <v>4531</v>
      </c>
      <c r="JNO14">
        <v>4561</v>
      </c>
      <c r="JNP14">
        <v>4737</v>
      </c>
      <c r="JNQ14">
        <v>4838</v>
      </c>
      <c r="JNR14">
        <v>4592</v>
      </c>
      <c r="JNS14">
        <v>4629</v>
      </c>
      <c r="JNT14">
        <v>4723</v>
      </c>
      <c r="JNU14">
        <v>4783</v>
      </c>
      <c r="JNV14">
        <v>4496</v>
      </c>
      <c r="JNW14">
        <v>4620</v>
      </c>
      <c r="JNX14">
        <v>4692</v>
      </c>
      <c r="JNY14">
        <v>4709</v>
      </c>
      <c r="JNZ14">
        <v>4504</v>
      </c>
      <c r="JOA14">
        <v>4576</v>
      </c>
      <c r="JOB14">
        <v>4759</v>
      </c>
      <c r="JOC14">
        <v>4774</v>
      </c>
      <c r="JOD14">
        <v>4490</v>
      </c>
      <c r="JOE14">
        <v>4599</v>
      </c>
      <c r="JOF14">
        <v>4704</v>
      </c>
      <c r="JOG14">
        <v>4796</v>
      </c>
      <c r="JOH14">
        <v>4562</v>
      </c>
      <c r="JOI14">
        <v>4689</v>
      </c>
      <c r="JOJ14">
        <v>4763</v>
      </c>
      <c r="JOK14">
        <v>4547</v>
      </c>
      <c r="JOL14">
        <v>4581</v>
      </c>
      <c r="JOM14">
        <v>4699</v>
      </c>
      <c r="JON14">
        <v>4761</v>
      </c>
      <c r="JOO14">
        <v>4509</v>
      </c>
      <c r="JOP14">
        <v>4550</v>
      </c>
      <c r="JOQ14">
        <v>4582</v>
      </c>
      <c r="JOR14">
        <v>4711</v>
      </c>
      <c r="JOS14">
        <v>4840</v>
      </c>
      <c r="JOT14">
        <v>4537</v>
      </c>
      <c r="JOU14">
        <v>4571</v>
      </c>
      <c r="JOV14">
        <v>4675</v>
      </c>
      <c r="JOW14">
        <v>4746</v>
      </c>
      <c r="JOX14">
        <v>4492</v>
      </c>
      <c r="JOY14">
        <v>4560</v>
      </c>
      <c r="JOZ14">
        <v>4680</v>
      </c>
      <c r="JPA14">
        <v>4705</v>
      </c>
      <c r="JPB14">
        <v>4521</v>
      </c>
      <c r="JPC14">
        <v>4556</v>
      </c>
      <c r="JPD14">
        <v>4730</v>
      </c>
      <c r="JPE14">
        <v>4805</v>
      </c>
      <c r="JPF14">
        <v>4512</v>
      </c>
      <c r="JPG14">
        <v>4603</v>
      </c>
      <c r="JPH14">
        <v>4721</v>
      </c>
      <c r="JPI14">
        <v>4725</v>
      </c>
      <c r="JPJ14">
        <v>4720</v>
      </c>
      <c r="JPK14">
        <v>4759</v>
      </c>
      <c r="JPL14">
        <v>4541</v>
      </c>
      <c r="JPM14">
        <v>4595</v>
      </c>
      <c r="JPN14">
        <v>4712</v>
      </c>
      <c r="JPO14">
        <v>4750</v>
      </c>
      <c r="JPP14">
        <v>4494</v>
      </c>
      <c r="JPQ14">
        <v>4578</v>
      </c>
      <c r="JPR14">
        <v>4694</v>
      </c>
      <c r="JPS14">
        <v>4707</v>
      </c>
      <c r="JPT14">
        <v>4678</v>
      </c>
      <c r="JPU14">
        <v>4702</v>
      </c>
      <c r="JPV14">
        <v>4500</v>
      </c>
      <c r="JPW14">
        <v>4583</v>
      </c>
      <c r="JPX14">
        <v>4715</v>
      </c>
      <c r="JPY14">
        <v>4732</v>
      </c>
      <c r="JPZ14">
        <v>4718</v>
      </c>
      <c r="JQA14">
        <v>4788</v>
      </c>
      <c r="JQB14">
        <v>4543</v>
      </c>
      <c r="JQC14">
        <v>4704</v>
      </c>
      <c r="JQD14">
        <v>4752</v>
      </c>
      <c r="JQE14">
        <v>4705</v>
      </c>
      <c r="JQF14">
        <v>4730</v>
      </c>
      <c r="JQG14">
        <v>4676</v>
      </c>
      <c r="JQH14">
        <v>4707</v>
      </c>
      <c r="JQI14">
        <v>4699</v>
      </c>
      <c r="JQJ14">
        <v>4709</v>
      </c>
      <c r="JQK14">
        <v>4563</v>
      </c>
      <c r="JQL14">
        <v>4685</v>
      </c>
      <c r="JQM14">
        <v>4527</v>
      </c>
      <c r="JQN14">
        <v>4715</v>
      </c>
      <c r="JQO14">
        <v>4716</v>
      </c>
      <c r="JQP14">
        <v>4766</v>
      </c>
      <c r="JQQ14">
        <v>4774</v>
      </c>
      <c r="JQR14">
        <v>4519</v>
      </c>
      <c r="JQS14">
        <v>4575</v>
      </c>
      <c r="JQT14">
        <v>4691</v>
      </c>
      <c r="JQU14">
        <v>4738</v>
      </c>
      <c r="JQV14">
        <v>4792</v>
      </c>
      <c r="JQW14">
        <v>4820</v>
      </c>
      <c r="JQX14">
        <v>4539</v>
      </c>
      <c r="JQY14">
        <v>4632</v>
      </c>
      <c r="JQZ14">
        <v>4742</v>
      </c>
      <c r="JRA14">
        <v>4748</v>
      </c>
      <c r="JRB14">
        <v>4609</v>
      </c>
      <c r="JRC14">
        <v>4724</v>
      </c>
      <c r="JRD14">
        <v>4725</v>
      </c>
      <c r="JRE14">
        <v>4691</v>
      </c>
      <c r="JRF14">
        <v>4727</v>
      </c>
      <c r="JRG14">
        <v>4610</v>
      </c>
      <c r="JRH14">
        <v>4695</v>
      </c>
      <c r="JRI14">
        <v>4598</v>
      </c>
      <c r="JRJ14">
        <v>4679</v>
      </c>
      <c r="JRK14">
        <v>4738</v>
      </c>
      <c r="JRL14">
        <v>4711</v>
      </c>
      <c r="JRM14">
        <v>4804</v>
      </c>
      <c r="JRN14">
        <v>4535</v>
      </c>
      <c r="JRO14">
        <v>4557</v>
      </c>
      <c r="JRP14">
        <v>4688</v>
      </c>
      <c r="JRQ14">
        <v>4743</v>
      </c>
      <c r="JRR14">
        <v>4770</v>
      </c>
      <c r="JRS14">
        <v>4801</v>
      </c>
      <c r="JRT14">
        <v>4886</v>
      </c>
      <c r="JRU14">
        <v>4692</v>
      </c>
      <c r="JRV14">
        <v>4716</v>
      </c>
      <c r="JRW14">
        <v>4607</v>
      </c>
      <c r="JRX14">
        <v>4693</v>
      </c>
      <c r="JRY14">
        <v>4734</v>
      </c>
      <c r="JRZ14">
        <v>4615</v>
      </c>
      <c r="JSA14">
        <v>4737</v>
      </c>
      <c r="JSB14">
        <v>4826</v>
      </c>
      <c r="JSC14">
        <v>4636</v>
      </c>
      <c r="JSD14">
        <v>4700</v>
      </c>
      <c r="JSE14">
        <v>4802</v>
      </c>
      <c r="JSF14">
        <v>4606</v>
      </c>
      <c r="JSG14">
        <v>4743</v>
      </c>
      <c r="JSH14">
        <v>4818</v>
      </c>
      <c r="JSI14">
        <v>4545</v>
      </c>
      <c r="JSJ14">
        <v>4746</v>
      </c>
      <c r="JSK14">
        <v>4754</v>
      </c>
      <c r="JSL14">
        <v>4745</v>
      </c>
      <c r="JSM14">
        <v>4748</v>
      </c>
      <c r="JSN14">
        <v>4680</v>
      </c>
      <c r="JSO14">
        <v>4750</v>
      </c>
      <c r="JSP14">
        <v>4688</v>
      </c>
      <c r="JSQ14">
        <v>4752</v>
      </c>
      <c r="JSR14">
        <v>4633</v>
      </c>
      <c r="JSS14">
        <v>4687</v>
      </c>
      <c r="JST14">
        <v>4754</v>
      </c>
      <c r="JSU14">
        <v>4574</v>
      </c>
      <c r="JSV14">
        <v>4761</v>
      </c>
      <c r="JSW14">
        <v>4819</v>
      </c>
      <c r="JSX14">
        <v>4758</v>
      </c>
      <c r="JSY14">
        <v>4840</v>
      </c>
      <c r="JSZ14">
        <v>4641</v>
      </c>
      <c r="JTA14">
        <v>4677</v>
      </c>
      <c r="JTB14">
        <v>4771</v>
      </c>
      <c r="JTC14">
        <v>4832</v>
      </c>
      <c r="JTD14">
        <v>4597</v>
      </c>
      <c r="JTE14">
        <v>4630</v>
      </c>
      <c r="JTF14">
        <v>4714</v>
      </c>
      <c r="JTG14">
        <v>4808</v>
      </c>
      <c r="JTH14">
        <v>4764</v>
      </c>
      <c r="JTI14">
        <v>4839</v>
      </c>
      <c r="JTJ14">
        <v>5032</v>
      </c>
      <c r="JTK14">
        <v>4619</v>
      </c>
      <c r="JTL14">
        <v>4685</v>
      </c>
      <c r="JTM14">
        <v>4778</v>
      </c>
      <c r="JTN14">
        <v>4811</v>
      </c>
      <c r="JTO14">
        <v>4693</v>
      </c>
      <c r="JTP14">
        <v>4780</v>
      </c>
      <c r="JTQ14">
        <v>4580</v>
      </c>
      <c r="JTR14">
        <v>4690</v>
      </c>
      <c r="JTS14">
        <v>4697</v>
      </c>
      <c r="JTT14">
        <v>4589</v>
      </c>
      <c r="JTU14">
        <v>4795</v>
      </c>
      <c r="JTV14">
        <v>4920</v>
      </c>
      <c r="JTW14">
        <v>4675</v>
      </c>
      <c r="JTX14">
        <v>4819</v>
      </c>
      <c r="JTY14">
        <v>4687</v>
      </c>
      <c r="JTZ14">
        <v>4721</v>
      </c>
      <c r="JUA14">
        <v>4694</v>
      </c>
      <c r="JUB14">
        <v>4818</v>
      </c>
      <c r="JUC14">
        <v>4602</v>
      </c>
      <c r="JUD14">
        <v>4697</v>
      </c>
      <c r="JUE14">
        <v>4814</v>
      </c>
      <c r="JUF14">
        <v>4847</v>
      </c>
      <c r="JUG14">
        <v>4700</v>
      </c>
      <c r="JUH14">
        <v>4732</v>
      </c>
      <c r="JUI14">
        <v>4679</v>
      </c>
      <c r="JUJ14">
        <v>4712</v>
      </c>
      <c r="JUK14">
        <v>4634</v>
      </c>
      <c r="JUL14">
        <v>4763</v>
      </c>
      <c r="JUM14">
        <v>4800</v>
      </c>
      <c r="JUN14">
        <v>4920</v>
      </c>
      <c r="JUO14">
        <v>4703</v>
      </c>
      <c r="JUP14">
        <v>4783</v>
      </c>
      <c r="JUQ14">
        <v>4906</v>
      </c>
      <c r="JUR14">
        <v>4637</v>
      </c>
      <c r="JUS14">
        <v>4644</v>
      </c>
      <c r="JUT14">
        <v>4785</v>
      </c>
      <c r="JUU14">
        <v>4836</v>
      </c>
      <c r="JUV14">
        <v>4635</v>
      </c>
      <c r="JUW14">
        <v>4714</v>
      </c>
      <c r="JUX14">
        <v>4790</v>
      </c>
      <c r="JUY14">
        <v>4797</v>
      </c>
      <c r="JUZ14">
        <v>4813</v>
      </c>
      <c r="JVA14">
        <v>4918</v>
      </c>
      <c r="JVB14">
        <v>4736</v>
      </c>
      <c r="JVC14">
        <v>4814</v>
      </c>
      <c r="JVD14">
        <v>5022</v>
      </c>
      <c r="JVE14">
        <v>4724</v>
      </c>
      <c r="JVF14">
        <v>4740</v>
      </c>
      <c r="JVG14">
        <v>4639</v>
      </c>
      <c r="JVH14">
        <v>4723</v>
      </c>
      <c r="JVI14">
        <v>4816</v>
      </c>
      <c r="JVJ14">
        <v>4611</v>
      </c>
      <c r="JVK14">
        <v>4757</v>
      </c>
      <c r="JVL14">
        <v>4823</v>
      </c>
      <c r="JVM14">
        <v>4923</v>
      </c>
      <c r="JVN14">
        <v>4696</v>
      </c>
      <c r="JVO14">
        <v>4823</v>
      </c>
      <c r="JVP14">
        <v>4913</v>
      </c>
      <c r="JVQ14">
        <v>4824</v>
      </c>
      <c r="JVR14">
        <v>4886</v>
      </c>
      <c r="JVS14">
        <v>4777</v>
      </c>
      <c r="JVT14">
        <v>4826</v>
      </c>
      <c r="JVU14">
        <v>4890</v>
      </c>
      <c r="JVV14">
        <v>4628</v>
      </c>
      <c r="JVW14">
        <v>4729</v>
      </c>
      <c r="JVX14">
        <v>4835</v>
      </c>
      <c r="JVY14">
        <v>4850</v>
      </c>
      <c r="JVZ14">
        <v>4622</v>
      </c>
      <c r="JWA14">
        <v>4799</v>
      </c>
      <c r="JWB14">
        <v>4834</v>
      </c>
      <c r="JWC14">
        <v>4852</v>
      </c>
      <c r="JWD14">
        <v>4811</v>
      </c>
      <c r="JWE14">
        <v>4825</v>
      </c>
      <c r="JWF14">
        <v>5017</v>
      </c>
      <c r="JWG14">
        <v>4834</v>
      </c>
      <c r="JWH14">
        <v>4918</v>
      </c>
      <c r="JWI14">
        <v>4698</v>
      </c>
      <c r="JWJ14">
        <v>4828</v>
      </c>
      <c r="JWK14">
        <v>4742</v>
      </c>
      <c r="JWL14">
        <v>4831</v>
      </c>
      <c r="JWM14">
        <v>4683</v>
      </c>
      <c r="JWN14">
        <v>4835</v>
      </c>
      <c r="JWO14">
        <v>4973</v>
      </c>
      <c r="JWP14">
        <v>4682</v>
      </c>
      <c r="JWQ14">
        <v>4809</v>
      </c>
      <c r="JWR14">
        <v>4977</v>
      </c>
      <c r="JWS14">
        <v>4765</v>
      </c>
      <c r="JWT14">
        <v>4790</v>
      </c>
      <c r="JWU14">
        <v>5034</v>
      </c>
      <c r="JWV14">
        <v>4785</v>
      </c>
      <c r="JWW14">
        <v>4794</v>
      </c>
      <c r="JWX14">
        <v>4897</v>
      </c>
      <c r="JWY14">
        <v>4643</v>
      </c>
      <c r="JWZ14">
        <v>4817</v>
      </c>
      <c r="JXA14">
        <v>4940</v>
      </c>
      <c r="JXB14">
        <v>4836</v>
      </c>
      <c r="JXC14">
        <v>4940</v>
      </c>
      <c r="JXD14">
        <v>4647</v>
      </c>
      <c r="JXE14">
        <v>4806</v>
      </c>
      <c r="JXF14">
        <v>4856</v>
      </c>
      <c r="JXG14">
        <v>4936</v>
      </c>
      <c r="JXH14">
        <v>4649</v>
      </c>
      <c r="JXI14">
        <v>4856</v>
      </c>
      <c r="JXJ14">
        <v>4857</v>
      </c>
      <c r="JXK14">
        <v>4651</v>
      </c>
      <c r="JXL14">
        <v>4857</v>
      </c>
      <c r="JXM14">
        <v>4859</v>
      </c>
      <c r="JXN14">
        <v>4653</v>
      </c>
      <c r="JXO14">
        <v>4859</v>
      </c>
      <c r="JXP14">
        <v>4861</v>
      </c>
      <c r="JXQ14">
        <v>4655</v>
      </c>
      <c r="JXR14">
        <v>4861</v>
      </c>
      <c r="JXS14">
        <v>4863</v>
      </c>
      <c r="JXT14">
        <v>4657</v>
      </c>
      <c r="JXU14">
        <v>4863</v>
      </c>
      <c r="JXV14">
        <v>4865</v>
      </c>
      <c r="JXW14">
        <v>4659</v>
      </c>
      <c r="JXX14">
        <v>4865</v>
      </c>
      <c r="JXY14">
        <v>4867</v>
      </c>
      <c r="JXZ14">
        <v>4661</v>
      </c>
      <c r="JYA14">
        <v>4867</v>
      </c>
      <c r="JYB14">
        <v>4869</v>
      </c>
      <c r="JYC14">
        <v>4663</v>
      </c>
      <c r="JYD14">
        <v>4869</v>
      </c>
      <c r="JYE14">
        <v>4871</v>
      </c>
      <c r="JYF14">
        <v>4665</v>
      </c>
      <c r="JYG14">
        <v>4871</v>
      </c>
      <c r="JYH14">
        <v>4873</v>
      </c>
      <c r="JYI14">
        <v>4667</v>
      </c>
      <c r="JYJ14">
        <v>4873</v>
      </c>
      <c r="JYK14">
        <v>4875</v>
      </c>
      <c r="JYL14">
        <v>4669</v>
      </c>
      <c r="JYM14">
        <v>4875</v>
      </c>
      <c r="JYN14">
        <v>4877</v>
      </c>
      <c r="JYO14">
        <v>4671</v>
      </c>
      <c r="JYP14">
        <v>4877</v>
      </c>
      <c r="JYQ14">
        <v>4879</v>
      </c>
      <c r="JYR14">
        <v>4674</v>
      </c>
      <c r="JYS14">
        <v>4879</v>
      </c>
      <c r="JYT14">
        <v>4963</v>
      </c>
      <c r="JYU14">
        <v>4903</v>
      </c>
      <c r="JYV14">
        <v>4961</v>
      </c>
      <c r="JYW14">
        <v>4747</v>
      </c>
      <c r="JYX14">
        <v>4829</v>
      </c>
      <c r="JYY14">
        <v>4884</v>
      </c>
      <c r="JYZ14">
        <v>4953</v>
      </c>
      <c r="JZA14">
        <v>4719</v>
      </c>
      <c r="JZB14">
        <v>4769</v>
      </c>
      <c r="JZC14">
        <v>4917</v>
      </c>
      <c r="JZD14">
        <v>4930</v>
      </c>
      <c r="JZE14">
        <v>4771</v>
      </c>
      <c r="JZF14">
        <v>4815</v>
      </c>
      <c r="JZG14">
        <v>4881</v>
      </c>
      <c r="JZH14">
        <v>4713</v>
      </c>
      <c r="JZI14">
        <v>4773</v>
      </c>
      <c r="JZJ14">
        <v>4901</v>
      </c>
      <c r="JZK14">
        <v>4985</v>
      </c>
      <c r="JZL14">
        <v>4706</v>
      </c>
      <c r="JZM14">
        <v>4793</v>
      </c>
      <c r="JZN14">
        <v>4904</v>
      </c>
      <c r="JZO14">
        <v>4989</v>
      </c>
      <c r="JZP14">
        <v>4973</v>
      </c>
      <c r="JZQ14">
        <v>4977</v>
      </c>
      <c r="JZR14">
        <v>4728</v>
      </c>
      <c r="JZS14">
        <v>4798</v>
      </c>
      <c r="JZT14">
        <v>4909</v>
      </c>
      <c r="JZU14">
        <v>4932</v>
      </c>
      <c r="JZV14">
        <v>4778</v>
      </c>
      <c r="JZW14">
        <v>4889</v>
      </c>
      <c r="JZX14">
        <v>4722</v>
      </c>
      <c r="JZY14">
        <v>4779</v>
      </c>
      <c r="JZZ14">
        <v>4891</v>
      </c>
      <c r="KAA14">
        <v>4967</v>
      </c>
      <c r="KAB14">
        <v>4744</v>
      </c>
      <c r="KAC14">
        <v>4772</v>
      </c>
      <c r="KAD14">
        <v>4885</v>
      </c>
      <c r="KAE14">
        <v>4934</v>
      </c>
      <c r="KAF14">
        <v>4739</v>
      </c>
      <c r="KAG14">
        <v>4782</v>
      </c>
      <c r="KAH14">
        <v>4916</v>
      </c>
      <c r="KAI14">
        <v>4944</v>
      </c>
      <c r="KAJ14">
        <v>4710</v>
      </c>
      <c r="KAK14">
        <v>4781</v>
      </c>
      <c r="KAL14">
        <v>4893</v>
      </c>
      <c r="KAM14">
        <v>4911</v>
      </c>
      <c r="KAN14">
        <v>4735</v>
      </c>
      <c r="KAO14">
        <v>4786</v>
      </c>
      <c r="KAP14">
        <v>4988</v>
      </c>
      <c r="KAQ14">
        <v>5043</v>
      </c>
      <c r="KAR14">
        <v>4708</v>
      </c>
      <c r="KAS14">
        <v>4830</v>
      </c>
      <c r="KAT14">
        <v>4910</v>
      </c>
      <c r="KAU14">
        <v>5013</v>
      </c>
      <c r="KAV14">
        <v>4851</v>
      </c>
      <c r="KAW14">
        <v>4913</v>
      </c>
      <c r="KAX14">
        <v>4848</v>
      </c>
      <c r="KAY14">
        <v>4961</v>
      </c>
      <c r="KAZ14">
        <v>4762</v>
      </c>
      <c r="KBA14">
        <v>4789</v>
      </c>
      <c r="KBB14">
        <v>4902</v>
      </c>
      <c r="KBC14">
        <v>4957</v>
      </c>
      <c r="KBD14">
        <v>4733</v>
      </c>
      <c r="KBE14">
        <v>4802</v>
      </c>
      <c r="KBF14">
        <v>4942</v>
      </c>
      <c r="KBG14">
        <v>4976</v>
      </c>
      <c r="KBH14">
        <v>4882</v>
      </c>
      <c r="KBI14">
        <v>4906</v>
      </c>
      <c r="KBJ14">
        <v>4753</v>
      </c>
      <c r="KBK14">
        <v>4796</v>
      </c>
      <c r="KBL14">
        <v>4997</v>
      </c>
      <c r="KBM14">
        <v>5029</v>
      </c>
      <c r="KBN14">
        <v>4731</v>
      </c>
      <c r="KBO14">
        <v>4904</v>
      </c>
      <c r="KBP14">
        <v>4938</v>
      </c>
      <c r="KBQ14">
        <v>4910</v>
      </c>
      <c r="KBR14">
        <v>4930</v>
      </c>
      <c r="KBS14">
        <v>4902</v>
      </c>
      <c r="KBT14">
        <v>4911</v>
      </c>
      <c r="KBU14">
        <v>4804</v>
      </c>
      <c r="KBV14">
        <v>4842</v>
      </c>
      <c r="KBW14">
        <v>5024</v>
      </c>
      <c r="KBX14">
        <v>5118</v>
      </c>
      <c r="KBY14">
        <v>4751</v>
      </c>
      <c r="KBZ14">
        <v>4901</v>
      </c>
      <c r="KCA14">
        <v>4951</v>
      </c>
      <c r="KCB14">
        <v>4791</v>
      </c>
      <c r="KCC14">
        <v>4808</v>
      </c>
      <c r="KCD14">
        <v>4992</v>
      </c>
      <c r="KCE14">
        <v>5045</v>
      </c>
      <c r="KCF14">
        <v>4717</v>
      </c>
      <c r="KCG14">
        <v>4787</v>
      </c>
      <c r="KCH14">
        <v>4892</v>
      </c>
      <c r="KCI14">
        <v>4895</v>
      </c>
      <c r="KCJ14">
        <v>4893</v>
      </c>
      <c r="KCK14">
        <v>4895</v>
      </c>
      <c r="KCL14">
        <v>4810</v>
      </c>
      <c r="KCM14">
        <v>4917</v>
      </c>
      <c r="KCN14">
        <v>4925</v>
      </c>
      <c r="KCO14">
        <v>4760</v>
      </c>
      <c r="KCP14">
        <v>4821</v>
      </c>
      <c r="KCQ14">
        <v>4929</v>
      </c>
      <c r="KCR14">
        <v>5011</v>
      </c>
      <c r="KCS14">
        <v>4726</v>
      </c>
      <c r="KCT14">
        <v>4854</v>
      </c>
      <c r="KCU14">
        <v>4967</v>
      </c>
      <c r="KCV14">
        <v>4784</v>
      </c>
      <c r="KCW14">
        <v>4816</v>
      </c>
      <c r="KCX14">
        <v>4984</v>
      </c>
      <c r="KCY14">
        <v>5037</v>
      </c>
      <c r="KCZ14">
        <v>4741</v>
      </c>
      <c r="KDA14">
        <v>4768</v>
      </c>
      <c r="KDB14">
        <v>4946</v>
      </c>
      <c r="KDC14">
        <v>5027</v>
      </c>
      <c r="KDD14">
        <v>4854</v>
      </c>
      <c r="KDE14">
        <v>4946</v>
      </c>
      <c r="KDF14">
        <v>4916</v>
      </c>
      <c r="KDG14">
        <v>4932</v>
      </c>
      <c r="KDH14">
        <v>4844</v>
      </c>
      <c r="KDI14">
        <v>4894</v>
      </c>
      <c r="KDJ14">
        <v>4938</v>
      </c>
      <c r="KDK14">
        <v>4892</v>
      </c>
      <c r="KDL14">
        <v>4975</v>
      </c>
      <c r="KDM14">
        <v>5022</v>
      </c>
      <c r="KDN14">
        <v>5044</v>
      </c>
      <c r="KDO14">
        <v>4827</v>
      </c>
      <c r="KDP14">
        <v>4838</v>
      </c>
      <c r="KDQ14">
        <v>4981</v>
      </c>
      <c r="KDR14">
        <v>5019</v>
      </c>
      <c r="KDS14">
        <v>4944</v>
      </c>
      <c r="KDT14">
        <v>4986</v>
      </c>
      <c r="KDU14">
        <v>4822</v>
      </c>
      <c r="KDV14">
        <v>5027</v>
      </c>
      <c r="KDW14">
        <v>4749</v>
      </c>
      <c r="KDX14">
        <v>4831</v>
      </c>
      <c r="KDY14">
        <v>4927</v>
      </c>
      <c r="KDZ14">
        <v>4949</v>
      </c>
      <c r="KEA14">
        <v>4833</v>
      </c>
      <c r="KEB14">
        <v>4934</v>
      </c>
      <c r="KEC14">
        <v>4959</v>
      </c>
      <c r="KED14">
        <v>4767</v>
      </c>
      <c r="KEE14">
        <v>4843</v>
      </c>
      <c r="KEF14">
        <v>4855</v>
      </c>
      <c r="KEG14">
        <v>4899</v>
      </c>
      <c r="KEH14">
        <v>4755</v>
      </c>
      <c r="KEI14">
        <v>4884</v>
      </c>
      <c r="KEJ14">
        <v>4955</v>
      </c>
      <c r="KEK14">
        <v>4855</v>
      </c>
      <c r="KEL14">
        <v>4949</v>
      </c>
      <c r="KEM14">
        <v>4951</v>
      </c>
      <c r="KEN14">
        <v>4990</v>
      </c>
      <c r="KEO14">
        <v>4885</v>
      </c>
      <c r="KEP14">
        <v>5029</v>
      </c>
      <c r="KEQ14">
        <v>4891</v>
      </c>
      <c r="KER14">
        <v>4955</v>
      </c>
      <c r="KES14">
        <v>4841</v>
      </c>
      <c r="KET14">
        <v>4948</v>
      </c>
      <c r="KEU14">
        <v>4776</v>
      </c>
      <c r="KEV14">
        <v>4929</v>
      </c>
      <c r="KEW14">
        <v>4971</v>
      </c>
      <c r="KEX14">
        <v>4846</v>
      </c>
      <c r="KEY14">
        <v>4883</v>
      </c>
      <c r="KEZ14">
        <v>4957</v>
      </c>
      <c r="KFA14">
        <v>5033</v>
      </c>
      <c r="KFB14">
        <v>5034</v>
      </c>
      <c r="KFC14">
        <v>4775</v>
      </c>
      <c r="KFD14">
        <v>4845</v>
      </c>
      <c r="KFE14">
        <v>4905</v>
      </c>
      <c r="KFF14">
        <v>4994</v>
      </c>
      <c r="KFG14">
        <v>4849</v>
      </c>
      <c r="KFH14">
        <v>4881</v>
      </c>
      <c r="KFI14">
        <v>4924</v>
      </c>
      <c r="KFJ14">
        <v>5008</v>
      </c>
      <c r="KFK14">
        <v>4971</v>
      </c>
      <c r="KFL14">
        <v>4995</v>
      </c>
      <c r="KFM14">
        <v>4812</v>
      </c>
      <c r="KFN14">
        <v>4889</v>
      </c>
      <c r="KFO14">
        <v>5006</v>
      </c>
      <c r="KFP14">
        <v>5048</v>
      </c>
      <c r="KFQ14">
        <v>4853</v>
      </c>
      <c r="KFR14">
        <v>4988</v>
      </c>
      <c r="KFS14">
        <v>4908</v>
      </c>
      <c r="KFT14">
        <v>4984</v>
      </c>
      <c r="KFU14">
        <v>5179</v>
      </c>
      <c r="KFV14">
        <v>4837</v>
      </c>
      <c r="KFW14">
        <v>4897</v>
      </c>
      <c r="KFX14">
        <v>4980</v>
      </c>
      <c r="KFY14">
        <v>5025</v>
      </c>
      <c r="KFZ14">
        <v>4909</v>
      </c>
      <c r="KGA14">
        <v>4925</v>
      </c>
      <c r="KGB14">
        <v>4992</v>
      </c>
      <c r="KGC14">
        <v>5036</v>
      </c>
      <c r="KGD14">
        <v>5219</v>
      </c>
      <c r="KGE14">
        <v>4898</v>
      </c>
      <c r="KGF14">
        <v>4921</v>
      </c>
      <c r="KGG14">
        <v>5095</v>
      </c>
      <c r="KGH14">
        <v>4997</v>
      </c>
      <c r="KGI14">
        <v>4998</v>
      </c>
      <c r="KGJ14">
        <v>5103</v>
      </c>
      <c r="KGK14">
        <v>4887</v>
      </c>
      <c r="KGL14">
        <v>4922</v>
      </c>
      <c r="KGM14">
        <v>4899</v>
      </c>
      <c r="KGN14">
        <v>4942</v>
      </c>
      <c r="KGO14">
        <v>4894</v>
      </c>
      <c r="KGP14">
        <v>5024</v>
      </c>
      <c r="KGQ14">
        <v>4905</v>
      </c>
      <c r="KGR14">
        <v>4936</v>
      </c>
      <c r="KGS14">
        <v>5005</v>
      </c>
      <c r="KGT14">
        <v>5046</v>
      </c>
      <c r="KGU14">
        <v>5113</v>
      </c>
      <c r="KGV14">
        <v>5006</v>
      </c>
      <c r="KGW14">
        <v>5018</v>
      </c>
      <c r="KGX14">
        <v>5220</v>
      </c>
      <c r="KGY14">
        <v>4847</v>
      </c>
      <c r="KGZ14">
        <v>4970</v>
      </c>
      <c r="KHA14">
        <v>5004</v>
      </c>
      <c r="KHB14">
        <v>5023</v>
      </c>
      <c r="KHC14">
        <v>4993</v>
      </c>
      <c r="KHD14">
        <v>5038</v>
      </c>
      <c r="KHE14">
        <v>5190</v>
      </c>
      <c r="KHF14">
        <v>4959</v>
      </c>
      <c r="KHG14">
        <v>5013</v>
      </c>
      <c r="KHH14">
        <v>4883</v>
      </c>
      <c r="KHI14">
        <v>4953</v>
      </c>
      <c r="KHJ14">
        <v>5012</v>
      </c>
      <c r="KHK14">
        <v>4915</v>
      </c>
      <c r="KHL14">
        <v>4923</v>
      </c>
      <c r="KHM14">
        <v>5002</v>
      </c>
      <c r="KHN14">
        <v>5014</v>
      </c>
      <c r="KHO14">
        <v>4888</v>
      </c>
      <c r="KHP14">
        <v>5017</v>
      </c>
      <c r="KHQ14">
        <v>5196</v>
      </c>
      <c r="KHR14">
        <v>5001</v>
      </c>
      <c r="KHS14">
        <v>5019</v>
      </c>
      <c r="KHT14">
        <v>5139</v>
      </c>
      <c r="KHU14">
        <v>4924</v>
      </c>
      <c r="KHV14">
        <v>4927</v>
      </c>
      <c r="KHW14">
        <v>4852</v>
      </c>
      <c r="KHX14">
        <v>4919</v>
      </c>
      <c r="KHY14">
        <v>4983</v>
      </c>
      <c r="KHZ14">
        <v>5041</v>
      </c>
      <c r="KIA14">
        <v>4850</v>
      </c>
      <c r="KIB14">
        <v>4974</v>
      </c>
      <c r="KIC14">
        <v>5021</v>
      </c>
      <c r="KID14">
        <v>5039</v>
      </c>
      <c r="KIE14">
        <v>4941</v>
      </c>
      <c r="KIF14">
        <v>5025</v>
      </c>
      <c r="KIG14">
        <v>5129</v>
      </c>
      <c r="KIH14">
        <v>4981</v>
      </c>
      <c r="KII14">
        <v>5032</v>
      </c>
      <c r="KIJ14">
        <v>5087</v>
      </c>
      <c r="KIK14">
        <v>5157</v>
      </c>
      <c r="KIL14">
        <v>4962</v>
      </c>
      <c r="KIM14">
        <v>4970</v>
      </c>
      <c r="KIN14">
        <v>5081</v>
      </c>
      <c r="KIO14">
        <v>4914</v>
      </c>
      <c r="KIP14">
        <v>5021</v>
      </c>
      <c r="KIQ14">
        <v>5091</v>
      </c>
      <c r="KIR14">
        <v>5028</v>
      </c>
      <c r="KIS14">
        <v>5042</v>
      </c>
      <c r="KIT14">
        <v>5172</v>
      </c>
      <c r="KIU14">
        <v>4947</v>
      </c>
      <c r="KIV14">
        <v>5010</v>
      </c>
      <c r="KIW14">
        <v>5056</v>
      </c>
      <c r="KIX14">
        <v>5137</v>
      </c>
      <c r="KIY14">
        <v>4900</v>
      </c>
      <c r="KIZ14">
        <v>4996</v>
      </c>
      <c r="KJA14">
        <v>5098</v>
      </c>
      <c r="KJB14">
        <v>5174</v>
      </c>
      <c r="KJC14">
        <v>4858</v>
      </c>
      <c r="KJD14">
        <v>4969</v>
      </c>
      <c r="KJE14">
        <v>5080</v>
      </c>
      <c r="KJF14">
        <v>5107</v>
      </c>
      <c r="KJG14">
        <v>4860</v>
      </c>
      <c r="KJH14">
        <v>5057</v>
      </c>
      <c r="KJI14">
        <v>5107</v>
      </c>
      <c r="KJJ14">
        <v>4862</v>
      </c>
      <c r="KJK14">
        <v>5057</v>
      </c>
      <c r="KJL14">
        <v>5058</v>
      </c>
      <c r="KJM14">
        <v>4864</v>
      </c>
      <c r="KJN14">
        <v>5058</v>
      </c>
      <c r="KJO14">
        <v>5060</v>
      </c>
      <c r="KJP14">
        <v>4866</v>
      </c>
      <c r="KJQ14">
        <v>5060</v>
      </c>
      <c r="KJR14">
        <v>5062</v>
      </c>
      <c r="KJS14">
        <v>4868</v>
      </c>
      <c r="KJT14">
        <v>5062</v>
      </c>
      <c r="KJU14">
        <v>5064</v>
      </c>
      <c r="KJV14">
        <v>4870</v>
      </c>
      <c r="KJW14">
        <v>5064</v>
      </c>
      <c r="KJX14">
        <v>5066</v>
      </c>
      <c r="KJY14">
        <v>4872</v>
      </c>
      <c r="KJZ14">
        <v>5066</v>
      </c>
      <c r="KKA14">
        <v>5068</v>
      </c>
      <c r="KKB14">
        <v>4874</v>
      </c>
      <c r="KKC14">
        <v>5068</v>
      </c>
      <c r="KKD14">
        <v>5070</v>
      </c>
      <c r="KKE14">
        <v>4876</v>
      </c>
      <c r="KKF14">
        <v>5070</v>
      </c>
      <c r="KKG14">
        <v>5072</v>
      </c>
      <c r="KKH14">
        <v>4878</v>
      </c>
      <c r="KKI14">
        <v>5072</v>
      </c>
      <c r="KKJ14">
        <v>5074</v>
      </c>
      <c r="KKK14">
        <v>4880</v>
      </c>
      <c r="KKL14">
        <v>5074</v>
      </c>
      <c r="KKM14">
        <v>5076</v>
      </c>
      <c r="KKN14">
        <v>4965</v>
      </c>
      <c r="KKO14">
        <v>5076</v>
      </c>
      <c r="KKP14">
        <v>4907</v>
      </c>
      <c r="KKQ14">
        <v>5009</v>
      </c>
      <c r="KKR14">
        <v>5192</v>
      </c>
      <c r="KKS14">
        <v>4954</v>
      </c>
      <c r="KKT14">
        <v>4968</v>
      </c>
      <c r="KKU14">
        <v>5079</v>
      </c>
      <c r="KKV14">
        <v>5146</v>
      </c>
      <c r="KKW14">
        <v>4956</v>
      </c>
      <c r="KKX14">
        <v>4964</v>
      </c>
      <c r="KKY14">
        <v>5078</v>
      </c>
      <c r="KKZ14">
        <v>5149</v>
      </c>
      <c r="KLA14">
        <v>4935</v>
      </c>
      <c r="KLB14">
        <v>5031</v>
      </c>
      <c r="KLC14">
        <v>5082</v>
      </c>
      <c r="KLD14">
        <v>5123</v>
      </c>
      <c r="KLE14">
        <v>5171</v>
      </c>
      <c r="KLF14">
        <v>5233</v>
      </c>
      <c r="KLG14">
        <v>5049</v>
      </c>
      <c r="KLH14">
        <v>5139</v>
      </c>
      <c r="KLI14">
        <v>4979</v>
      </c>
      <c r="KLJ14">
        <v>4987</v>
      </c>
      <c r="KLK14">
        <v>5119</v>
      </c>
      <c r="KLL14">
        <v>5209</v>
      </c>
      <c r="KLM14">
        <v>4896</v>
      </c>
      <c r="KLN14">
        <v>4975</v>
      </c>
      <c r="KLO14">
        <v>5148</v>
      </c>
      <c r="KLP14">
        <v>5203</v>
      </c>
      <c r="KLQ14">
        <v>4912</v>
      </c>
      <c r="KLR14">
        <v>4982</v>
      </c>
      <c r="KLS14">
        <v>5093</v>
      </c>
      <c r="KLT14">
        <v>5100</v>
      </c>
      <c r="KLU14">
        <v>4991</v>
      </c>
      <c r="KLV14">
        <v>5052</v>
      </c>
      <c r="KLW14">
        <v>5122</v>
      </c>
      <c r="KLX14">
        <v>5131</v>
      </c>
      <c r="KLY14">
        <v>5093</v>
      </c>
      <c r="KLZ14">
        <v>5203</v>
      </c>
      <c r="KMA14">
        <v>4980</v>
      </c>
      <c r="KMB14">
        <v>5089</v>
      </c>
      <c r="KMC14">
        <v>5095</v>
      </c>
      <c r="KMD14">
        <v>4943</v>
      </c>
      <c r="KME14">
        <v>5098</v>
      </c>
      <c r="KMF14">
        <v>5133</v>
      </c>
      <c r="KMG14">
        <v>4952</v>
      </c>
      <c r="KMH14">
        <v>4985</v>
      </c>
      <c r="KMI14">
        <v>5094</v>
      </c>
      <c r="KMJ14">
        <v>5144</v>
      </c>
      <c r="KMK14">
        <v>4958</v>
      </c>
      <c r="KML14">
        <v>4999</v>
      </c>
      <c r="KMM14">
        <v>5116</v>
      </c>
      <c r="KMN14">
        <v>5153</v>
      </c>
      <c r="KMO14">
        <v>4939</v>
      </c>
      <c r="KMP14">
        <v>4989</v>
      </c>
      <c r="KMQ14">
        <v>5099</v>
      </c>
      <c r="KMR14">
        <v>5127</v>
      </c>
      <c r="KMS14">
        <v>4937</v>
      </c>
      <c r="KMT14">
        <v>4994</v>
      </c>
      <c r="KMU14">
        <v>5208</v>
      </c>
      <c r="KMV14">
        <v>5241</v>
      </c>
      <c r="KMW14">
        <v>5191</v>
      </c>
      <c r="KMX14">
        <v>5192</v>
      </c>
      <c r="KMY14">
        <v>4933</v>
      </c>
      <c r="KMZ14">
        <v>4966</v>
      </c>
      <c r="KNA14">
        <v>5159</v>
      </c>
      <c r="KNB14">
        <v>5205</v>
      </c>
      <c r="KNC14">
        <v>4931</v>
      </c>
      <c r="KND14">
        <v>5016</v>
      </c>
      <c r="KNE14">
        <v>5055</v>
      </c>
      <c r="KNF14">
        <v>5085</v>
      </c>
      <c r="KNG14">
        <v>5100</v>
      </c>
      <c r="KNH14">
        <v>5116</v>
      </c>
      <c r="KNI14">
        <v>5002</v>
      </c>
      <c r="KNJ14">
        <v>5091</v>
      </c>
      <c r="KNK14">
        <v>4945</v>
      </c>
      <c r="KNL14">
        <v>5000</v>
      </c>
      <c r="KNM14">
        <v>5109</v>
      </c>
      <c r="KNN14">
        <v>5135</v>
      </c>
      <c r="KNO14">
        <v>4926</v>
      </c>
      <c r="KNP14">
        <v>5003</v>
      </c>
      <c r="KNQ14">
        <v>5090</v>
      </c>
      <c r="KNR14">
        <v>5110</v>
      </c>
      <c r="KNS14">
        <v>4983</v>
      </c>
      <c r="KNT14">
        <v>5103</v>
      </c>
      <c r="KNU14">
        <v>5097</v>
      </c>
      <c r="KNV14">
        <v>5399</v>
      </c>
      <c r="KNW14">
        <v>5014</v>
      </c>
      <c r="KNX14">
        <v>4928</v>
      </c>
      <c r="KNY14">
        <v>5008</v>
      </c>
      <c r="KNZ14">
        <v>5121</v>
      </c>
      <c r="KOA14">
        <v>5221</v>
      </c>
      <c r="KOB14">
        <v>5090</v>
      </c>
      <c r="KOC14">
        <v>5159</v>
      </c>
      <c r="KOD14">
        <v>4950</v>
      </c>
      <c r="KOE14">
        <v>5121</v>
      </c>
      <c r="KOF14">
        <v>5142</v>
      </c>
      <c r="KOG14">
        <v>4972</v>
      </c>
      <c r="KOH14">
        <v>5011</v>
      </c>
      <c r="KOI14">
        <v>5225</v>
      </c>
      <c r="KOJ14">
        <v>5267</v>
      </c>
      <c r="KOK14">
        <v>5085</v>
      </c>
      <c r="KOL14">
        <v>5110</v>
      </c>
      <c r="KOM14">
        <v>5109</v>
      </c>
      <c r="KON14">
        <v>5204</v>
      </c>
      <c r="KOO14">
        <v>4960</v>
      </c>
      <c r="KOP14">
        <v>5123</v>
      </c>
      <c r="KOQ14">
        <v>5155</v>
      </c>
      <c r="KOR14">
        <v>5080</v>
      </c>
      <c r="KOS14">
        <v>5207</v>
      </c>
      <c r="KOT14">
        <v>5127</v>
      </c>
      <c r="KOU14">
        <v>5131</v>
      </c>
      <c r="KOV14">
        <v>5129</v>
      </c>
      <c r="KOW14">
        <v>5190</v>
      </c>
      <c r="KOX14">
        <v>5030</v>
      </c>
      <c r="KOY14">
        <v>5133</v>
      </c>
      <c r="KOZ14">
        <v>5151</v>
      </c>
      <c r="KPA14">
        <v>5015</v>
      </c>
      <c r="KPB14">
        <v>5135</v>
      </c>
      <c r="KPC14">
        <v>5214</v>
      </c>
      <c r="KPD14">
        <v>5053</v>
      </c>
      <c r="KPE14">
        <v>5137</v>
      </c>
      <c r="KPF14">
        <v>5142</v>
      </c>
      <c r="KPG14">
        <v>5175</v>
      </c>
      <c r="KPH14">
        <v>5007</v>
      </c>
      <c r="KPI14">
        <v>5144</v>
      </c>
      <c r="KPJ14">
        <v>5181</v>
      </c>
      <c r="KPK14">
        <v>5078</v>
      </c>
      <c r="KPL14">
        <v>5146</v>
      </c>
      <c r="KPM14">
        <v>5119</v>
      </c>
      <c r="KPN14">
        <v>5149</v>
      </c>
      <c r="KPO14">
        <v>5079</v>
      </c>
      <c r="KPP14">
        <v>5153</v>
      </c>
      <c r="KPQ14">
        <v>5050</v>
      </c>
      <c r="KPR14">
        <v>5155</v>
      </c>
      <c r="KPS14">
        <v>5217</v>
      </c>
      <c r="KPT14">
        <v>5106</v>
      </c>
      <c r="KPU14">
        <v>5056</v>
      </c>
      <c r="KPV14">
        <v>5209</v>
      </c>
      <c r="KPW14">
        <v>5004</v>
      </c>
      <c r="KPX14">
        <v>5081</v>
      </c>
      <c r="KPY14">
        <v>5112</v>
      </c>
      <c r="KPZ14">
        <v>5167</v>
      </c>
      <c r="KQA14">
        <v>5170</v>
      </c>
      <c r="KQB14">
        <v>5267</v>
      </c>
      <c r="KQC14">
        <v>5366</v>
      </c>
      <c r="KQD14">
        <v>4978</v>
      </c>
      <c r="KQE14">
        <v>5039</v>
      </c>
      <c r="KQF14">
        <v>5083</v>
      </c>
      <c r="KQG14">
        <v>5148</v>
      </c>
      <c r="KQH14">
        <v>5151</v>
      </c>
      <c r="KQI14">
        <v>5083</v>
      </c>
      <c r="KQJ14">
        <v>5113</v>
      </c>
      <c r="KQK14">
        <v>5026</v>
      </c>
      <c r="KQL14">
        <v>5089</v>
      </c>
      <c r="KQM14">
        <v>5165</v>
      </c>
      <c r="KQN14">
        <v>5200</v>
      </c>
      <c r="KQO14">
        <v>5020</v>
      </c>
      <c r="KQP14">
        <v>5087</v>
      </c>
      <c r="KQQ14">
        <v>5211</v>
      </c>
      <c r="KQR14">
        <v>5215</v>
      </c>
      <c r="KQS14">
        <v>5041</v>
      </c>
      <c r="KQT14">
        <v>5105</v>
      </c>
      <c r="KQU14">
        <v>5177</v>
      </c>
      <c r="KQV14">
        <v>5187</v>
      </c>
      <c r="KQW14">
        <v>5037</v>
      </c>
      <c r="KQX14">
        <v>5179</v>
      </c>
      <c r="KQY14">
        <v>5194</v>
      </c>
      <c r="KQZ14">
        <v>5235</v>
      </c>
      <c r="KRA14">
        <v>5094</v>
      </c>
      <c r="KRB14">
        <v>5214</v>
      </c>
      <c r="KRC14">
        <v>5043</v>
      </c>
      <c r="KRD14">
        <v>5173</v>
      </c>
      <c r="KRE14">
        <v>5227</v>
      </c>
      <c r="KRF14">
        <v>5099</v>
      </c>
      <c r="KRG14">
        <v>5180</v>
      </c>
      <c r="KRH14">
        <v>5045</v>
      </c>
      <c r="KRI14">
        <v>5195</v>
      </c>
      <c r="KRJ14">
        <v>5219</v>
      </c>
      <c r="KRK14">
        <v>5245</v>
      </c>
      <c r="KRL14">
        <v>5242</v>
      </c>
      <c r="KRM14">
        <v>5366</v>
      </c>
      <c r="KRN14">
        <v>5054</v>
      </c>
      <c r="KRO14">
        <v>5104</v>
      </c>
      <c r="KRP14">
        <v>5186</v>
      </c>
      <c r="KRQ14">
        <v>5202</v>
      </c>
      <c r="KRR14">
        <v>5047</v>
      </c>
      <c r="KRS14">
        <v>5092</v>
      </c>
      <c r="KRT14">
        <v>5158</v>
      </c>
      <c r="KRU14">
        <v>5197</v>
      </c>
      <c r="KRV14">
        <v>5051</v>
      </c>
      <c r="KRW14">
        <v>5102</v>
      </c>
      <c r="KRX14">
        <v>5112</v>
      </c>
      <c r="KRY14">
        <v>5183</v>
      </c>
      <c r="KRZ14">
        <v>5048</v>
      </c>
      <c r="KSA14">
        <v>5213</v>
      </c>
      <c r="KSB14">
        <v>5220</v>
      </c>
      <c r="KSC14">
        <v>5249</v>
      </c>
      <c r="KSD14">
        <v>5210</v>
      </c>
      <c r="KSE14">
        <v>5222</v>
      </c>
      <c r="KSF14">
        <v>5293</v>
      </c>
      <c r="KSG14">
        <v>5166</v>
      </c>
      <c r="KSH14">
        <v>5055</v>
      </c>
      <c r="KSI14">
        <v>5217</v>
      </c>
      <c r="KSJ14">
        <v>5196</v>
      </c>
      <c r="KSK14">
        <v>5247</v>
      </c>
      <c r="KSL14">
        <v>5362</v>
      </c>
      <c r="KSM14">
        <v>5141</v>
      </c>
      <c r="KSN14">
        <v>5215</v>
      </c>
      <c r="KSO14">
        <v>5416</v>
      </c>
      <c r="KSP14">
        <v>5040</v>
      </c>
      <c r="KSQ14">
        <v>5125</v>
      </c>
      <c r="KSR14">
        <v>5161</v>
      </c>
      <c r="KSS14">
        <v>5268</v>
      </c>
      <c r="KST14">
        <v>5102</v>
      </c>
      <c r="KSU14">
        <v>5126</v>
      </c>
      <c r="KSV14">
        <v>5130</v>
      </c>
      <c r="KSW14">
        <v>5200</v>
      </c>
      <c r="KSX14">
        <v>5327</v>
      </c>
      <c r="KSY14">
        <v>5082</v>
      </c>
      <c r="KSZ14">
        <v>5202</v>
      </c>
      <c r="KTA14">
        <v>5035</v>
      </c>
      <c r="KTB14">
        <v>5088</v>
      </c>
      <c r="KTC14">
        <v>5270</v>
      </c>
      <c r="KTD14">
        <v>5223</v>
      </c>
      <c r="KTE14">
        <v>5271</v>
      </c>
      <c r="KTF14">
        <v>5194</v>
      </c>
      <c r="KTG14">
        <v>5226</v>
      </c>
      <c r="KTH14">
        <v>5368</v>
      </c>
      <c r="KTI14">
        <v>5084</v>
      </c>
      <c r="KTJ14">
        <v>5161</v>
      </c>
      <c r="KTK14">
        <v>5357</v>
      </c>
      <c r="KTL14">
        <v>5172</v>
      </c>
      <c r="KTM14">
        <v>5177</v>
      </c>
      <c r="KTN14">
        <v>5272</v>
      </c>
      <c r="KTO14">
        <v>5176</v>
      </c>
      <c r="KTP14">
        <v>5227</v>
      </c>
      <c r="KTQ14">
        <v>5182</v>
      </c>
      <c r="KTR14">
        <v>5195</v>
      </c>
      <c r="KTS14">
        <v>5281</v>
      </c>
      <c r="KTT14">
        <v>5140</v>
      </c>
      <c r="KTU14">
        <v>5213</v>
      </c>
      <c r="KTV14">
        <v>5304</v>
      </c>
      <c r="KTW14">
        <v>5086</v>
      </c>
      <c r="KTX14">
        <v>5224</v>
      </c>
      <c r="KTY14">
        <v>5269</v>
      </c>
      <c r="KTZ14">
        <v>5359</v>
      </c>
      <c r="KUA14">
        <v>5138</v>
      </c>
      <c r="KUB14">
        <v>5218</v>
      </c>
      <c r="KUC14">
        <v>5317</v>
      </c>
      <c r="KUD14">
        <v>5337</v>
      </c>
      <c r="KUE14">
        <v>5059</v>
      </c>
      <c r="KUF14">
        <v>5162</v>
      </c>
      <c r="KUG14">
        <v>5248</v>
      </c>
      <c r="KUH14">
        <v>5311</v>
      </c>
      <c r="KUI14">
        <v>5061</v>
      </c>
      <c r="KUJ14">
        <v>5250</v>
      </c>
      <c r="KUK14">
        <v>5311</v>
      </c>
      <c r="KUL14">
        <v>5063</v>
      </c>
      <c r="KUM14">
        <v>5250</v>
      </c>
      <c r="KUN14">
        <v>5251</v>
      </c>
      <c r="KUO14">
        <v>5065</v>
      </c>
      <c r="KUP14">
        <v>5251</v>
      </c>
      <c r="KUQ14">
        <v>5253</v>
      </c>
      <c r="KUR14">
        <v>5067</v>
      </c>
      <c r="KUS14">
        <v>5253</v>
      </c>
      <c r="KUT14">
        <v>5255</v>
      </c>
      <c r="KUU14">
        <v>5069</v>
      </c>
      <c r="KUV14">
        <v>5255</v>
      </c>
      <c r="KUW14">
        <v>5257</v>
      </c>
      <c r="KUX14">
        <v>5071</v>
      </c>
      <c r="KUY14">
        <v>5257</v>
      </c>
      <c r="KUZ14">
        <v>5259</v>
      </c>
      <c r="KVA14">
        <v>5073</v>
      </c>
      <c r="KVB14">
        <v>5259</v>
      </c>
      <c r="KVC14">
        <v>5261</v>
      </c>
      <c r="KVD14">
        <v>5075</v>
      </c>
      <c r="KVE14">
        <v>5261</v>
      </c>
      <c r="KVF14">
        <v>5263</v>
      </c>
      <c r="KVG14">
        <v>5077</v>
      </c>
      <c r="KVH14">
        <v>5169</v>
      </c>
      <c r="KVI14">
        <v>5263</v>
      </c>
      <c r="KVJ14">
        <v>5167</v>
      </c>
      <c r="KVK14">
        <v>5150</v>
      </c>
      <c r="KVL14">
        <v>5164</v>
      </c>
      <c r="KVM14">
        <v>5341</v>
      </c>
      <c r="KVN14">
        <v>5348</v>
      </c>
      <c r="KVO14">
        <v>5147</v>
      </c>
      <c r="KVP14">
        <v>5178</v>
      </c>
      <c r="KVQ14">
        <v>5274</v>
      </c>
      <c r="KVR14">
        <v>5346</v>
      </c>
      <c r="KVS14">
        <v>5108</v>
      </c>
      <c r="KVT14">
        <v>5207</v>
      </c>
      <c r="KVU14">
        <v>5340</v>
      </c>
      <c r="KVV14">
        <v>5403</v>
      </c>
      <c r="KVW14">
        <v>5124</v>
      </c>
      <c r="KVX14">
        <v>5230</v>
      </c>
      <c r="KVY14">
        <v>5314</v>
      </c>
      <c r="KVZ14">
        <v>5338</v>
      </c>
      <c r="KWA14">
        <v>5114</v>
      </c>
      <c r="KWB14">
        <v>5357</v>
      </c>
      <c r="KWC14">
        <v>5395</v>
      </c>
      <c r="KWD14">
        <v>5111</v>
      </c>
      <c r="KWE14">
        <v>5269</v>
      </c>
      <c r="KWF14">
        <v>5288</v>
      </c>
      <c r="KWG14">
        <v>5211</v>
      </c>
      <c r="KWH14">
        <v>5270</v>
      </c>
      <c r="KWI14">
        <v>5296</v>
      </c>
      <c r="KWJ14">
        <v>5096</v>
      </c>
      <c r="KWK14">
        <v>5165</v>
      </c>
      <c r="KWL14">
        <v>5361</v>
      </c>
      <c r="KWM14">
        <v>5367</v>
      </c>
      <c r="KWN14">
        <v>5160</v>
      </c>
      <c r="KWO14">
        <v>5199</v>
      </c>
      <c r="KWP14">
        <v>5279</v>
      </c>
      <c r="KWQ14">
        <v>5306</v>
      </c>
      <c r="KWR14">
        <v>5197</v>
      </c>
      <c r="KWS14">
        <v>5268</v>
      </c>
      <c r="KWT14">
        <v>5101</v>
      </c>
      <c r="KWU14">
        <v>5239</v>
      </c>
      <c r="KWV14">
        <v>5266</v>
      </c>
      <c r="KWW14">
        <v>5298</v>
      </c>
      <c r="KWX14">
        <v>5145</v>
      </c>
      <c r="KWY14">
        <v>5243</v>
      </c>
      <c r="KWZ14">
        <v>5302</v>
      </c>
      <c r="KXA14">
        <v>5344</v>
      </c>
      <c r="KXB14">
        <v>5389</v>
      </c>
      <c r="KXC14">
        <v>5134</v>
      </c>
      <c r="KXD14">
        <v>5174</v>
      </c>
      <c r="KXE14">
        <v>5333</v>
      </c>
      <c r="KXF14">
        <v>5342</v>
      </c>
      <c r="KXG14">
        <v>5128</v>
      </c>
      <c r="KXH14">
        <v>5180</v>
      </c>
      <c r="KXI14">
        <v>5277</v>
      </c>
      <c r="KXJ14">
        <v>5325</v>
      </c>
      <c r="KXK14">
        <v>5117</v>
      </c>
      <c r="KXL14">
        <v>5298</v>
      </c>
      <c r="KXM14">
        <v>5300</v>
      </c>
      <c r="KXN14">
        <v>5183</v>
      </c>
      <c r="KXO14">
        <v>5229</v>
      </c>
      <c r="KXP14">
        <v>5423</v>
      </c>
      <c r="KXQ14">
        <v>5186</v>
      </c>
      <c r="KXR14">
        <v>5187</v>
      </c>
      <c r="KXS14">
        <v>5248</v>
      </c>
      <c r="KXT14">
        <v>5403</v>
      </c>
      <c r="KXU14">
        <v>5136</v>
      </c>
      <c r="KXV14">
        <v>5204</v>
      </c>
      <c r="KXW14">
        <v>5291</v>
      </c>
      <c r="KXX14">
        <v>5335</v>
      </c>
      <c r="KXY14">
        <v>5279</v>
      </c>
      <c r="KXZ14">
        <v>5288</v>
      </c>
      <c r="KYA14">
        <v>5168</v>
      </c>
      <c r="KYB14">
        <v>5184</v>
      </c>
      <c r="KYC14">
        <v>5383</v>
      </c>
      <c r="KYD14">
        <v>5282</v>
      </c>
      <c r="KYE14">
        <v>5394</v>
      </c>
      <c r="KYF14">
        <v>5154</v>
      </c>
      <c r="KYG14">
        <v>5300</v>
      </c>
      <c r="KYH14">
        <v>5353</v>
      </c>
      <c r="KYI14">
        <v>5212</v>
      </c>
      <c r="KYJ14">
        <v>5231</v>
      </c>
      <c r="KYK14">
        <v>5276</v>
      </c>
      <c r="KYL14">
        <v>5406</v>
      </c>
      <c r="KYM14">
        <v>5143</v>
      </c>
      <c r="KYN14">
        <v>5221</v>
      </c>
      <c r="KYO14">
        <v>5292</v>
      </c>
      <c r="KYP14">
        <v>5400</v>
      </c>
      <c r="KYQ14">
        <v>5156</v>
      </c>
      <c r="KYR14">
        <v>5314</v>
      </c>
      <c r="KYS14">
        <v>5355</v>
      </c>
      <c r="KYT14">
        <v>5132</v>
      </c>
      <c r="KYU14">
        <v>5325</v>
      </c>
      <c r="KYV14">
        <v>5330</v>
      </c>
      <c r="KYW14">
        <v>5237</v>
      </c>
      <c r="KYX14">
        <v>5283</v>
      </c>
      <c r="KYY14">
        <v>5327</v>
      </c>
      <c r="KYZ14">
        <v>5198</v>
      </c>
      <c r="KZA14">
        <v>5330</v>
      </c>
      <c r="KZB14">
        <v>5152</v>
      </c>
      <c r="KZC14">
        <v>5333</v>
      </c>
      <c r="KZD14">
        <v>5351</v>
      </c>
      <c r="KZE14">
        <v>5240</v>
      </c>
      <c r="KZF14">
        <v>5275</v>
      </c>
      <c r="KZG14">
        <v>5335</v>
      </c>
      <c r="KZH14">
        <v>5308</v>
      </c>
      <c r="KZI14">
        <v>5324</v>
      </c>
      <c r="KZJ14">
        <v>5305</v>
      </c>
      <c r="KZK14">
        <v>5416</v>
      </c>
      <c r="KZL14">
        <v>5185</v>
      </c>
      <c r="KZM14">
        <v>5292</v>
      </c>
      <c r="KZN14">
        <v>5309</v>
      </c>
      <c r="KZO14">
        <v>5189</v>
      </c>
      <c r="KZP14">
        <v>5344</v>
      </c>
      <c r="KZQ14">
        <v>5415</v>
      </c>
      <c r="KZR14">
        <v>5346</v>
      </c>
      <c r="KZS14">
        <v>5348</v>
      </c>
      <c r="KZT14">
        <v>5163</v>
      </c>
      <c r="KZU14">
        <v>5238</v>
      </c>
      <c r="KZV14">
        <v>5334</v>
      </c>
      <c r="KZW14">
        <v>5371</v>
      </c>
      <c r="KZX14">
        <v>5341</v>
      </c>
      <c r="KZY14">
        <v>5406</v>
      </c>
      <c r="KZZ14">
        <v>5334</v>
      </c>
      <c r="LAA14">
        <v>5351</v>
      </c>
      <c r="LAB14">
        <v>5274</v>
      </c>
      <c r="LAC14">
        <v>5353</v>
      </c>
      <c r="LAD14">
        <v>5244</v>
      </c>
      <c r="LAE14">
        <v>5287</v>
      </c>
      <c r="LAF14">
        <v>5355</v>
      </c>
      <c r="LAG14">
        <v>5206</v>
      </c>
      <c r="LAH14">
        <v>5306</v>
      </c>
      <c r="LAI14">
        <v>5315</v>
      </c>
      <c r="LAJ14">
        <v>5320</v>
      </c>
      <c r="LAK14">
        <v>5350</v>
      </c>
      <c r="LAL14">
        <v>5358</v>
      </c>
      <c r="LAM14">
        <v>5421</v>
      </c>
      <c r="LAN14">
        <v>5201</v>
      </c>
      <c r="LAO14">
        <v>5321</v>
      </c>
      <c r="LAP14">
        <v>5321</v>
      </c>
      <c r="LAQ14">
        <v>5264</v>
      </c>
      <c r="LAR14">
        <v>5383</v>
      </c>
      <c r="LAS14">
        <v>5228</v>
      </c>
      <c r="LAT14">
        <v>5273</v>
      </c>
      <c r="LAU14">
        <v>5378</v>
      </c>
      <c r="LAV14">
        <v>5309</v>
      </c>
      <c r="LAW14">
        <v>5342</v>
      </c>
      <c r="LAX14">
        <v>5188</v>
      </c>
      <c r="LAY14">
        <v>5272</v>
      </c>
      <c r="LAZ14">
        <v>5393</v>
      </c>
      <c r="LBA14">
        <v>5432</v>
      </c>
      <c r="LBB14">
        <v>5193</v>
      </c>
      <c r="LBC14">
        <v>5235</v>
      </c>
      <c r="LBD14">
        <v>5284</v>
      </c>
      <c r="LBE14">
        <v>5277</v>
      </c>
      <c r="LBF14">
        <v>5415</v>
      </c>
      <c r="LBG14">
        <v>5392</v>
      </c>
      <c r="LBH14">
        <v>5425</v>
      </c>
      <c r="LBI14">
        <v>5458</v>
      </c>
      <c r="LBJ14">
        <v>5234</v>
      </c>
      <c r="LBK14">
        <v>5280</v>
      </c>
      <c r="LBL14">
        <v>5286</v>
      </c>
      <c r="LBM14">
        <v>5397</v>
      </c>
      <c r="LBN14">
        <v>5393</v>
      </c>
      <c r="LBO14">
        <v>5398</v>
      </c>
      <c r="LBP14">
        <v>5283</v>
      </c>
      <c r="LBQ14">
        <v>5368</v>
      </c>
      <c r="LBR14">
        <v>5284</v>
      </c>
      <c r="LBS14">
        <v>5293</v>
      </c>
      <c r="LBT14">
        <v>5236</v>
      </c>
      <c r="LBU14">
        <v>5377</v>
      </c>
      <c r="LBV14">
        <v>5390</v>
      </c>
      <c r="LBW14">
        <v>5430</v>
      </c>
      <c r="LBX14">
        <v>5246</v>
      </c>
      <c r="LBY14">
        <v>5281</v>
      </c>
      <c r="LBZ14">
        <v>5396</v>
      </c>
      <c r="LCA14">
        <v>5411</v>
      </c>
      <c r="LCB14">
        <v>5290</v>
      </c>
      <c r="LCC14">
        <v>5331</v>
      </c>
      <c r="LCD14">
        <v>5375</v>
      </c>
      <c r="LCE14">
        <v>5322</v>
      </c>
      <c r="LCF14">
        <v>5329</v>
      </c>
      <c r="LCG14">
        <v>5364</v>
      </c>
      <c r="LCH14">
        <v>5286</v>
      </c>
      <c r="LCI14">
        <v>5338</v>
      </c>
      <c r="LCJ14">
        <v>5266</v>
      </c>
      <c r="LCK14">
        <v>5370</v>
      </c>
      <c r="LCL14">
        <v>5291</v>
      </c>
      <c r="LCM14">
        <v>5315</v>
      </c>
      <c r="LCN14">
        <v>5241</v>
      </c>
      <c r="LCO14">
        <v>5340</v>
      </c>
      <c r="LCP14">
        <v>5418</v>
      </c>
      <c r="LCQ14">
        <v>5276</v>
      </c>
      <c r="LCR14">
        <v>5317</v>
      </c>
      <c r="LCS14">
        <v>5216</v>
      </c>
      <c r="LCT14">
        <v>5296</v>
      </c>
      <c r="LCU14">
        <v>5374</v>
      </c>
      <c r="LCV14">
        <v>5428</v>
      </c>
      <c r="LCW14">
        <v>5304</v>
      </c>
      <c r="LCX14">
        <v>5319</v>
      </c>
      <c r="LCY14">
        <v>5323</v>
      </c>
      <c r="LCZ14">
        <v>5372</v>
      </c>
      <c r="LDA14">
        <v>5275</v>
      </c>
      <c r="LDB14">
        <v>5302</v>
      </c>
      <c r="LDC14">
        <v>5374</v>
      </c>
      <c r="LDD14">
        <v>5417</v>
      </c>
      <c r="LDE14">
        <v>5528</v>
      </c>
      <c r="LDF14">
        <v>5287</v>
      </c>
      <c r="LDG14">
        <v>5359</v>
      </c>
      <c r="LDH14">
        <v>5245</v>
      </c>
      <c r="LDI14">
        <v>5278</v>
      </c>
      <c r="LDJ14">
        <v>5386</v>
      </c>
      <c r="LDK14">
        <v>5249</v>
      </c>
      <c r="LDL14">
        <v>5294</v>
      </c>
      <c r="LDM14">
        <v>5401</v>
      </c>
      <c r="LDN14">
        <v>5550</v>
      </c>
      <c r="LDO14">
        <v>5379</v>
      </c>
      <c r="LDP14">
        <v>5423</v>
      </c>
      <c r="LDQ14">
        <v>5285</v>
      </c>
      <c r="LDR14">
        <v>5377</v>
      </c>
      <c r="LDS14">
        <v>5507</v>
      </c>
      <c r="LDT14">
        <v>5404</v>
      </c>
      <c r="LDU14">
        <v>5419</v>
      </c>
      <c r="LDV14">
        <v>5463</v>
      </c>
      <c r="LDW14">
        <v>5388</v>
      </c>
      <c r="LDX14">
        <v>5411</v>
      </c>
      <c r="LDY14">
        <v>5532</v>
      </c>
      <c r="LDZ14">
        <v>5313</v>
      </c>
      <c r="LEA14">
        <v>5410</v>
      </c>
      <c r="LEB14">
        <v>5451</v>
      </c>
      <c r="LEC14">
        <v>5561</v>
      </c>
      <c r="LED14">
        <v>5323</v>
      </c>
      <c r="LEE14">
        <v>5252</v>
      </c>
      <c r="LEF14">
        <v>5312</v>
      </c>
      <c r="LEG14">
        <v>5538</v>
      </c>
      <c r="LEH14">
        <v>5586</v>
      </c>
      <c r="LEI14">
        <v>5254</v>
      </c>
      <c r="LEJ14">
        <v>5438</v>
      </c>
      <c r="LEK14">
        <v>5537</v>
      </c>
      <c r="LEL14">
        <v>5256</v>
      </c>
      <c r="LEM14">
        <v>5438</v>
      </c>
      <c r="LEN14">
        <v>5439</v>
      </c>
      <c r="LEO14">
        <v>5258</v>
      </c>
      <c r="LEP14">
        <v>5439</v>
      </c>
      <c r="LEQ14">
        <v>5441</v>
      </c>
      <c r="LER14">
        <v>5260</v>
      </c>
      <c r="LES14">
        <v>5441</v>
      </c>
      <c r="LET14">
        <v>5443</v>
      </c>
      <c r="LEU14">
        <v>5262</v>
      </c>
      <c r="LEV14">
        <v>5443</v>
      </c>
      <c r="LEW14">
        <v>5445</v>
      </c>
      <c r="LEX14">
        <v>5265</v>
      </c>
      <c r="LEY14">
        <v>5445</v>
      </c>
      <c r="LEZ14">
        <v>5510</v>
      </c>
      <c r="LFA14">
        <v>5384</v>
      </c>
      <c r="LFB14">
        <v>5510</v>
      </c>
      <c r="LFC14">
        <v>5299</v>
      </c>
      <c r="LFD14">
        <v>5370</v>
      </c>
      <c r="LFE14">
        <v>5436</v>
      </c>
      <c r="LFF14">
        <v>5465</v>
      </c>
      <c r="LFG14">
        <v>5324</v>
      </c>
      <c r="LFH14">
        <v>5369</v>
      </c>
      <c r="LFI14">
        <v>5350</v>
      </c>
      <c r="LFJ14">
        <v>5289</v>
      </c>
      <c r="LFK14">
        <v>5380</v>
      </c>
      <c r="LFL14">
        <v>5450</v>
      </c>
      <c r="LFM14">
        <v>5505</v>
      </c>
      <c r="LFN14">
        <v>5297</v>
      </c>
      <c r="LFO14">
        <v>5386</v>
      </c>
      <c r="LFP14">
        <v>5378</v>
      </c>
      <c r="LFQ14">
        <v>5433</v>
      </c>
      <c r="LFR14">
        <v>5526</v>
      </c>
      <c r="LFS14">
        <v>5347</v>
      </c>
      <c r="LFT14">
        <v>5381</v>
      </c>
      <c r="LFU14">
        <v>5461</v>
      </c>
      <c r="LFV14">
        <v>5491</v>
      </c>
      <c r="LFW14">
        <v>5303</v>
      </c>
      <c r="LFX14">
        <v>5385</v>
      </c>
      <c r="LFY14">
        <v>5437</v>
      </c>
      <c r="LFZ14">
        <v>5470</v>
      </c>
      <c r="LGA14">
        <v>5318</v>
      </c>
      <c r="LGB14">
        <v>5426</v>
      </c>
      <c r="LGC14">
        <v>5464</v>
      </c>
      <c r="LGD14">
        <v>5480</v>
      </c>
      <c r="LGE14">
        <v>5326</v>
      </c>
      <c r="LGF14">
        <v>5427</v>
      </c>
      <c r="LGG14">
        <v>5447</v>
      </c>
      <c r="LGH14">
        <v>5482</v>
      </c>
      <c r="LGI14">
        <v>5307</v>
      </c>
      <c r="LGJ14">
        <v>5391</v>
      </c>
      <c r="LGK14">
        <v>5456</v>
      </c>
      <c r="LGL14">
        <v>5473</v>
      </c>
      <c r="LGM14">
        <v>5394</v>
      </c>
      <c r="LGN14">
        <v>5396</v>
      </c>
      <c r="LGO14">
        <v>5453</v>
      </c>
      <c r="LGP14">
        <v>5328</v>
      </c>
      <c r="LGQ14">
        <v>5405</v>
      </c>
      <c r="LGR14">
        <v>5524</v>
      </c>
      <c r="LGS14">
        <v>5529</v>
      </c>
      <c r="LGT14">
        <v>5295</v>
      </c>
      <c r="LGU14">
        <v>5507</v>
      </c>
      <c r="LGV14">
        <v>5574</v>
      </c>
      <c r="LGW14">
        <v>5339</v>
      </c>
      <c r="LGX14">
        <v>5397</v>
      </c>
      <c r="LGY14">
        <v>5543</v>
      </c>
      <c r="LGZ14">
        <v>5569</v>
      </c>
      <c r="LHA14">
        <v>5360</v>
      </c>
      <c r="LHB14">
        <v>5365</v>
      </c>
      <c r="LHC14">
        <v>5462</v>
      </c>
      <c r="LHD14">
        <v>5503</v>
      </c>
      <c r="LHE14">
        <v>5456</v>
      </c>
      <c r="LHF14">
        <v>5505</v>
      </c>
      <c r="LHG14">
        <v>5336</v>
      </c>
      <c r="LHH14">
        <v>5402</v>
      </c>
      <c r="LHI14">
        <v>5486</v>
      </c>
      <c r="LHJ14">
        <v>5565</v>
      </c>
      <c r="LHK14">
        <v>5310</v>
      </c>
      <c r="LHL14">
        <v>5400</v>
      </c>
      <c r="LHM14">
        <v>5560</v>
      </c>
      <c r="LHN14">
        <v>5589</v>
      </c>
      <c r="LHO14">
        <v>5551</v>
      </c>
      <c r="LHP14">
        <v>5574</v>
      </c>
      <c r="LHQ14">
        <v>5387</v>
      </c>
      <c r="LHR14">
        <v>5429</v>
      </c>
      <c r="LHS14">
        <v>5519</v>
      </c>
      <c r="LHT14">
        <v>5301</v>
      </c>
      <c r="LHU14">
        <v>5465</v>
      </c>
      <c r="LHV14">
        <v>5467</v>
      </c>
      <c r="LHW14">
        <v>5354</v>
      </c>
      <c r="LHX14">
        <v>5467</v>
      </c>
      <c r="LHY14">
        <v>5499</v>
      </c>
      <c r="LHZ14">
        <v>5345</v>
      </c>
      <c r="LIA14">
        <v>5470</v>
      </c>
      <c r="LIB14">
        <v>5489</v>
      </c>
      <c r="LIC14">
        <v>5373</v>
      </c>
      <c r="LID14">
        <v>5472</v>
      </c>
      <c r="LIE14">
        <v>5521</v>
      </c>
      <c r="LIF14">
        <v>5316</v>
      </c>
      <c r="LIG14">
        <v>5473</v>
      </c>
      <c r="LIH14">
        <v>5478</v>
      </c>
      <c r="LII14">
        <v>5343</v>
      </c>
      <c r="LIJ14">
        <v>5477</v>
      </c>
      <c r="LIK14">
        <v>5559</v>
      </c>
      <c r="LIL14">
        <v>5561</v>
      </c>
      <c r="LIM14">
        <v>5587</v>
      </c>
      <c r="LIN14">
        <v>5356</v>
      </c>
      <c r="LIO14">
        <v>5408</v>
      </c>
      <c r="LIP14">
        <v>5488</v>
      </c>
      <c r="LIQ14">
        <v>5501</v>
      </c>
      <c r="LIR14">
        <v>5478</v>
      </c>
      <c r="LIS14">
        <v>5486</v>
      </c>
      <c r="LIT14">
        <v>5363</v>
      </c>
      <c r="LIU14">
        <v>5457</v>
      </c>
      <c r="LIV14">
        <v>5480</v>
      </c>
      <c r="LIW14">
        <v>5372</v>
      </c>
      <c r="LIX14">
        <v>5459</v>
      </c>
      <c r="LIY14">
        <v>5531</v>
      </c>
      <c r="LIZ14">
        <v>5582</v>
      </c>
      <c r="LJA14">
        <v>5382</v>
      </c>
      <c r="LJB14">
        <v>5455</v>
      </c>
      <c r="LJC14">
        <v>5332</v>
      </c>
      <c r="LJD14">
        <v>5482</v>
      </c>
      <c r="LJE14">
        <v>5540</v>
      </c>
      <c r="LJF14">
        <v>5529</v>
      </c>
      <c r="LJG14">
        <v>5449</v>
      </c>
      <c r="LJH14">
        <v>5535</v>
      </c>
      <c r="LJI14">
        <v>5352</v>
      </c>
      <c r="LJJ14">
        <v>5376</v>
      </c>
      <c r="LJK14">
        <v>5495</v>
      </c>
      <c r="LJL14">
        <v>5557</v>
      </c>
      <c r="LJM14">
        <v>5413</v>
      </c>
      <c r="LJN14">
        <v>5414</v>
      </c>
      <c r="LJO14">
        <v>5460</v>
      </c>
      <c r="LJP14">
        <v>5497</v>
      </c>
      <c r="LJQ14">
        <v>5437</v>
      </c>
      <c r="LJR14">
        <v>5565</v>
      </c>
      <c r="LJS14">
        <v>5488</v>
      </c>
      <c r="LJT14">
        <v>5569</v>
      </c>
      <c r="LJU14">
        <v>5418</v>
      </c>
      <c r="LJV14">
        <v>5434</v>
      </c>
      <c r="LJW14">
        <v>5518</v>
      </c>
      <c r="LJX14">
        <v>5579</v>
      </c>
      <c r="LJY14">
        <v>5407</v>
      </c>
      <c r="LJZ14">
        <v>5420</v>
      </c>
      <c r="LKA14">
        <v>5469</v>
      </c>
      <c r="LKB14">
        <v>5475</v>
      </c>
      <c r="LKC14">
        <v>5477</v>
      </c>
      <c r="LKD14">
        <v>5495</v>
      </c>
      <c r="LKE14">
        <v>5435</v>
      </c>
      <c r="LKF14">
        <v>5489</v>
      </c>
      <c r="LKG14">
        <v>5555</v>
      </c>
      <c r="LKH14">
        <v>5349</v>
      </c>
      <c r="LKI14">
        <v>5491</v>
      </c>
      <c r="LKJ14">
        <v>5493</v>
      </c>
      <c r="LKK14">
        <v>5469</v>
      </c>
      <c r="LKL14">
        <v>5493</v>
      </c>
      <c r="LKM14">
        <v>5422</v>
      </c>
      <c r="LKN14">
        <v>5535</v>
      </c>
      <c r="LKO14">
        <v>5571</v>
      </c>
      <c r="LKP14">
        <v>5460</v>
      </c>
      <c r="LKQ14">
        <v>5557</v>
      </c>
      <c r="LKR14">
        <v>5461</v>
      </c>
      <c r="LKS14">
        <v>5499</v>
      </c>
      <c r="LKT14">
        <v>5462</v>
      </c>
      <c r="LKU14">
        <v>5501</v>
      </c>
      <c r="LKV14">
        <v>5409</v>
      </c>
      <c r="LKW14">
        <v>5421</v>
      </c>
      <c r="LKX14">
        <v>5484</v>
      </c>
      <c r="LKY14">
        <v>5450</v>
      </c>
      <c r="LKZ14">
        <v>5503</v>
      </c>
      <c r="LLA14">
        <v>5455</v>
      </c>
      <c r="LLB14">
        <v>5431</v>
      </c>
      <c r="LLC14">
        <v>5523</v>
      </c>
      <c r="LLD14">
        <v>5436</v>
      </c>
      <c r="LLE14">
        <v>5497</v>
      </c>
      <c r="LLF14">
        <v>5521</v>
      </c>
      <c r="LLG14">
        <v>5583</v>
      </c>
      <c r="LLH14">
        <v>5678</v>
      </c>
      <c r="LLI14">
        <v>5428</v>
      </c>
      <c r="LLJ14">
        <v>5528</v>
      </c>
      <c r="LLK14">
        <v>5541</v>
      </c>
      <c r="LLL14">
        <v>5584</v>
      </c>
      <c r="LLM14">
        <v>5430</v>
      </c>
      <c r="LLN14">
        <v>5508</v>
      </c>
      <c r="LLO14">
        <v>5548</v>
      </c>
      <c r="LLP14">
        <v>5577</v>
      </c>
      <c r="LLQ14">
        <v>5424</v>
      </c>
      <c r="LLR14">
        <v>5527</v>
      </c>
      <c r="LLS14">
        <v>5602</v>
      </c>
      <c r="LLT14">
        <v>5458</v>
      </c>
      <c r="LLU14">
        <v>5511</v>
      </c>
      <c r="LLV14">
        <v>5520</v>
      </c>
      <c r="LLW14">
        <v>5532</v>
      </c>
      <c r="LLX14">
        <v>5432</v>
      </c>
      <c r="LLY14">
        <v>5448</v>
      </c>
      <c r="LLZ14">
        <v>5514</v>
      </c>
      <c r="LMA14">
        <v>5515</v>
      </c>
      <c r="LMB14">
        <v>5454</v>
      </c>
      <c r="LMC14">
        <v>5484</v>
      </c>
      <c r="LMD14">
        <v>5412</v>
      </c>
      <c r="LME14">
        <v>5453</v>
      </c>
      <c r="LMF14">
        <v>5546</v>
      </c>
      <c r="LMG14">
        <v>5563</v>
      </c>
      <c r="LMH14">
        <v>5515</v>
      </c>
      <c r="LMI14">
        <v>5543</v>
      </c>
      <c r="LMJ14">
        <v>5550</v>
      </c>
      <c r="LMK14">
        <v>5590</v>
      </c>
      <c r="LML14">
        <v>5700</v>
      </c>
      <c r="LMM14">
        <v>5451</v>
      </c>
      <c r="LMN14">
        <v>5517</v>
      </c>
      <c r="LMO14">
        <v>5464</v>
      </c>
      <c r="LMP14">
        <v>5475</v>
      </c>
      <c r="LMQ14">
        <v>5534</v>
      </c>
      <c r="LMR14">
        <v>5563</v>
      </c>
      <c r="LMS14">
        <v>5681</v>
      </c>
      <c r="LMT14">
        <v>5447</v>
      </c>
      <c r="LMU14">
        <v>5555</v>
      </c>
      <c r="LMV14">
        <v>5522</v>
      </c>
      <c r="LMW14">
        <v>5566</v>
      </c>
      <c r="LMX14">
        <v>5554</v>
      </c>
      <c r="LMY14">
        <v>5580</v>
      </c>
      <c r="LMZ14">
        <v>5625</v>
      </c>
      <c r="LNA14">
        <v>5485</v>
      </c>
      <c r="LNB14">
        <v>5571</v>
      </c>
      <c r="LNC14">
        <v>5633</v>
      </c>
      <c r="LND14">
        <v>5542</v>
      </c>
      <c r="LNE14">
        <v>5602</v>
      </c>
      <c r="LNF14">
        <v>5519</v>
      </c>
      <c r="LNG14">
        <v>5541</v>
      </c>
      <c r="LNH14">
        <v>5608</v>
      </c>
      <c r="LNI14">
        <v>5523</v>
      </c>
      <c r="LNJ14">
        <v>5548</v>
      </c>
      <c r="LNK14">
        <v>5666</v>
      </c>
      <c r="LNL14">
        <v>5514</v>
      </c>
      <c r="LNM14">
        <v>5526</v>
      </c>
      <c r="LNN14">
        <v>5598</v>
      </c>
      <c r="LNO14">
        <v>5466</v>
      </c>
      <c r="LNP14">
        <v>5556</v>
      </c>
      <c r="LNQ14">
        <v>5618</v>
      </c>
      <c r="LNR14">
        <v>5660</v>
      </c>
      <c r="LNS14">
        <v>5471</v>
      </c>
      <c r="LNT14">
        <v>5581</v>
      </c>
      <c r="LNU14">
        <v>5630</v>
      </c>
      <c r="LNV14">
        <v>5642</v>
      </c>
      <c r="LNW14">
        <v>5440</v>
      </c>
      <c r="LNX14">
        <v>5537</v>
      </c>
      <c r="LNY14">
        <v>5638</v>
      </c>
      <c r="LNZ14">
        <v>5662</v>
      </c>
      <c r="LOA14">
        <v>5442</v>
      </c>
      <c r="LOB14">
        <v>5593</v>
      </c>
      <c r="LOC14">
        <v>5662</v>
      </c>
      <c r="LOD14">
        <v>5444</v>
      </c>
      <c r="LOE14">
        <v>5593</v>
      </c>
      <c r="LOF14">
        <v>5594</v>
      </c>
      <c r="LOG14">
        <v>5446</v>
      </c>
      <c r="LOH14">
        <v>5594</v>
      </c>
      <c r="LOI14">
        <v>5596</v>
      </c>
      <c r="LOJ14">
        <v>5512</v>
      </c>
      <c r="LOK14">
        <v>5596</v>
      </c>
      <c r="LOL14">
        <v>5669</v>
      </c>
      <c r="LOM14">
        <v>5483</v>
      </c>
      <c r="LON14">
        <v>5570</v>
      </c>
      <c r="LOO14">
        <v>5612</v>
      </c>
      <c r="LOP14">
        <v>5640</v>
      </c>
      <c r="LOQ14">
        <v>5506</v>
      </c>
      <c r="LOR14">
        <v>5525</v>
      </c>
      <c r="LOS14">
        <v>5623</v>
      </c>
      <c r="LOT14">
        <v>5658</v>
      </c>
      <c r="LOU14">
        <v>5517</v>
      </c>
      <c r="LOV14">
        <v>5562</v>
      </c>
      <c r="LOW14">
        <v>5600</v>
      </c>
      <c r="LOX14">
        <v>5709</v>
      </c>
      <c r="LOY14">
        <v>5509</v>
      </c>
      <c r="LOZ14">
        <v>5546</v>
      </c>
      <c r="LPA14">
        <v>5616</v>
      </c>
      <c r="LPB14">
        <v>5549</v>
      </c>
      <c r="LPC14">
        <v>5614</v>
      </c>
      <c r="LPD14">
        <v>5474</v>
      </c>
      <c r="LPE14">
        <v>5539</v>
      </c>
      <c r="LPF14">
        <v>5621</v>
      </c>
      <c r="LPG14">
        <v>5627</v>
      </c>
      <c r="LPH14">
        <v>5552</v>
      </c>
      <c r="LPI14">
        <v>5604</v>
      </c>
      <c r="LPJ14">
        <v>5620</v>
      </c>
      <c r="LPK14">
        <v>5498</v>
      </c>
      <c r="LPL14">
        <v>5567</v>
      </c>
      <c r="LPM14">
        <v>5601</v>
      </c>
      <c r="LPN14">
        <v>5650</v>
      </c>
      <c r="LPO14">
        <v>5492</v>
      </c>
      <c r="LPP14">
        <v>5536</v>
      </c>
      <c r="LPQ14">
        <v>5607</v>
      </c>
      <c r="LPR14">
        <v>5644</v>
      </c>
      <c r="LPS14">
        <v>5504</v>
      </c>
      <c r="LPT14">
        <v>5513</v>
      </c>
      <c r="LPU14">
        <v>5592</v>
      </c>
      <c r="LPV14">
        <v>5656</v>
      </c>
      <c r="LPW14">
        <v>5481</v>
      </c>
      <c r="LPX14">
        <v>5547</v>
      </c>
      <c r="LPY14">
        <v>5613</v>
      </c>
      <c r="LPZ14">
        <v>5631</v>
      </c>
      <c r="LQA14">
        <v>5468</v>
      </c>
      <c r="LQB14">
        <v>5624</v>
      </c>
      <c r="LQC14">
        <v>5660</v>
      </c>
      <c r="LQD14">
        <v>5500</v>
      </c>
      <c r="LQE14">
        <v>5624</v>
      </c>
      <c r="LQF14">
        <v>5652</v>
      </c>
      <c r="LQG14">
        <v>5476</v>
      </c>
      <c r="LQH14">
        <v>5553</v>
      </c>
      <c r="LQI14">
        <v>5629</v>
      </c>
      <c r="LQJ14">
        <v>5708</v>
      </c>
      <c r="LQK14">
        <v>5490</v>
      </c>
      <c r="LQL14">
        <v>5642</v>
      </c>
      <c r="LQM14">
        <v>5714</v>
      </c>
      <c r="LQN14">
        <v>5479</v>
      </c>
      <c r="LQO14">
        <v>5626</v>
      </c>
      <c r="LQP14">
        <v>5627</v>
      </c>
      <c r="LQQ14">
        <v>5613</v>
      </c>
      <c r="LQR14">
        <v>5708</v>
      </c>
      <c r="LQS14">
        <v>5496</v>
      </c>
      <c r="LQT14">
        <v>5559</v>
      </c>
      <c r="LQU14">
        <v>5622</v>
      </c>
      <c r="LQV14">
        <v>5648</v>
      </c>
      <c r="LQW14">
        <v>5487</v>
      </c>
      <c r="LQX14">
        <v>5626</v>
      </c>
      <c r="LQY14">
        <v>5636</v>
      </c>
      <c r="LQZ14">
        <v>5614</v>
      </c>
      <c r="LRA14">
        <v>5631</v>
      </c>
      <c r="LRB14">
        <v>5540</v>
      </c>
      <c r="LRC14">
        <v>5610</v>
      </c>
      <c r="LRD14">
        <v>5617</v>
      </c>
      <c r="LRE14">
        <v>5633</v>
      </c>
      <c r="LRF14">
        <v>5591</v>
      </c>
      <c r="LRG14">
        <v>5636</v>
      </c>
      <c r="LRH14">
        <v>5664</v>
      </c>
      <c r="LRI14">
        <v>5502</v>
      </c>
      <c r="LRJ14">
        <v>5588</v>
      </c>
      <c r="LRK14">
        <v>5619</v>
      </c>
      <c r="LRL14">
        <v>5654</v>
      </c>
      <c r="LRM14">
        <v>5568</v>
      </c>
      <c r="LRN14">
        <v>5615</v>
      </c>
      <c r="LRO14">
        <v>5714</v>
      </c>
      <c r="LRP14">
        <v>5494</v>
      </c>
      <c r="LRQ14">
        <v>5644</v>
      </c>
      <c r="LRR14">
        <v>5646</v>
      </c>
      <c r="LRS14">
        <v>5629</v>
      </c>
      <c r="LRT14">
        <v>5646</v>
      </c>
      <c r="LRU14">
        <v>5558</v>
      </c>
      <c r="LRV14">
        <v>5648</v>
      </c>
      <c r="LRW14">
        <v>5677</v>
      </c>
      <c r="LRX14">
        <v>5618</v>
      </c>
      <c r="LRY14">
        <v>5650</v>
      </c>
      <c r="LRZ14">
        <v>5607</v>
      </c>
      <c r="LSA14">
        <v>5652</v>
      </c>
      <c r="LSB14">
        <v>5592</v>
      </c>
      <c r="LSC14">
        <v>5654</v>
      </c>
      <c r="LSD14">
        <v>5623</v>
      </c>
      <c r="LSE14">
        <v>5656</v>
      </c>
      <c r="LSF14">
        <v>5621</v>
      </c>
      <c r="LSG14">
        <v>5658</v>
      </c>
      <c r="LSH14">
        <v>5576</v>
      </c>
      <c r="LSI14">
        <v>5577</v>
      </c>
      <c r="LSJ14">
        <v>5725</v>
      </c>
      <c r="LSK14">
        <v>5620</v>
      </c>
      <c r="LSL14">
        <v>5516</v>
      </c>
      <c r="LSM14">
        <v>5598</v>
      </c>
      <c r="LSN14">
        <v>5671</v>
      </c>
      <c r="LSO14">
        <v>5686</v>
      </c>
      <c r="LSP14">
        <v>5544</v>
      </c>
      <c r="LSQ14">
        <v>5686</v>
      </c>
      <c r="LSR14">
        <v>5690</v>
      </c>
      <c r="LSS14">
        <v>5579</v>
      </c>
      <c r="LST14">
        <v>5600</v>
      </c>
      <c r="LSU14">
        <v>5673</v>
      </c>
      <c r="LSV14">
        <v>5533</v>
      </c>
      <c r="LSW14">
        <v>5609</v>
      </c>
      <c r="LSX14">
        <v>5751</v>
      </c>
      <c r="LSY14">
        <v>5639</v>
      </c>
      <c r="LSZ14">
        <v>5679</v>
      </c>
      <c r="LTA14">
        <v>5720</v>
      </c>
      <c r="LTB14">
        <v>5530</v>
      </c>
      <c r="LTC14">
        <v>5605</v>
      </c>
      <c r="LTD14">
        <v>5666</v>
      </c>
      <c r="LTE14">
        <v>5599</v>
      </c>
      <c r="LTF14">
        <v>5603</v>
      </c>
      <c r="LTG14">
        <v>5734</v>
      </c>
      <c r="LTH14">
        <v>5584</v>
      </c>
      <c r="LTI14">
        <v>5720</v>
      </c>
      <c r="LTJ14">
        <v>5582</v>
      </c>
      <c r="LTK14">
        <v>5605</v>
      </c>
      <c r="LTL14">
        <v>5681</v>
      </c>
      <c r="LTM14">
        <v>5751</v>
      </c>
      <c r="LTN14">
        <v>5572</v>
      </c>
      <c r="LTO14">
        <v>5610</v>
      </c>
      <c r="LTP14">
        <v>5586</v>
      </c>
      <c r="LTQ14">
        <v>5638</v>
      </c>
      <c r="LTR14">
        <v>5715</v>
      </c>
      <c r="LTS14">
        <v>5585</v>
      </c>
      <c r="LTT14">
        <v>5608</v>
      </c>
      <c r="LTU14">
        <v>5683</v>
      </c>
      <c r="LTV14">
        <v>5727</v>
      </c>
      <c r="LTW14">
        <v>5573</v>
      </c>
      <c r="LTX14">
        <v>5690</v>
      </c>
      <c r="LTY14">
        <v>5717</v>
      </c>
      <c r="LTZ14">
        <v>5564</v>
      </c>
      <c r="LUA14">
        <v>5616</v>
      </c>
      <c r="LUB14">
        <v>5698</v>
      </c>
      <c r="LUC14">
        <v>5712</v>
      </c>
      <c r="LUD14">
        <v>5578</v>
      </c>
      <c r="LUE14">
        <v>5667</v>
      </c>
      <c r="LUF14">
        <v>5672</v>
      </c>
      <c r="LUG14">
        <v>5693</v>
      </c>
      <c r="LUH14">
        <v>5575</v>
      </c>
      <c r="LUI14">
        <v>5701</v>
      </c>
      <c r="LUJ14">
        <v>5766</v>
      </c>
      <c r="LUK14">
        <v>5615</v>
      </c>
      <c r="LUL14">
        <v>5640</v>
      </c>
      <c r="LUM14">
        <v>5601</v>
      </c>
      <c r="LUN14">
        <v>5676</v>
      </c>
      <c r="LUO14">
        <v>5589</v>
      </c>
      <c r="LUP14">
        <v>5622</v>
      </c>
      <c r="LUQ14">
        <v>5695</v>
      </c>
      <c r="LUR14">
        <v>5685</v>
      </c>
      <c r="LUS14">
        <v>5709</v>
      </c>
      <c r="LUT14">
        <v>5740</v>
      </c>
      <c r="LUU14">
        <v>5682</v>
      </c>
      <c r="LUV14">
        <v>5712</v>
      </c>
      <c r="LUW14">
        <v>5798</v>
      </c>
      <c r="LUX14">
        <v>5630</v>
      </c>
      <c r="LUY14">
        <v>5664</v>
      </c>
      <c r="LUZ14">
        <v>5619</v>
      </c>
      <c r="LVA14">
        <v>5717</v>
      </c>
      <c r="LVB14">
        <v>5611</v>
      </c>
      <c r="LVC14">
        <v>5635</v>
      </c>
      <c r="LVD14">
        <v>5756</v>
      </c>
      <c r="LVE14">
        <v>5725</v>
      </c>
      <c r="LVF14">
        <v>5766</v>
      </c>
      <c r="LVG14">
        <v>5693</v>
      </c>
      <c r="LVH14">
        <v>5726</v>
      </c>
      <c r="LVI14">
        <v>5841</v>
      </c>
      <c r="LVJ14">
        <v>5674</v>
      </c>
      <c r="LVK14">
        <v>5705</v>
      </c>
      <c r="LVL14">
        <v>5835</v>
      </c>
      <c r="LVM14">
        <v>5606</v>
      </c>
      <c r="LVN14">
        <v>5678</v>
      </c>
      <c r="LVO14">
        <v>5737</v>
      </c>
      <c r="LVP14">
        <v>5683</v>
      </c>
      <c r="LVQ14">
        <v>5722</v>
      </c>
      <c r="LVR14">
        <v>5805</v>
      </c>
      <c r="LVS14">
        <v>5716</v>
      </c>
      <c r="LVT14">
        <v>5740</v>
      </c>
      <c r="LVU14">
        <v>5696</v>
      </c>
      <c r="LVV14">
        <v>5700</v>
      </c>
      <c r="LVW14">
        <v>5815</v>
      </c>
      <c r="LVX14">
        <v>5657</v>
      </c>
      <c r="LVY14">
        <v>5704</v>
      </c>
      <c r="LVZ14">
        <v>5787</v>
      </c>
      <c r="LWA14">
        <v>5848</v>
      </c>
      <c r="LWB14">
        <v>5595</v>
      </c>
      <c r="LWC14">
        <v>5707</v>
      </c>
      <c r="LWD14">
        <v>5760</v>
      </c>
      <c r="LWE14">
        <v>5794</v>
      </c>
      <c r="LWF14">
        <v>5597</v>
      </c>
      <c r="LWG14">
        <v>5733</v>
      </c>
      <c r="LWH14">
        <v>5793</v>
      </c>
      <c r="LWI14">
        <v>5669</v>
      </c>
      <c r="LWJ14">
        <v>5733</v>
      </c>
      <c r="LWK14">
        <v>5814</v>
      </c>
      <c r="LWL14">
        <v>5671</v>
      </c>
      <c r="LWM14">
        <v>5734</v>
      </c>
      <c r="LWN14">
        <v>5746</v>
      </c>
      <c r="LWO14">
        <v>5673</v>
      </c>
      <c r="LWP14">
        <v>5710</v>
      </c>
      <c r="LWQ14">
        <v>5797</v>
      </c>
      <c r="LWR14">
        <v>5827</v>
      </c>
      <c r="LWS14">
        <v>5651</v>
      </c>
      <c r="LWT14">
        <v>5676</v>
      </c>
      <c r="LWU14">
        <v>5759</v>
      </c>
      <c r="LWV14">
        <v>5778</v>
      </c>
      <c r="LWW14">
        <v>5703</v>
      </c>
      <c r="LWX14">
        <v>5735</v>
      </c>
      <c r="LWY14">
        <v>5668</v>
      </c>
      <c r="LWZ14">
        <v>5732</v>
      </c>
      <c r="LXA14">
        <v>5737</v>
      </c>
      <c r="LXB14">
        <v>5645</v>
      </c>
      <c r="LXC14">
        <v>5684</v>
      </c>
      <c r="LXD14">
        <v>5736</v>
      </c>
      <c r="LXE14">
        <v>5771</v>
      </c>
      <c r="LXF14">
        <v>5728</v>
      </c>
      <c r="LXG14">
        <v>5752</v>
      </c>
      <c r="LXH14">
        <v>5849</v>
      </c>
      <c r="LXI14">
        <v>5680</v>
      </c>
      <c r="LXJ14">
        <v>5756</v>
      </c>
      <c r="LXK14">
        <v>5632</v>
      </c>
      <c r="LXL14">
        <v>5723</v>
      </c>
      <c r="LXM14">
        <v>5742</v>
      </c>
      <c r="LXN14">
        <v>5744</v>
      </c>
      <c r="LXO14">
        <v>5689</v>
      </c>
      <c r="LXP14">
        <v>5813</v>
      </c>
      <c r="LXQ14">
        <v>5641</v>
      </c>
      <c r="LXR14">
        <v>5724</v>
      </c>
      <c r="LXS14">
        <v>5763</v>
      </c>
      <c r="LXT14">
        <v>5773</v>
      </c>
      <c r="LXU14">
        <v>5634</v>
      </c>
      <c r="LXV14">
        <v>5698</v>
      </c>
      <c r="LXW14">
        <v>5749</v>
      </c>
      <c r="LXX14">
        <v>5661</v>
      </c>
      <c r="LXY14">
        <v>5699</v>
      </c>
      <c r="LXZ14">
        <v>5754</v>
      </c>
      <c r="LYA14">
        <v>5785</v>
      </c>
      <c r="LYB14">
        <v>5655</v>
      </c>
      <c r="LYC14">
        <v>5718</v>
      </c>
      <c r="LYD14">
        <v>5782</v>
      </c>
      <c r="LYE14">
        <v>5845</v>
      </c>
      <c r="LYF14">
        <v>5761</v>
      </c>
      <c r="LYG14">
        <v>5814</v>
      </c>
      <c r="LYH14">
        <v>5628</v>
      </c>
      <c r="LYI14">
        <v>5697</v>
      </c>
      <c r="LYJ14">
        <v>5748</v>
      </c>
      <c r="LYK14">
        <v>5809</v>
      </c>
      <c r="LYL14">
        <v>5649</v>
      </c>
      <c r="LYM14">
        <v>5695</v>
      </c>
      <c r="LYN14">
        <v>5777</v>
      </c>
      <c r="LYO14">
        <v>5843</v>
      </c>
      <c r="LYP14">
        <v>5659</v>
      </c>
      <c r="LYQ14">
        <v>5692</v>
      </c>
      <c r="LYR14">
        <v>5762</v>
      </c>
      <c r="LYS14">
        <v>5783</v>
      </c>
      <c r="LYT14">
        <v>5653</v>
      </c>
      <c r="LYU14">
        <v>5675</v>
      </c>
      <c r="LYV14">
        <v>5758</v>
      </c>
      <c r="LYW14">
        <v>5780</v>
      </c>
      <c r="LYX14">
        <v>5637</v>
      </c>
      <c r="LYY14">
        <v>5706</v>
      </c>
      <c r="LYZ14">
        <v>5764</v>
      </c>
      <c r="LZA14">
        <v>5789</v>
      </c>
      <c r="LZB14">
        <v>5748</v>
      </c>
      <c r="LZC14">
        <v>5789</v>
      </c>
      <c r="LZD14">
        <v>5702</v>
      </c>
      <c r="LZE14">
        <v>5729</v>
      </c>
      <c r="LZF14">
        <v>5743</v>
      </c>
      <c r="LZG14">
        <v>5800</v>
      </c>
      <c r="LZH14">
        <v>5643</v>
      </c>
      <c r="LZI14">
        <v>5688</v>
      </c>
      <c r="LZJ14">
        <v>5755</v>
      </c>
      <c r="LZK14">
        <v>5769</v>
      </c>
      <c r="LZL14">
        <v>5742</v>
      </c>
      <c r="LZM14">
        <v>5813</v>
      </c>
      <c r="LZN14">
        <v>5750</v>
      </c>
      <c r="LZO14">
        <v>5817</v>
      </c>
      <c r="LZP14">
        <v>5665</v>
      </c>
      <c r="LZQ14">
        <v>5764</v>
      </c>
      <c r="LZR14">
        <v>5791</v>
      </c>
      <c r="LZS14">
        <v>5663</v>
      </c>
      <c r="LZT14">
        <v>5715</v>
      </c>
      <c r="LZU14">
        <v>5821</v>
      </c>
      <c r="LZV14">
        <v>5859</v>
      </c>
      <c r="LZW14">
        <v>5763</v>
      </c>
      <c r="LZX14">
        <v>5765</v>
      </c>
      <c r="LZY14">
        <v>5730</v>
      </c>
      <c r="LZZ14">
        <v>5757</v>
      </c>
      <c r="MAA14">
        <v>5769</v>
      </c>
      <c r="MAB14">
        <v>5647</v>
      </c>
      <c r="MAC14">
        <v>5771</v>
      </c>
      <c r="MAD14">
        <v>5775</v>
      </c>
      <c r="MAE14">
        <v>5775</v>
      </c>
      <c r="MAF14">
        <v>5801</v>
      </c>
      <c r="MAG14">
        <v>5711</v>
      </c>
      <c r="MAH14">
        <v>5777</v>
      </c>
      <c r="MAI14">
        <v>5833</v>
      </c>
      <c r="MAJ14">
        <v>5754</v>
      </c>
      <c r="MAK14">
        <v>5778</v>
      </c>
      <c r="MAL14">
        <v>5736</v>
      </c>
      <c r="MAM14">
        <v>5780</v>
      </c>
      <c r="MAN14">
        <v>5782</v>
      </c>
      <c r="MAO14">
        <v>5787</v>
      </c>
      <c r="MAP14">
        <v>5762</v>
      </c>
      <c r="MAQ14">
        <v>5848</v>
      </c>
      <c r="MAR14">
        <v>5783</v>
      </c>
      <c r="MAS14">
        <v>5810</v>
      </c>
      <c r="MAT14">
        <v>5758</v>
      </c>
      <c r="MAU14">
        <v>5785</v>
      </c>
      <c r="MAV14">
        <v>5760</v>
      </c>
      <c r="MAW14">
        <v>5820</v>
      </c>
      <c r="MAX14">
        <v>5755</v>
      </c>
      <c r="MAY14">
        <v>5791</v>
      </c>
      <c r="MAZ14">
        <v>5672</v>
      </c>
      <c r="MBA14">
        <v>5731</v>
      </c>
      <c r="MBB14">
        <v>5687</v>
      </c>
      <c r="MBC14">
        <v>5746</v>
      </c>
      <c r="MBD14">
        <v>5802</v>
      </c>
      <c r="MBE14">
        <v>5852</v>
      </c>
      <c r="MBF14">
        <v>5694</v>
      </c>
      <c r="MBG14">
        <v>5731</v>
      </c>
      <c r="MBH14">
        <v>5812</v>
      </c>
      <c r="MBI14">
        <v>5854</v>
      </c>
      <c r="MBJ14">
        <v>5797</v>
      </c>
      <c r="MBK14">
        <v>5839</v>
      </c>
      <c r="MBL14">
        <v>5873</v>
      </c>
      <c r="MBM14">
        <v>5759</v>
      </c>
      <c r="MBN14">
        <v>5833</v>
      </c>
      <c r="MBO14">
        <v>5721</v>
      </c>
      <c r="MBP14">
        <v>5739</v>
      </c>
      <c r="MBQ14">
        <v>5891</v>
      </c>
      <c r="MBR14">
        <v>5753</v>
      </c>
      <c r="MBS14">
        <v>5798</v>
      </c>
      <c r="MBT14">
        <v>5874</v>
      </c>
      <c r="MBU14">
        <v>5727</v>
      </c>
      <c r="MBV14">
        <v>5805</v>
      </c>
      <c r="MBW14">
        <v>5822</v>
      </c>
      <c r="MBX14">
        <v>5856</v>
      </c>
      <c r="MBY14">
        <v>5691</v>
      </c>
      <c r="MBZ14">
        <v>5802</v>
      </c>
      <c r="MCA14">
        <v>5807</v>
      </c>
      <c r="MCB14">
        <v>5719</v>
      </c>
      <c r="MCC14">
        <v>5807</v>
      </c>
      <c r="MCD14">
        <v>5836</v>
      </c>
      <c r="MCE14">
        <v>5812</v>
      </c>
      <c r="MCF14">
        <v>5842</v>
      </c>
      <c r="MCG14">
        <v>5946</v>
      </c>
      <c r="MCH14">
        <v>5815</v>
      </c>
      <c r="MCI14">
        <v>5844</v>
      </c>
      <c r="MCJ14">
        <v>5969</v>
      </c>
      <c r="MCK14">
        <v>5713</v>
      </c>
      <c r="MCL14">
        <v>5749</v>
      </c>
      <c r="MCM14">
        <v>5811</v>
      </c>
      <c r="MCN14">
        <v>5831</v>
      </c>
      <c r="MCO14">
        <v>5767</v>
      </c>
      <c r="MCP14">
        <v>5816</v>
      </c>
      <c r="MCQ14">
        <v>5941</v>
      </c>
      <c r="MCR14">
        <v>5743</v>
      </c>
      <c r="MCS14">
        <v>5744</v>
      </c>
      <c r="MCT14">
        <v>5741</v>
      </c>
      <c r="MCU14">
        <v>5827</v>
      </c>
      <c r="MCV14">
        <v>5894</v>
      </c>
      <c r="MCW14">
        <v>5799</v>
      </c>
      <c r="MCX14">
        <v>5831</v>
      </c>
      <c r="MCY14">
        <v>5930</v>
      </c>
      <c r="MCZ14">
        <v>5757</v>
      </c>
      <c r="MDA14">
        <v>5773</v>
      </c>
      <c r="MDB14">
        <v>5824</v>
      </c>
      <c r="MDC14">
        <v>5860</v>
      </c>
      <c r="MDD14">
        <v>5922</v>
      </c>
      <c r="MDE14">
        <v>5836</v>
      </c>
      <c r="MDF14">
        <v>5846</v>
      </c>
      <c r="MDG14">
        <v>5838</v>
      </c>
      <c r="MDH14">
        <v>5891</v>
      </c>
      <c r="MDI14">
        <v>5768</v>
      </c>
      <c r="MDJ14">
        <v>5841</v>
      </c>
      <c r="MDK14">
        <v>5966</v>
      </c>
      <c r="MDL14">
        <v>5822</v>
      </c>
      <c r="MDM14">
        <v>5849</v>
      </c>
      <c r="MDN14">
        <v>5882</v>
      </c>
      <c r="MDO14">
        <v>5738</v>
      </c>
      <c r="MDP14">
        <v>5855</v>
      </c>
      <c r="MDQ14">
        <v>5987</v>
      </c>
      <c r="MDR14">
        <v>5793</v>
      </c>
      <c r="MDS14">
        <v>5851</v>
      </c>
      <c r="MDT14">
        <v>5898</v>
      </c>
      <c r="MDU14">
        <v>5927</v>
      </c>
      <c r="MDV14">
        <v>5747</v>
      </c>
      <c r="MDW14">
        <v>5829</v>
      </c>
      <c r="MDX14">
        <v>5772</v>
      </c>
      <c r="MDY14">
        <v>5796</v>
      </c>
      <c r="MDZ14">
        <v>5877</v>
      </c>
      <c r="MEA14">
        <v>5902</v>
      </c>
      <c r="MEB14">
        <v>5892</v>
      </c>
      <c r="MEC14">
        <v>5987</v>
      </c>
      <c r="MED14">
        <v>5894</v>
      </c>
      <c r="MEE14">
        <v>5922</v>
      </c>
      <c r="MEF14">
        <v>5806</v>
      </c>
      <c r="MEG14">
        <v>5830</v>
      </c>
      <c r="MEH14">
        <v>5868</v>
      </c>
      <c r="MEI14">
        <v>5932</v>
      </c>
      <c r="MEJ14">
        <v>5745</v>
      </c>
      <c r="MEK14">
        <v>5800</v>
      </c>
      <c r="MEL14">
        <v>5864</v>
      </c>
      <c r="MEM14">
        <v>5906</v>
      </c>
      <c r="MEN14">
        <v>5868</v>
      </c>
      <c r="MEO14">
        <v>5906</v>
      </c>
      <c r="MEP14">
        <v>5853</v>
      </c>
      <c r="MEQ14">
        <v>5870</v>
      </c>
      <c r="MER14">
        <v>5925</v>
      </c>
      <c r="MES14">
        <v>5790</v>
      </c>
      <c r="MET14">
        <v>5809</v>
      </c>
      <c r="MEU14">
        <v>5904</v>
      </c>
      <c r="MEV14">
        <v>5918</v>
      </c>
      <c r="MEW14">
        <v>5811</v>
      </c>
      <c r="MEX14">
        <v>5865</v>
      </c>
      <c r="MEY14">
        <v>5889</v>
      </c>
      <c r="MEZ14">
        <v>5850</v>
      </c>
      <c r="MFA14">
        <v>5874</v>
      </c>
      <c r="MFB14">
        <v>5786</v>
      </c>
      <c r="MFC14">
        <v>5804</v>
      </c>
      <c r="MFD14">
        <v>5881</v>
      </c>
      <c r="MFE14">
        <v>5914</v>
      </c>
      <c r="MFF14">
        <v>5770</v>
      </c>
      <c r="MFG14">
        <v>5795</v>
      </c>
      <c r="MFH14">
        <v>5871</v>
      </c>
      <c r="MFI14">
        <v>5879</v>
      </c>
      <c r="MFJ14">
        <v>5834</v>
      </c>
      <c r="MFK14">
        <v>5888</v>
      </c>
      <c r="MFL14">
        <v>5774</v>
      </c>
      <c r="MFM14">
        <v>5825</v>
      </c>
      <c r="MFN14">
        <v>5886</v>
      </c>
      <c r="MFO14">
        <v>5908</v>
      </c>
      <c r="MFP14">
        <v>5781</v>
      </c>
      <c r="MFQ14">
        <v>5826</v>
      </c>
      <c r="MFR14">
        <v>5897</v>
      </c>
      <c r="MFS14">
        <v>5912</v>
      </c>
      <c r="MFT14">
        <v>5779</v>
      </c>
      <c r="MFU14">
        <v>5840</v>
      </c>
      <c r="MFV14">
        <v>5863</v>
      </c>
      <c r="MFW14">
        <v>5900</v>
      </c>
      <c r="MFX14">
        <v>5820</v>
      </c>
      <c r="MFY14">
        <v>5823</v>
      </c>
      <c r="MFZ14">
        <v>5866</v>
      </c>
      <c r="MGA14">
        <v>5884</v>
      </c>
      <c r="MGB14">
        <v>5784</v>
      </c>
      <c r="MGC14">
        <v>5858</v>
      </c>
      <c r="MGD14">
        <v>5916</v>
      </c>
      <c r="MGE14">
        <v>5948</v>
      </c>
      <c r="MGF14">
        <v>5803</v>
      </c>
      <c r="MGG14">
        <v>5867</v>
      </c>
      <c r="MGH14">
        <v>5888</v>
      </c>
      <c r="MGI14">
        <v>5792</v>
      </c>
      <c r="MGJ14">
        <v>5818</v>
      </c>
      <c r="MGK14">
        <v>5896</v>
      </c>
      <c r="MGL14">
        <v>5920</v>
      </c>
      <c r="MGM14">
        <v>5942</v>
      </c>
      <c r="MGN14">
        <v>5966</v>
      </c>
      <c r="MGO14">
        <v>5879</v>
      </c>
      <c r="MGP14">
        <v>5886</v>
      </c>
      <c r="MGQ14">
        <v>5776</v>
      </c>
      <c r="MGR14">
        <v>5902</v>
      </c>
      <c r="MGS14">
        <v>5910</v>
      </c>
      <c r="MGT14">
        <v>5867</v>
      </c>
      <c r="MGU14">
        <v>5908</v>
      </c>
      <c r="MGV14">
        <v>5819</v>
      </c>
      <c r="MGW14">
        <v>5910</v>
      </c>
      <c r="MGX14">
        <v>5953</v>
      </c>
      <c r="MGY14">
        <v>5843</v>
      </c>
      <c r="MGZ14">
        <v>5861</v>
      </c>
      <c r="MHA14">
        <v>5952</v>
      </c>
      <c r="MHB14">
        <v>5963</v>
      </c>
      <c r="MHC14">
        <v>5881</v>
      </c>
      <c r="MHD14">
        <v>5900</v>
      </c>
      <c r="MHE14">
        <v>5877</v>
      </c>
      <c r="MHF14">
        <v>5912</v>
      </c>
      <c r="MHG14">
        <v>5788</v>
      </c>
      <c r="MHH14">
        <v>5845</v>
      </c>
      <c r="MHI14">
        <v>5929</v>
      </c>
      <c r="MHJ14">
        <v>5975</v>
      </c>
      <c r="MHK14">
        <v>5847</v>
      </c>
      <c r="MHL14">
        <v>5872</v>
      </c>
      <c r="MHM14">
        <v>5948</v>
      </c>
      <c r="MHN14">
        <v>5897</v>
      </c>
      <c r="MHO14">
        <v>5914</v>
      </c>
      <c r="MHP14">
        <v>5862</v>
      </c>
      <c r="MHQ14">
        <v>5878</v>
      </c>
      <c r="MHR14">
        <v>5975</v>
      </c>
      <c r="MHS14">
        <v>5896</v>
      </c>
      <c r="MHT14">
        <v>5918</v>
      </c>
      <c r="MHU14">
        <v>5871</v>
      </c>
      <c r="MHV14">
        <v>5920</v>
      </c>
      <c r="MHW14">
        <v>5884</v>
      </c>
      <c r="MHX14">
        <v>5898</v>
      </c>
      <c r="MHY14">
        <v>5828</v>
      </c>
      <c r="MHZ14">
        <v>5938</v>
      </c>
      <c r="MIA14">
        <v>5956</v>
      </c>
      <c r="MIB14">
        <v>5876</v>
      </c>
      <c r="MIC14">
        <v>5930</v>
      </c>
      <c r="MID14">
        <v>6058</v>
      </c>
      <c r="MIE14">
        <v>5864</v>
      </c>
      <c r="MIF14">
        <v>5953</v>
      </c>
      <c r="MIG14">
        <v>5808</v>
      </c>
      <c r="MIH14">
        <v>5852</v>
      </c>
      <c r="MII14">
        <v>5869</v>
      </c>
      <c r="MIJ14">
        <v>5973</v>
      </c>
      <c r="MIK14">
        <v>5856</v>
      </c>
      <c r="MIL14">
        <v>5893</v>
      </c>
      <c r="MIM14">
        <v>5934</v>
      </c>
      <c r="MIN14">
        <v>5837</v>
      </c>
      <c r="MIO14">
        <v>5869</v>
      </c>
      <c r="MIP14">
        <v>5961</v>
      </c>
      <c r="MIQ14">
        <v>5872</v>
      </c>
      <c r="MIR14">
        <v>5904</v>
      </c>
      <c r="MIS14">
        <v>5832</v>
      </c>
      <c r="MIT14">
        <v>5945</v>
      </c>
      <c r="MIU14">
        <v>5958</v>
      </c>
      <c r="MIV14">
        <v>5854</v>
      </c>
      <c r="MIW14">
        <v>5946</v>
      </c>
      <c r="MIX14">
        <v>5980</v>
      </c>
      <c r="MIY14">
        <v>5981</v>
      </c>
      <c r="MIZ14">
        <v>5925</v>
      </c>
      <c r="MJA14">
        <v>5941</v>
      </c>
      <c r="MJB14">
        <v>5970</v>
      </c>
      <c r="MJC14">
        <v>6050</v>
      </c>
      <c r="MJD14">
        <v>5859</v>
      </c>
      <c r="MJE14">
        <v>5866</v>
      </c>
      <c r="MJF14">
        <v>5936</v>
      </c>
      <c r="MJG14">
        <v>5857</v>
      </c>
      <c r="MJH14">
        <v>5882</v>
      </c>
      <c r="MJI14">
        <v>5939</v>
      </c>
      <c r="MJJ14">
        <v>5978</v>
      </c>
      <c r="MJK14">
        <v>5895</v>
      </c>
      <c r="MJL14">
        <v>5956</v>
      </c>
      <c r="MJM14">
        <v>5986</v>
      </c>
      <c r="MJN14">
        <v>5931</v>
      </c>
      <c r="MJO14">
        <v>5958</v>
      </c>
      <c r="MJP14">
        <v>6072</v>
      </c>
      <c r="MJQ14">
        <v>5863</v>
      </c>
      <c r="MJR14">
        <v>5963</v>
      </c>
      <c r="MJS14">
        <v>5947</v>
      </c>
      <c r="MJT14">
        <v>5961</v>
      </c>
      <c r="MJU14">
        <v>5984</v>
      </c>
      <c r="MJV14">
        <v>5950</v>
      </c>
      <c r="MJW14">
        <v>5968</v>
      </c>
      <c r="MJX14">
        <v>6012</v>
      </c>
      <c r="MJY14">
        <v>5952</v>
      </c>
      <c r="MJZ14">
        <v>5969</v>
      </c>
      <c r="MKA14">
        <v>5999</v>
      </c>
      <c r="MKB14">
        <v>5929</v>
      </c>
      <c r="MKC14">
        <v>5983</v>
      </c>
      <c r="MKD14">
        <v>5878</v>
      </c>
      <c r="MKE14">
        <v>5916</v>
      </c>
      <c r="MKF14">
        <v>5875</v>
      </c>
      <c r="MKG14">
        <v>5883</v>
      </c>
      <c r="MKH14">
        <v>6014</v>
      </c>
      <c r="MKI14">
        <v>5926</v>
      </c>
      <c r="MKJ14">
        <v>5974</v>
      </c>
      <c r="MKK14">
        <v>5991</v>
      </c>
      <c r="MKL14">
        <v>5982</v>
      </c>
      <c r="MKM14">
        <v>5988</v>
      </c>
      <c r="MKN14">
        <v>6090</v>
      </c>
      <c r="MKO14">
        <v>5935</v>
      </c>
      <c r="MKP14">
        <v>5939</v>
      </c>
      <c r="MKQ14">
        <v>5985</v>
      </c>
      <c r="MKR14">
        <v>5923</v>
      </c>
      <c r="MKS14">
        <v>5937</v>
      </c>
      <c r="MKT14">
        <v>6042</v>
      </c>
      <c r="MKU14">
        <v>5901</v>
      </c>
      <c r="MKV14">
        <v>5971</v>
      </c>
      <c r="MKW14">
        <v>5996</v>
      </c>
      <c r="MKX14">
        <v>6017</v>
      </c>
      <c r="MKY14">
        <v>5907</v>
      </c>
      <c r="MKZ14">
        <v>5959</v>
      </c>
      <c r="MLA14">
        <v>6008</v>
      </c>
      <c r="MLB14">
        <v>6027</v>
      </c>
      <c r="MLC14">
        <v>5885</v>
      </c>
      <c r="MLD14">
        <v>5936</v>
      </c>
      <c r="MLE14">
        <v>6003</v>
      </c>
      <c r="MLF14">
        <v>6069</v>
      </c>
      <c r="MLG14">
        <v>5890</v>
      </c>
      <c r="MLH14">
        <v>5928</v>
      </c>
      <c r="MLI14">
        <v>6010</v>
      </c>
      <c r="MLJ14">
        <v>6041</v>
      </c>
      <c r="MLK14">
        <v>5940</v>
      </c>
      <c r="MLL14">
        <v>5957</v>
      </c>
      <c r="MLM14">
        <v>5962</v>
      </c>
      <c r="MLN14">
        <v>5973</v>
      </c>
      <c r="MLO14">
        <v>6076</v>
      </c>
      <c r="MLP14">
        <v>6105</v>
      </c>
      <c r="MLQ14">
        <v>5880</v>
      </c>
      <c r="MLR14">
        <v>5933</v>
      </c>
      <c r="MLS14">
        <v>5994</v>
      </c>
      <c r="MLT14">
        <v>6019</v>
      </c>
      <c r="MLU14">
        <v>5905</v>
      </c>
      <c r="MLV14">
        <v>5965</v>
      </c>
      <c r="MLW14">
        <v>6006</v>
      </c>
      <c r="MLX14">
        <v>6025</v>
      </c>
      <c r="MLY14">
        <v>6015</v>
      </c>
      <c r="MLZ14">
        <v>6058</v>
      </c>
      <c r="MMA14">
        <v>5903</v>
      </c>
      <c r="MMB14">
        <v>5943</v>
      </c>
      <c r="MMC14">
        <v>6016</v>
      </c>
      <c r="MMD14">
        <v>6023</v>
      </c>
      <c r="MME14">
        <v>5917</v>
      </c>
      <c r="MMF14">
        <v>5976</v>
      </c>
      <c r="MMG14">
        <v>6057</v>
      </c>
      <c r="MMH14">
        <v>6080</v>
      </c>
      <c r="MMI14">
        <v>5887</v>
      </c>
      <c r="MMJ14">
        <v>6005</v>
      </c>
      <c r="MMK14">
        <v>6019</v>
      </c>
      <c r="MML14">
        <v>5915</v>
      </c>
      <c r="MMM14">
        <v>5951</v>
      </c>
      <c r="MMN14">
        <v>6021</v>
      </c>
      <c r="MMO14">
        <v>6035</v>
      </c>
      <c r="MMP14">
        <v>5979</v>
      </c>
      <c r="MMQ14">
        <v>6014</v>
      </c>
      <c r="MMR14">
        <v>6062</v>
      </c>
      <c r="MMS14">
        <v>5899</v>
      </c>
      <c r="MMT14">
        <v>6003</v>
      </c>
      <c r="MMU14">
        <v>6011</v>
      </c>
      <c r="MMV14">
        <v>5909</v>
      </c>
      <c r="MMW14">
        <v>6005</v>
      </c>
      <c r="MMX14">
        <v>6029</v>
      </c>
      <c r="MMY14">
        <v>5964</v>
      </c>
      <c r="MMZ14">
        <v>5934</v>
      </c>
      <c r="MNA14">
        <v>6044</v>
      </c>
      <c r="MNB14">
        <v>5924</v>
      </c>
      <c r="MNC14">
        <v>5986</v>
      </c>
      <c r="MND14">
        <v>6085</v>
      </c>
      <c r="MNE14">
        <v>5921</v>
      </c>
      <c r="MNF14">
        <v>5949</v>
      </c>
      <c r="MNG14">
        <v>5998</v>
      </c>
      <c r="MNH14">
        <v>6039</v>
      </c>
      <c r="MNI14">
        <v>5913</v>
      </c>
      <c r="MNJ14">
        <v>5960</v>
      </c>
      <c r="MNK14">
        <v>6001</v>
      </c>
      <c r="MNL14">
        <v>6033</v>
      </c>
      <c r="MNM14">
        <v>5944</v>
      </c>
      <c r="MNN14">
        <v>5993</v>
      </c>
      <c r="MNO14">
        <v>6017</v>
      </c>
      <c r="MNP14">
        <v>6021</v>
      </c>
      <c r="MNQ14">
        <v>5911</v>
      </c>
      <c r="MNR14">
        <v>6023</v>
      </c>
      <c r="MNS14">
        <v>6031</v>
      </c>
      <c r="MNT14">
        <v>5919</v>
      </c>
      <c r="MNU14">
        <v>6025</v>
      </c>
      <c r="MNV14">
        <v>6037</v>
      </c>
      <c r="MNW14">
        <v>5989</v>
      </c>
      <c r="MNX14">
        <v>6027</v>
      </c>
      <c r="MNY14">
        <v>6029</v>
      </c>
      <c r="MNZ14">
        <v>6068</v>
      </c>
      <c r="MOA14">
        <v>5955</v>
      </c>
      <c r="MOB14">
        <v>5995</v>
      </c>
      <c r="MOC14">
        <v>6031</v>
      </c>
      <c r="MOD14">
        <v>6016</v>
      </c>
      <c r="MOE14">
        <v>6033</v>
      </c>
      <c r="MOF14">
        <v>6001</v>
      </c>
      <c r="MOG14">
        <v>6035</v>
      </c>
      <c r="MOH14">
        <v>5954</v>
      </c>
      <c r="MOI14">
        <v>6004</v>
      </c>
      <c r="MOJ14">
        <v>6080</v>
      </c>
      <c r="MOK14">
        <v>5998</v>
      </c>
      <c r="MOL14">
        <v>6037</v>
      </c>
      <c r="MOM14">
        <v>5994</v>
      </c>
      <c r="MON14">
        <v>6039</v>
      </c>
      <c r="MOO14">
        <v>6043</v>
      </c>
      <c r="MOP14">
        <v>6085</v>
      </c>
      <c r="MOQ14">
        <v>5991</v>
      </c>
      <c r="MOR14">
        <v>5977</v>
      </c>
      <c r="MOS14">
        <v>5983</v>
      </c>
      <c r="MOT14">
        <v>6052</v>
      </c>
      <c r="MOU14">
        <v>6083</v>
      </c>
      <c r="MOV14">
        <v>6060</v>
      </c>
      <c r="MOW14">
        <v>6073</v>
      </c>
      <c r="MOX14">
        <v>6103</v>
      </c>
      <c r="MOY14">
        <v>6089</v>
      </c>
      <c r="MOZ14">
        <v>6090</v>
      </c>
      <c r="MPA14">
        <v>6042</v>
      </c>
      <c r="MPB14">
        <v>6070</v>
      </c>
      <c r="MPC14">
        <v>6163</v>
      </c>
      <c r="MPD14">
        <v>5978</v>
      </c>
      <c r="MPE14">
        <v>5985</v>
      </c>
      <c r="MPF14">
        <v>6056</v>
      </c>
      <c r="MPG14">
        <v>5967</v>
      </c>
      <c r="MPH14">
        <v>6051</v>
      </c>
      <c r="MPI14">
        <v>6131</v>
      </c>
      <c r="MPJ14">
        <v>5980</v>
      </c>
      <c r="MPK14">
        <v>6002</v>
      </c>
      <c r="MPL14">
        <v>6012</v>
      </c>
      <c r="MPM14">
        <v>6004</v>
      </c>
      <c r="MPN14">
        <v>6006</v>
      </c>
      <c r="MPO14">
        <v>5972</v>
      </c>
      <c r="MPP14">
        <v>5990</v>
      </c>
      <c r="MPQ14">
        <v>5999</v>
      </c>
      <c r="MPR14">
        <v>6048</v>
      </c>
      <c r="MPS14">
        <v>5995</v>
      </c>
      <c r="MPT14">
        <v>6008</v>
      </c>
      <c r="MPU14">
        <v>6045</v>
      </c>
      <c r="MPV14">
        <v>6064</v>
      </c>
      <c r="MPW14">
        <v>6041</v>
      </c>
      <c r="MPX14">
        <v>6071</v>
      </c>
      <c r="MPY14">
        <v>6047</v>
      </c>
      <c r="MPZ14">
        <v>6076</v>
      </c>
      <c r="MQA14">
        <v>6115</v>
      </c>
      <c r="MQB14">
        <v>5990</v>
      </c>
      <c r="MQC14">
        <v>5996</v>
      </c>
      <c r="MQD14">
        <v>6046</v>
      </c>
      <c r="MQE14">
        <v>6131</v>
      </c>
      <c r="MQF14">
        <v>6000</v>
      </c>
      <c r="MQG14">
        <v>6050</v>
      </c>
      <c r="MQH14">
        <v>6108</v>
      </c>
      <c r="MQI14">
        <v>5992</v>
      </c>
      <c r="MQJ14">
        <v>6107</v>
      </c>
      <c r="MQK14">
        <v>6151</v>
      </c>
      <c r="MQL14">
        <v>6057</v>
      </c>
      <c r="MQM14">
        <v>6083</v>
      </c>
      <c r="MQN14">
        <v>6062</v>
      </c>
      <c r="MQO14">
        <v>6066</v>
      </c>
      <c r="MQP14">
        <v>6099</v>
      </c>
      <c r="MQQ14">
        <v>6166</v>
      </c>
      <c r="MQR14">
        <v>5981</v>
      </c>
      <c r="MQS14">
        <v>6002</v>
      </c>
      <c r="MQT14">
        <v>6055</v>
      </c>
      <c r="MQU14">
        <v>6074</v>
      </c>
      <c r="MQV14">
        <v>6055</v>
      </c>
      <c r="MQW14">
        <v>6052</v>
      </c>
      <c r="MQX14">
        <v>6115</v>
      </c>
      <c r="MQY14">
        <v>6087</v>
      </c>
      <c r="MQZ14">
        <v>6095</v>
      </c>
      <c r="MRA14">
        <v>6137</v>
      </c>
      <c r="MRB14">
        <v>5997</v>
      </c>
      <c r="MRC14">
        <v>6048</v>
      </c>
      <c r="MRD14">
        <v>6173</v>
      </c>
      <c r="MRE14">
        <v>6185</v>
      </c>
      <c r="MRF14">
        <v>6067</v>
      </c>
      <c r="MRG14">
        <v>6020</v>
      </c>
      <c r="MRH14">
        <v>6079</v>
      </c>
      <c r="MRI14">
        <v>6110</v>
      </c>
      <c r="MRJ14">
        <v>6111</v>
      </c>
      <c r="MRK14">
        <v>6009</v>
      </c>
      <c r="MRL14">
        <v>6053</v>
      </c>
      <c r="MRM14">
        <v>6091</v>
      </c>
      <c r="MRN14">
        <v>6100</v>
      </c>
      <c r="MRO14">
        <v>6018</v>
      </c>
      <c r="MRP14">
        <v>6104</v>
      </c>
      <c r="MRQ14">
        <v>6172</v>
      </c>
      <c r="MRR14">
        <v>6040</v>
      </c>
      <c r="MRS14">
        <v>6061</v>
      </c>
      <c r="MRT14">
        <v>6088</v>
      </c>
      <c r="MRU14">
        <v>6140</v>
      </c>
      <c r="MRV14">
        <v>6049</v>
      </c>
      <c r="MRW14">
        <v>6108</v>
      </c>
      <c r="MRX14">
        <v>6148</v>
      </c>
      <c r="MRY14">
        <v>6034</v>
      </c>
      <c r="MRZ14">
        <v>6065</v>
      </c>
      <c r="MSA14">
        <v>6128</v>
      </c>
      <c r="MSB14">
        <v>6135</v>
      </c>
      <c r="MSC14">
        <v>6013</v>
      </c>
      <c r="MSD14">
        <v>6074</v>
      </c>
      <c r="MSE14">
        <v>6106</v>
      </c>
      <c r="MSF14">
        <v>6170</v>
      </c>
      <c r="MSG14">
        <v>6069</v>
      </c>
      <c r="MSH14">
        <v>6159</v>
      </c>
      <c r="MSI14">
        <v>6160</v>
      </c>
      <c r="MSJ14">
        <v>6007</v>
      </c>
      <c r="MSK14">
        <v>6081</v>
      </c>
      <c r="MSL14">
        <v>6092</v>
      </c>
      <c r="MSM14">
        <v>6182</v>
      </c>
      <c r="MSN14">
        <v>6030</v>
      </c>
      <c r="MSO14">
        <v>6054</v>
      </c>
      <c r="MSP14">
        <v>6097</v>
      </c>
      <c r="MSQ14">
        <v>6123</v>
      </c>
      <c r="MSR14">
        <v>6026</v>
      </c>
      <c r="MSS14">
        <v>6092</v>
      </c>
      <c r="MST14">
        <v>6119</v>
      </c>
      <c r="MSU14">
        <v>6028</v>
      </c>
      <c r="MSV14">
        <v>6100</v>
      </c>
      <c r="MSW14">
        <v>6121</v>
      </c>
      <c r="MSX14">
        <v>6106</v>
      </c>
      <c r="MSY14">
        <v>6132</v>
      </c>
      <c r="MSZ14">
        <v>6059</v>
      </c>
      <c r="MTA14">
        <v>6063</v>
      </c>
      <c r="MTB14">
        <v>6156</v>
      </c>
      <c r="MTC14">
        <v>6024</v>
      </c>
      <c r="MTD14">
        <v>6078</v>
      </c>
      <c r="MTE14">
        <v>6118</v>
      </c>
      <c r="MTF14">
        <v>6142</v>
      </c>
      <c r="MTG14">
        <v>6022</v>
      </c>
      <c r="MTH14">
        <v>6104</v>
      </c>
      <c r="MTI14">
        <v>6113</v>
      </c>
      <c r="MTJ14">
        <v>6097</v>
      </c>
      <c r="MTK14">
        <v>6111</v>
      </c>
      <c r="MTL14">
        <v>6036</v>
      </c>
      <c r="MTM14">
        <v>6113</v>
      </c>
      <c r="MTN14">
        <v>6129</v>
      </c>
      <c r="MTO14">
        <v>6032</v>
      </c>
      <c r="MTP14">
        <v>6118</v>
      </c>
      <c r="MTQ14">
        <v>6126</v>
      </c>
      <c r="MTR14">
        <v>6038</v>
      </c>
      <c r="MTS14">
        <v>6119</v>
      </c>
      <c r="MTT14">
        <v>6133</v>
      </c>
      <c r="MTU14">
        <v>6121</v>
      </c>
      <c r="MTV14">
        <v>6137</v>
      </c>
      <c r="MTW14">
        <v>6068</v>
      </c>
      <c r="MTX14">
        <v>6096</v>
      </c>
      <c r="MTY14">
        <v>6123</v>
      </c>
      <c r="MTZ14">
        <v>6091</v>
      </c>
      <c r="MUA14">
        <v>6126</v>
      </c>
      <c r="MUB14">
        <v>6128</v>
      </c>
      <c r="MUC14">
        <v>6142</v>
      </c>
      <c r="MUD14">
        <v>6129</v>
      </c>
      <c r="MUE14">
        <v>6135</v>
      </c>
      <c r="MUF14">
        <v>6088</v>
      </c>
      <c r="MUG14">
        <v>6133</v>
      </c>
      <c r="MUH14">
        <v>6110</v>
      </c>
      <c r="MUI14">
        <v>6140</v>
      </c>
      <c r="MUJ14">
        <v>6071</v>
      </c>
      <c r="MUK14">
        <v>6096</v>
      </c>
      <c r="MUL14">
        <v>6086</v>
      </c>
      <c r="MUM14">
        <v>6164</v>
      </c>
      <c r="MUN14">
        <v>6194</v>
      </c>
      <c r="MUO14">
        <v>6148</v>
      </c>
      <c r="MUP14">
        <v>6186</v>
      </c>
      <c r="MUQ14">
        <v>6267</v>
      </c>
      <c r="MUR14">
        <v>6109</v>
      </c>
      <c r="MUS14">
        <v>6150</v>
      </c>
      <c r="MUT14">
        <v>6188</v>
      </c>
      <c r="MUU14">
        <v>6084</v>
      </c>
      <c r="MUV14">
        <v>6116</v>
      </c>
      <c r="MUW14">
        <v>6174</v>
      </c>
      <c r="MUX14">
        <v>6193</v>
      </c>
      <c r="MUY14">
        <v>6075</v>
      </c>
      <c r="MUZ14">
        <v>6099</v>
      </c>
      <c r="MVA14">
        <v>6082</v>
      </c>
      <c r="MVB14">
        <v>6093</v>
      </c>
      <c r="MVC14">
        <v>6155</v>
      </c>
      <c r="MVD14">
        <v>6180</v>
      </c>
      <c r="MVE14">
        <v>6147</v>
      </c>
      <c r="MVF14">
        <v>6156</v>
      </c>
      <c r="MVG14">
        <v>6157</v>
      </c>
      <c r="MVH14">
        <v>6167</v>
      </c>
      <c r="MVI14">
        <v>6162</v>
      </c>
      <c r="MVJ14">
        <v>6163</v>
      </c>
      <c r="MVK14">
        <v>6234</v>
      </c>
      <c r="MVL14">
        <v>6098</v>
      </c>
      <c r="MVM14">
        <v>6103</v>
      </c>
      <c r="MVN14">
        <v>6153</v>
      </c>
      <c r="MVO14">
        <v>6169</v>
      </c>
      <c r="MVP14">
        <v>6171</v>
      </c>
      <c r="MVQ14">
        <v>6201</v>
      </c>
      <c r="MVR14">
        <v>6105</v>
      </c>
      <c r="MVS14">
        <v>6117</v>
      </c>
      <c r="MVT14">
        <v>6144</v>
      </c>
      <c r="MVU14">
        <v>6176</v>
      </c>
      <c r="MVV14">
        <v>6180</v>
      </c>
      <c r="MVW14">
        <v>6182</v>
      </c>
      <c r="MVX14">
        <v>6155</v>
      </c>
      <c r="MVY14">
        <v>6192</v>
      </c>
      <c r="MVZ14">
        <v>6138</v>
      </c>
      <c r="MWA14">
        <v>6194</v>
      </c>
      <c r="MWB14">
        <v>6141</v>
      </c>
      <c r="MWC14">
        <v>6168</v>
      </c>
      <c r="MWD14">
        <v>6216</v>
      </c>
      <c r="MWE14">
        <v>6218</v>
      </c>
      <c r="MWF14">
        <v>6101</v>
      </c>
      <c r="MWG14">
        <v>6165</v>
      </c>
      <c r="MWH14">
        <v>6197</v>
      </c>
      <c r="MWI14">
        <v>6198</v>
      </c>
      <c r="MWJ14">
        <v>6120</v>
      </c>
      <c r="MWK14">
        <v>6184</v>
      </c>
      <c r="MWL14">
        <v>6206</v>
      </c>
      <c r="MWM14">
        <v>6240</v>
      </c>
      <c r="MWN14">
        <v>6124</v>
      </c>
      <c r="MWO14">
        <v>6154</v>
      </c>
      <c r="MWP14">
        <v>6227</v>
      </c>
      <c r="MWQ14">
        <v>6125</v>
      </c>
      <c r="MWR14">
        <v>6146</v>
      </c>
      <c r="MWS14">
        <v>6190</v>
      </c>
      <c r="MWT14">
        <v>6255</v>
      </c>
      <c r="MWU14">
        <v>6166</v>
      </c>
      <c r="MWV14">
        <v>6201</v>
      </c>
      <c r="MWW14">
        <v>6244</v>
      </c>
      <c r="MWX14">
        <v>6122</v>
      </c>
      <c r="MWY14">
        <v>6198</v>
      </c>
      <c r="MWZ14">
        <v>6208</v>
      </c>
      <c r="MXA14">
        <v>6153</v>
      </c>
      <c r="MXB14">
        <v>6158</v>
      </c>
      <c r="MXC14">
        <v>6225</v>
      </c>
      <c r="MXD14">
        <v>6114</v>
      </c>
      <c r="MXE14">
        <v>6172</v>
      </c>
      <c r="MXF14">
        <v>6205</v>
      </c>
      <c r="MXG14">
        <v>6251</v>
      </c>
      <c r="MXH14">
        <v>6144</v>
      </c>
      <c r="MXI14">
        <v>6160</v>
      </c>
      <c r="MXJ14">
        <v>6170</v>
      </c>
      <c r="MXK14">
        <v>6175</v>
      </c>
      <c r="MXL14">
        <v>6189</v>
      </c>
      <c r="MXM14">
        <v>6264</v>
      </c>
      <c r="MXN14">
        <v>6149</v>
      </c>
      <c r="MXO14">
        <v>6204</v>
      </c>
      <c r="MXP14">
        <v>6222</v>
      </c>
      <c r="MXQ14">
        <v>6112</v>
      </c>
      <c r="MXR14">
        <v>6152</v>
      </c>
      <c r="MXS14">
        <v>6187</v>
      </c>
      <c r="MXT14">
        <v>6230</v>
      </c>
      <c r="MXU14">
        <v>6187</v>
      </c>
      <c r="MXV14">
        <v>6190</v>
      </c>
      <c r="MXW14">
        <v>6130</v>
      </c>
      <c r="MXX14">
        <v>6205</v>
      </c>
      <c r="MXY14">
        <v>6210</v>
      </c>
      <c r="MXZ14">
        <v>6174</v>
      </c>
      <c r="MYA14">
        <v>6176</v>
      </c>
      <c r="MYB14">
        <v>6127</v>
      </c>
      <c r="MYC14">
        <v>6145</v>
      </c>
      <c r="MYD14">
        <v>6202</v>
      </c>
      <c r="MYE14">
        <v>6236</v>
      </c>
      <c r="MYF14">
        <v>6134</v>
      </c>
      <c r="MYG14">
        <v>6206</v>
      </c>
      <c r="MYH14">
        <v>6212</v>
      </c>
      <c r="MYI14">
        <v>6139</v>
      </c>
      <c r="MYJ14">
        <v>6208</v>
      </c>
      <c r="MYK14">
        <v>6228</v>
      </c>
      <c r="MYL14">
        <v>6255</v>
      </c>
      <c r="MYM14">
        <v>6197</v>
      </c>
      <c r="MYN14">
        <v>6236</v>
      </c>
      <c r="MYO14">
        <v>6143</v>
      </c>
      <c r="MYP14">
        <v>6179</v>
      </c>
      <c r="MYQ14">
        <v>6200</v>
      </c>
      <c r="MYR14">
        <v>6220</v>
      </c>
      <c r="MYS14">
        <v>6136</v>
      </c>
      <c r="MYT14">
        <v>6210</v>
      </c>
      <c r="MYU14">
        <v>6214</v>
      </c>
      <c r="MYV14">
        <v>6188</v>
      </c>
      <c r="MYW14">
        <v>6212</v>
      </c>
      <c r="MYX14">
        <v>6216</v>
      </c>
      <c r="MYY14">
        <v>6200</v>
      </c>
      <c r="MYZ14">
        <v>6214</v>
      </c>
      <c r="MZA14">
        <v>6196</v>
      </c>
      <c r="MZB14">
        <v>6224</v>
      </c>
      <c r="MZC14">
        <v>6218</v>
      </c>
      <c r="MZD14">
        <v>6230</v>
      </c>
      <c r="MZE14">
        <v>6202</v>
      </c>
      <c r="MZF14">
        <v>6220</v>
      </c>
      <c r="MZG14">
        <v>6161</v>
      </c>
      <c r="MZH14">
        <v>6178</v>
      </c>
      <c r="MZI14">
        <v>6247</v>
      </c>
      <c r="MZJ14">
        <v>6248</v>
      </c>
      <c r="MZK14">
        <v>6222</v>
      </c>
      <c r="MZL14">
        <v>6268</v>
      </c>
      <c r="MZM14">
        <v>6331</v>
      </c>
      <c r="MZN14">
        <v>6226</v>
      </c>
      <c r="MZO14">
        <v>6227</v>
      </c>
      <c r="MZP14">
        <v>6304</v>
      </c>
      <c r="MZQ14">
        <v>6181</v>
      </c>
      <c r="MZR14">
        <v>6192</v>
      </c>
      <c r="MZS14">
        <v>6203</v>
      </c>
      <c r="MZT14">
        <v>6253</v>
      </c>
      <c r="MZU14">
        <v>6225</v>
      </c>
      <c r="MZV14">
        <v>6229</v>
      </c>
      <c r="MZW14">
        <v>6234</v>
      </c>
      <c r="MZX14">
        <v>6248</v>
      </c>
      <c r="MZY14">
        <v>6195</v>
      </c>
      <c r="MZZ14">
        <v>6235</v>
      </c>
      <c r="NAA14">
        <v>6318</v>
      </c>
      <c r="NAB14">
        <v>6245</v>
      </c>
      <c r="NAC14">
        <v>6280</v>
      </c>
      <c r="NAD14">
        <v>6233</v>
      </c>
      <c r="NAE14">
        <v>6266</v>
      </c>
      <c r="NAF14">
        <v>6283</v>
      </c>
      <c r="NAG14">
        <v>6185</v>
      </c>
      <c r="NAH14">
        <v>6239</v>
      </c>
      <c r="NAI14">
        <v>6252</v>
      </c>
      <c r="NAJ14">
        <v>6177</v>
      </c>
      <c r="NAK14">
        <v>6207</v>
      </c>
      <c r="NAL14">
        <v>6243</v>
      </c>
      <c r="NAM14">
        <v>6258</v>
      </c>
      <c r="NAN14">
        <v>6247</v>
      </c>
      <c r="NAO14">
        <v>6258</v>
      </c>
      <c r="NAP14">
        <v>6183</v>
      </c>
      <c r="NAQ14">
        <v>6253</v>
      </c>
      <c r="NAR14">
        <v>6261</v>
      </c>
      <c r="NAS14">
        <v>6241</v>
      </c>
      <c r="NAT14">
        <v>6261</v>
      </c>
      <c r="NAU14">
        <v>6239</v>
      </c>
      <c r="NAV14">
        <v>6267</v>
      </c>
      <c r="NAW14">
        <v>6275</v>
      </c>
      <c r="NAX14">
        <v>6191</v>
      </c>
      <c r="NAY14">
        <v>6237</v>
      </c>
      <c r="NAZ14">
        <v>6271</v>
      </c>
      <c r="NBA14">
        <v>6309</v>
      </c>
      <c r="NBB14">
        <v>6223</v>
      </c>
      <c r="NBC14">
        <v>6264</v>
      </c>
      <c r="NBD14">
        <v>6257</v>
      </c>
      <c r="NBE14">
        <v>6271</v>
      </c>
      <c r="NBF14">
        <v>6326</v>
      </c>
      <c r="NBG14">
        <v>6203</v>
      </c>
      <c r="NBH14">
        <v>6242</v>
      </c>
      <c r="NBI14">
        <v>6282</v>
      </c>
      <c r="NBJ14">
        <v>6317</v>
      </c>
      <c r="NBK14">
        <v>6199</v>
      </c>
      <c r="NBL14">
        <v>6238</v>
      </c>
      <c r="NBM14">
        <v>6273</v>
      </c>
      <c r="NBN14">
        <v>6314</v>
      </c>
      <c r="NBO14">
        <v>6209</v>
      </c>
      <c r="NBP14">
        <v>6273</v>
      </c>
      <c r="NBQ14">
        <v>6285</v>
      </c>
      <c r="NBR14">
        <v>6221</v>
      </c>
      <c r="NBS14">
        <v>6232</v>
      </c>
      <c r="NBT14">
        <v>6284</v>
      </c>
      <c r="NBU14">
        <v>6299</v>
      </c>
      <c r="NBV14">
        <v>6244</v>
      </c>
      <c r="NBW14">
        <v>6283</v>
      </c>
      <c r="NBX14">
        <v>6320</v>
      </c>
      <c r="NBY14">
        <v>6231</v>
      </c>
      <c r="NBZ14">
        <v>6246</v>
      </c>
      <c r="NCA14">
        <v>6274</v>
      </c>
      <c r="NCB14">
        <v>6301</v>
      </c>
      <c r="NCC14">
        <v>6242</v>
      </c>
      <c r="NCD14">
        <v>6254</v>
      </c>
      <c r="NCE14">
        <v>6291</v>
      </c>
      <c r="NCF14">
        <v>6322</v>
      </c>
      <c r="NCG14">
        <v>6211</v>
      </c>
      <c r="NCH14">
        <v>6251</v>
      </c>
      <c r="NCI14">
        <v>6278</v>
      </c>
      <c r="NCJ14">
        <v>6287</v>
      </c>
      <c r="NCK14">
        <v>6213</v>
      </c>
      <c r="NCL14">
        <v>6240</v>
      </c>
      <c r="NCM14">
        <v>6277</v>
      </c>
      <c r="NCN14">
        <v>6289</v>
      </c>
      <c r="NCO14">
        <v>6285</v>
      </c>
      <c r="NCP14">
        <v>6317</v>
      </c>
      <c r="NCQ14">
        <v>6215</v>
      </c>
      <c r="NCR14">
        <v>6287</v>
      </c>
      <c r="NCS14">
        <v>6292</v>
      </c>
      <c r="NCT14">
        <v>6217</v>
      </c>
      <c r="NCU14">
        <v>6289</v>
      </c>
      <c r="NCV14">
        <v>6294</v>
      </c>
      <c r="NCW14">
        <v>6284</v>
      </c>
      <c r="NCX14">
        <v>6292</v>
      </c>
      <c r="NCY14">
        <v>6219</v>
      </c>
      <c r="NCZ14">
        <v>6294</v>
      </c>
      <c r="NDA14">
        <v>6296</v>
      </c>
      <c r="NDB14">
        <v>6270</v>
      </c>
      <c r="NDC14">
        <v>6281</v>
      </c>
      <c r="NDD14">
        <v>6296</v>
      </c>
      <c r="NDE14">
        <v>6274</v>
      </c>
      <c r="NDF14">
        <v>6299</v>
      </c>
      <c r="NDG14">
        <v>6307</v>
      </c>
      <c r="NDH14">
        <v>6265</v>
      </c>
      <c r="NDI14">
        <v>6332</v>
      </c>
      <c r="NDJ14">
        <v>6359</v>
      </c>
      <c r="NDK14">
        <v>6303</v>
      </c>
      <c r="NDL14">
        <v>6304</v>
      </c>
      <c r="NDM14">
        <v>6256</v>
      </c>
      <c r="NDN14">
        <v>6305</v>
      </c>
      <c r="NDO14">
        <v>6347</v>
      </c>
      <c r="NDP14">
        <v>6281</v>
      </c>
      <c r="NDQ14">
        <v>6310</v>
      </c>
      <c r="NDR14">
        <v>6250</v>
      </c>
      <c r="NDS14">
        <v>6324</v>
      </c>
      <c r="NDT14">
        <v>6354</v>
      </c>
      <c r="NDU14">
        <v>6301</v>
      </c>
      <c r="NDV14">
        <v>6314</v>
      </c>
      <c r="NDW14">
        <v>6269</v>
      </c>
      <c r="NDX14">
        <v>6272</v>
      </c>
      <c r="NDY14">
        <v>6275</v>
      </c>
      <c r="NDZ14">
        <v>6333</v>
      </c>
      <c r="NEA14">
        <v>6262</v>
      </c>
      <c r="NEB14">
        <v>6277</v>
      </c>
      <c r="NEC14">
        <v>6311</v>
      </c>
      <c r="NED14">
        <v>6259</v>
      </c>
      <c r="NEE14">
        <v>6291</v>
      </c>
      <c r="NEF14">
        <v>6315</v>
      </c>
      <c r="NEG14">
        <v>6321</v>
      </c>
      <c r="NEH14">
        <v>6338</v>
      </c>
      <c r="NEI14">
        <v>6249</v>
      </c>
      <c r="NEJ14">
        <v>6260</v>
      </c>
      <c r="NEK14">
        <v>6306</v>
      </c>
      <c r="NEL14">
        <v>6336</v>
      </c>
      <c r="NEM14">
        <v>6350</v>
      </c>
      <c r="NEN14">
        <v>6272</v>
      </c>
      <c r="NEO14">
        <v>6278</v>
      </c>
      <c r="NEP14">
        <v>6263</v>
      </c>
      <c r="NEQ14">
        <v>6322</v>
      </c>
      <c r="NER14">
        <v>6370</v>
      </c>
      <c r="NES14">
        <v>6326</v>
      </c>
      <c r="NET14">
        <v>6347</v>
      </c>
      <c r="NEU14">
        <v>6306</v>
      </c>
      <c r="NEV14">
        <v>6315</v>
      </c>
      <c r="NEW14">
        <v>6312</v>
      </c>
      <c r="NEX14">
        <v>6370</v>
      </c>
      <c r="NEY14">
        <v>6308</v>
      </c>
      <c r="NEZ14">
        <v>6359</v>
      </c>
      <c r="NFA14">
        <v>6276</v>
      </c>
      <c r="NFB14">
        <v>6331</v>
      </c>
      <c r="NFC14">
        <v>6356</v>
      </c>
      <c r="NFD14">
        <v>6309</v>
      </c>
      <c r="NFE14">
        <v>6327</v>
      </c>
      <c r="NFF14">
        <v>6341</v>
      </c>
      <c r="NFG14">
        <v>6373</v>
      </c>
      <c r="NFH14">
        <v>6279</v>
      </c>
      <c r="NFI14">
        <v>6333</v>
      </c>
      <c r="NFJ14">
        <v>6355</v>
      </c>
      <c r="NFK14">
        <v>6369</v>
      </c>
      <c r="NFL14">
        <v>6286</v>
      </c>
      <c r="NFM14">
        <v>6329</v>
      </c>
      <c r="NFN14">
        <v>6342</v>
      </c>
      <c r="NFO14">
        <v>6342</v>
      </c>
      <c r="NFP14">
        <v>6302</v>
      </c>
      <c r="NFQ14">
        <v>6337</v>
      </c>
      <c r="NFR14">
        <v>6343</v>
      </c>
      <c r="NFS14">
        <v>6379</v>
      </c>
      <c r="NFT14">
        <v>6334</v>
      </c>
      <c r="NFU14">
        <v>6356</v>
      </c>
      <c r="NFV14">
        <v>6372</v>
      </c>
      <c r="NFW14">
        <v>6290</v>
      </c>
      <c r="NFX14">
        <v>6311</v>
      </c>
      <c r="NFY14">
        <v>6340</v>
      </c>
      <c r="NFZ14">
        <v>6340</v>
      </c>
      <c r="NGA14">
        <v>6288</v>
      </c>
      <c r="NGB14">
        <v>6352</v>
      </c>
      <c r="NGC14">
        <v>6355</v>
      </c>
      <c r="NGD14">
        <v>6297</v>
      </c>
      <c r="NGE14">
        <v>6330</v>
      </c>
      <c r="NGF14">
        <v>6358</v>
      </c>
      <c r="NGG14">
        <v>6320</v>
      </c>
      <c r="NGH14">
        <v>6361</v>
      </c>
      <c r="NGI14">
        <v>6300</v>
      </c>
      <c r="NGJ14">
        <v>6313</v>
      </c>
      <c r="NGK14">
        <v>6344</v>
      </c>
      <c r="NGL14">
        <v>6319</v>
      </c>
      <c r="NGM14">
        <v>6346</v>
      </c>
      <c r="NGN14">
        <v>6353</v>
      </c>
      <c r="NGO14">
        <v>6293</v>
      </c>
      <c r="NGP14">
        <v>6351</v>
      </c>
      <c r="NGQ14">
        <v>6352</v>
      </c>
      <c r="NGR14">
        <v>6295</v>
      </c>
      <c r="NGS14">
        <v>6351</v>
      </c>
      <c r="NGT14">
        <v>6323</v>
      </c>
      <c r="NGU14">
        <v>6328</v>
      </c>
      <c r="NGV14">
        <v>6335</v>
      </c>
      <c r="NGW14">
        <v>6339</v>
      </c>
      <c r="NGX14">
        <v>6298</v>
      </c>
      <c r="NGY14">
        <v>6307</v>
      </c>
      <c r="NGZ14">
        <v>6344</v>
      </c>
      <c r="NHA14">
        <v>6387</v>
      </c>
      <c r="NHB14">
        <v>6325</v>
      </c>
      <c r="NHC14">
        <v>6348</v>
      </c>
      <c r="NHD14">
        <v>6366</v>
      </c>
      <c r="NHE14">
        <v>6385</v>
      </c>
      <c r="NHF14">
        <v>6316</v>
      </c>
      <c r="NHG14">
        <v>6336</v>
      </c>
      <c r="NHH14">
        <v>6341</v>
      </c>
      <c r="NHI14">
        <v>6358</v>
      </c>
      <c r="NHJ14">
        <v>6371</v>
      </c>
      <c r="NHK14">
        <v>6335</v>
      </c>
      <c r="NHL14">
        <v>6346</v>
      </c>
      <c r="NHM14">
        <v>6375</v>
      </c>
      <c r="NHN14">
        <v>6380</v>
      </c>
      <c r="NHO14">
        <v>6385</v>
      </c>
      <c r="NHP14">
        <v>6379</v>
      </c>
      <c r="NHQ14">
        <v>6382</v>
      </c>
      <c r="NHR14">
        <v>6349</v>
      </c>
      <c r="NHS14">
        <v>6373</v>
      </c>
      <c r="NHT14">
        <v>6357</v>
      </c>
      <c r="NHU14">
        <v>6360</v>
      </c>
      <c r="NHV14">
        <v>6384</v>
      </c>
      <c r="NHW14">
        <v>6367</v>
      </c>
      <c r="NHX14">
        <v>6389</v>
      </c>
      <c r="NHY14">
        <v>6372</v>
      </c>
      <c r="NHZ14">
        <v>6374</v>
      </c>
      <c r="NIA14">
        <v>6392</v>
      </c>
      <c r="NIB14">
        <v>6383</v>
      </c>
      <c r="NIC14">
        <v>6386</v>
      </c>
      <c r="NID14">
        <v>6380</v>
      </c>
      <c r="NIE14">
        <v>6388</v>
      </c>
    </row>
    <row r="15" spans="1:9703" x14ac:dyDescent="0.25">
      <c r="A15">
        <v>2120</v>
      </c>
      <c r="B15">
        <v>-261</v>
      </c>
      <c r="C15">
        <v>-261</v>
      </c>
      <c r="D15">
        <v>-261</v>
      </c>
      <c r="E15">
        <v>2190</v>
      </c>
      <c r="F15">
        <v>2191</v>
      </c>
      <c r="G15">
        <v>-261</v>
      </c>
      <c r="H15">
        <v>-261</v>
      </c>
      <c r="I15">
        <v>21</v>
      </c>
      <c r="J15">
        <v>-261</v>
      </c>
      <c r="K15">
        <v>-261</v>
      </c>
      <c r="L15">
        <v>-261</v>
      </c>
      <c r="M15">
        <v>-261</v>
      </c>
      <c r="N15">
        <v>-261</v>
      </c>
      <c r="O15">
        <v>-261</v>
      </c>
      <c r="P15">
        <v>-261</v>
      </c>
      <c r="Q15">
        <v>134</v>
      </c>
      <c r="R15">
        <v>-261</v>
      </c>
      <c r="S15">
        <v>280</v>
      </c>
      <c r="T15">
        <v>280</v>
      </c>
      <c r="U15">
        <v>67</v>
      </c>
      <c r="V15">
        <v>68</v>
      </c>
      <c r="W15">
        <v>-261</v>
      </c>
      <c r="X15">
        <v>-261</v>
      </c>
      <c r="Y15">
        <v>69</v>
      </c>
      <c r="Z15">
        <v>69</v>
      </c>
      <c r="AA15">
        <v>97</v>
      </c>
      <c r="AB15">
        <v>-261</v>
      </c>
      <c r="AC15">
        <v>97</v>
      </c>
      <c r="AD15">
        <v>-261</v>
      </c>
      <c r="AE15">
        <v>230</v>
      </c>
      <c r="AF15">
        <v>230</v>
      </c>
      <c r="AG15">
        <v>135</v>
      </c>
      <c r="AH15">
        <v>-261</v>
      </c>
      <c r="AI15">
        <v>135</v>
      </c>
      <c r="AJ15">
        <v>-261</v>
      </c>
      <c r="AK15">
        <v>229</v>
      </c>
      <c r="AL15">
        <v>229</v>
      </c>
      <c r="AM15">
        <v>136</v>
      </c>
      <c r="AN15">
        <v>-261</v>
      </c>
      <c r="AO15">
        <v>136</v>
      </c>
      <c r="AP15">
        <v>-261</v>
      </c>
      <c r="AQ15">
        <v>185</v>
      </c>
      <c r="AR15">
        <v>185</v>
      </c>
      <c r="AS15">
        <v>137</v>
      </c>
      <c r="AT15">
        <v>-261</v>
      </c>
      <c r="AU15">
        <v>137</v>
      </c>
      <c r="AV15">
        <v>-261</v>
      </c>
      <c r="AW15">
        <v>186</v>
      </c>
      <c r="AX15">
        <v>186</v>
      </c>
      <c r="AY15">
        <v>138</v>
      </c>
      <c r="AZ15">
        <v>-261</v>
      </c>
      <c r="BA15">
        <v>138</v>
      </c>
      <c r="BB15">
        <v>-261</v>
      </c>
      <c r="BC15">
        <v>187</v>
      </c>
      <c r="BD15">
        <v>187</v>
      </c>
      <c r="BE15">
        <v>139</v>
      </c>
      <c r="BF15">
        <v>-261</v>
      </c>
      <c r="BG15">
        <v>139</v>
      </c>
      <c r="BH15">
        <v>-261</v>
      </c>
      <c r="BI15">
        <v>188</v>
      </c>
      <c r="BJ15">
        <v>188</v>
      </c>
      <c r="BK15">
        <v>140</v>
      </c>
      <c r="BL15">
        <v>-261</v>
      </c>
      <c r="BM15">
        <v>140</v>
      </c>
      <c r="BN15">
        <v>-261</v>
      </c>
      <c r="BO15">
        <v>189</v>
      </c>
      <c r="BP15">
        <v>189</v>
      </c>
      <c r="BQ15">
        <v>141</v>
      </c>
      <c r="BR15">
        <v>-261</v>
      </c>
      <c r="BS15">
        <v>141</v>
      </c>
      <c r="BT15">
        <v>-261</v>
      </c>
      <c r="BU15">
        <v>190</v>
      </c>
      <c r="BV15">
        <v>190</v>
      </c>
      <c r="BW15">
        <v>142</v>
      </c>
      <c r="BX15">
        <v>-261</v>
      </c>
      <c r="BY15">
        <v>142</v>
      </c>
      <c r="BZ15">
        <v>-261</v>
      </c>
      <c r="CA15">
        <v>191</v>
      </c>
      <c r="CB15">
        <v>191</v>
      </c>
      <c r="CC15">
        <v>143</v>
      </c>
      <c r="CD15">
        <v>-261</v>
      </c>
      <c r="CE15">
        <v>143</v>
      </c>
      <c r="CF15">
        <v>-261</v>
      </c>
      <c r="CG15">
        <v>192</v>
      </c>
      <c r="CH15">
        <v>192</v>
      </c>
      <c r="CI15">
        <v>144</v>
      </c>
      <c r="CJ15">
        <v>-261</v>
      </c>
      <c r="CK15">
        <v>144</v>
      </c>
      <c r="CL15">
        <v>-261</v>
      </c>
      <c r="CM15">
        <v>193</v>
      </c>
      <c r="CN15">
        <v>193</v>
      </c>
      <c r="CO15">
        <v>145</v>
      </c>
      <c r="CP15">
        <v>-261</v>
      </c>
      <c r="CQ15">
        <v>145</v>
      </c>
      <c r="CR15">
        <v>-261</v>
      </c>
      <c r="CS15">
        <v>194</v>
      </c>
      <c r="CT15">
        <v>194</v>
      </c>
      <c r="CU15">
        <v>146</v>
      </c>
      <c r="CV15">
        <v>-261</v>
      </c>
      <c r="CW15">
        <v>146</v>
      </c>
      <c r="CX15">
        <v>-261</v>
      </c>
      <c r="CY15">
        <v>195</v>
      </c>
      <c r="CZ15">
        <v>195</v>
      </c>
      <c r="DA15">
        <v>147</v>
      </c>
      <c r="DB15">
        <v>-261</v>
      </c>
      <c r="DC15">
        <v>147</v>
      </c>
      <c r="DD15">
        <v>-261</v>
      </c>
      <c r="DE15">
        <v>196</v>
      </c>
      <c r="DF15">
        <v>196</v>
      </c>
      <c r="DG15">
        <v>148</v>
      </c>
      <c r="DH15">
        <v>-261</v>
      </c>
      <c r="DI15">
        <v>148</v>
      </c>
      <c r="DJ15">
        <v>-261</v>
      </c>
      <c r="DK15">
        <v>197</v>
      </c>
      <c r="DL15">
        <v>197</v>
      </c>
      <c r="DM15">
        <v>149</v>
      </c>
      <c r="DN15">
        <v>-261</v>
      </c>
      <c r="DO15">
        <v>149</v>
      </c>
      <c r="DP15">
        <v>-261</v>
      </c>
      <c r="DQ15">
        <v>198</v>
      </c>
      <c r="DR15">
        <v>198</v>
      </c>
      <c r="DS15">
        <v>20</v>
      </c>
      <c r="DT15">
        <v>20</v>
      </c>
      <c r="DU15">
        <v>120</v>
      </c>
      <c r="DV15">
        <v>-261</v>
      </c>
      <c r="DW15">
        <v>120</v>
      </c>
      <c r="DX15">
        <v>231</v>
      </c>
      <c r="DY15">
        <v>-261</v>
      </c>
      <c r="DZ15">
        <v>231</v>
      </c>
      <c r="EA15">
        <v>-261</v>
      </c>
      <c r="EB15">
        <v>199</v>
      </c>
      <c r="EC15">
        <v>199</v>
      </c>
      <c r="ED15">
        <v>150</v>
      </c>
      <c r="EE15">
        <v>-261</v>
      </c>
      <c r="EF15">
        <v>150</v>
      </c>
      <c r="EG15">
        <v>-261</v>
      </c>
      <c r="EH15">
        <v>200</v>
      </c>
      <c r="EI15">
        <v>200</v>
      </c>
      <c r="EJ15">
        <v>233</v>
      </c>
      <c r="EK15">
        <v>-261</v>
      </c>
      <c r="EL15">
        <v>233</v>
      </c>
      <c r="EM15">
        <v>-261</v>
      </c>
      <c r="EN15">
        <v>201</v>
      </c>
      <c r="EO15">
        <v>201</v>
      </c>
      <c r="EP15">
        <v>151</v>
      </c>
      <c r="EQ15">
        <v>-261</v>
      </c>
      <c r="ER15">
        <v>151</v>
      </c>
      <c r="ES15">
        <v>-261</v>
      </c>
      <c r="ET15">
        <v>202</v>
      </c>
      <c r="EU15">
        <v>202</v>
      </c>
      <c r="EV15">
        <v>152</v>
      </c>
      <c r="EW15">
        <v>-261</v>
      </c>
      <c r="EX15">
        <v>152</v>
      </c>
      <c r="EY15">
        <v>-261</v>
      </c>
      <c r="EZ15">
        <v>203</v>
      </c>
      <c r="FA15">
        <v>203</v>
      </c>
      <c r="FB15">
        <v>153</v>
      </c>
      <c r="FC15">
        <v>-261</v>
      </c>
      <c r="FD15">
        <v>153</v>
      </c>
      <c r="FE15">
        <v>-261</v>
      </c>
      <c r="FF15">
        <v>204</v>
      </c>
      <c r="FG15">
        <v>204</v>
      </c>
      <c r="FH15">
        <v>154</v>
      </c>
      <c r="FI15">
        <v>-261</v>
      </c>
      <c r="FJ15">
        <v>154</v>
      </c>
      <c r="FK15">
        <v>-261</v>
      </c>
      <c r="FL15">
        <v>205</v>
      </c>
      <c r="FM15">
        <v>205</v>
      </c>
      <c r="FN15">
        <v>155</v>
      </c>
      <c r="FO15">
        <v>-261</v>
      </c>
      <c r="FP15">
        <v>155</v>
      </c>
      <c r="FQ15">
        <v>-261</v>
      </c>
      <c r="FR15">
        <v>206</v>
      </c>
      <c r="FS15">
        <v>206</v>
      </c>
      <c r="FT15">
        <v>156</v>
      </c>
      <c r="FU15">
        <v>-261</v>
      </c>
      <c r="FV15">
        <v>156</v>
      </c>
      <c r="FW15">
        <v>-261</v>
      </c>
      <c r="FX15">
        <v>207</v>
      </c>
      <c r="FY15">
        <v>207</v>
      </c>
      <c r="FZ15">
        <v>157</v>
      </c>
      <c r="GA15">
        <v>-261</v>
      </c>
      <c r="GB15">
        <v>157</v>
      </c>
      <c r="GC15">
        <v>-261</v>
      </c>
      <c r="GD15">
        <v>208</v>
      </c>
      <c r="GE15">
        <v>208</v>
      </c>
      <c r="GF15">
        <v>158</v>
      </c>
      <c r="GG15">
        <v>-261</v>
      </c>
      <c r="GH15">
        <v>158</v>
      </c>
      <c r="GI15">
        <v>-261</v>
      </c>
      <c r="GJ15">
        <v>209</v>
      </c>
      <c r="GK15">
        <v>209</v>
      </c>
      <c r="GL15">
        <v>134</v>
      </c>
      <c r="GM15">
        <v>66</v>
      </c>
      <c r="GN15">
        <v>2121</v>
      </c>
      <c r="GO15">
        <v>66</v>
      </c>
      <c r="GP15">
        <v>2338</v>
      </c>
      <c r="GQ15">
        <v>2458</v>
      </c>
      <c r="GR15">
        <v>2458</v>
      </c>
      <c r="GS15">
        <v>98</v>
      </c>
      <c r="GT15">
        <v>99</v>
      </c>
      <c r="GU15">
        <v>2122</v>
      </c>
      <c r="GV15">
        <v>2123</v>
      </c>
      <c r="GW15">
        <v>2123</v>
      </c>
      <c r="GX15">
        <v>2124</v>
      </c>
      <c r="GY15">
        <v>100</v>
      </c>
      <c r="GZ15">
        <v>100</v>
      </c>
      <c r="HA15">
        <v>2125</v>
      </c>
      <c r="HB15">
        <v>2125</v>
      </c>
      <c r="HC15">
        <v>159</v>
      </c>
      <c r="HD15">
        <v>2126</v>
      </c>
      <c r="HE15">
        <v>159</v>
      </c>
      <c r="HF15">
        <v>2127</v>
      </c>
      <c r="HG15">
        <v>2127</v>
      </c>
      <c r="HH15">
        <v>2128</v>
      </c>
      <c r="HI15">
        <v>235</v>
      </c>
      <c r="HJ15">
        <v>235</v>
      </c>
      <c r="HK15">
        <v>2129</v>
      </c>
      <c r="HL15">
        <v>2129</v>
      </c>
      <c r="HM15">
        <v>160</v>
      </c>
      <c r="HN15">
        <v>2130</v>
      </c>
      <c r="HO15">
        <v>160</v>
      </c>
      <c r="HP15">
        <v>2131</v>
      </c>
      <c r="HQ15">
        <v>2131</v>
      </c>
      <c r="HR15">
        <v>2132</v>
      </c>
      <c r="HS15">
        <v>234</v>
      </c>
      <c r="HT15">
        <v>234</v>
      </c>
      <c r="HU15">
        <v>2133</v>
      </c>
      <c r="HV15">
        <v>2133</v>
      </c>
      <c r="HW15">
        <v>161</v>
      </c>
      <c r="HX15">
        <v>2134</v>
      </c>
      <c r="HY15">
        <v>161</v>
      </c>
      <c r="HZ15">
        <v>2135</v>
      </c>
      <c r="IA15">
        <v>2135</v>
      </c>
      <c r="IB15">
        <v>2136</v>
      </c>
      <c r="IC15">
        <v>210</v>
      </c>
      <c r="ID15">
        <v>210</v>
      </c>
      <c r="IE15">
        <v>2137</v>
      </c>
      <c r="IF15">
        <v>2137</v>
      </c>
      <c r="IG15">
        <v>162</v>
      </c>
      <c r="IH15">
        <v>2138</v>
      </c>
      <c r="II15">
        <v>162</v>
      </c>
      <c r="IJ15">
        <v>2139</v>
      </c>
      <c r="IK15">
        <v>2139</v>
      </c>
      <c r="IL15">
        <v>2140</v>
      </c>
      <c r="IM15">
        <v>211</v>
      </c>
      <c r="IN15">
        <v>211</v>
      </c>
      <c r="IO15">
        <v>2141</v>
      </c>
      <c r="IP15">
        <v>2141</v>
      </c>
      <c r="IQ15">
        <v>163</v>
      </c>
      <c r="IR15">
        <v>2142</v>
      </c>
      <c r="IS15">
        <v>163</v>
      </c>
      <c r="IT15">
        <v>2143</v>
      </c>
      <c r="IU15">
        <v>2143</v>
      </c>
      <c r="IV15">
        <v>2144</v>
      </c>
      <c r="IW15">
        <v>212</v>
      </c>
      <c r="IX15">
        <v>212</v>
      </c>
      <c r="IY15">
        <v>2145</v>
      </c>
      <c r="IZ15">
        <v>2145</v>
      </c>
      <c r="JA15">
        <v>164</v>
      </c>
      <c r="JB15">
        <v>2146</v>
      </c>
      <c r="JC15">
        <v>164</v>
      </c>
      <c r="JD15">
        <v>2147</v>
      </c>
      <c r="JE15">
        <v>2147</v>
      </c>
      <c r="JF15">
        <v>2148</v>
      </c>
      <c r="JG15">
        <v>213</v>
      </c>
      <c r="JH15">
        <v>213</v>
      </c>
      <c r="JI15">
        <v>2149</v>
      </c>
      <c r="JJ15">
        <v>2149</v>
      </c>
      <c r="JK15">
        <v>165</v>
      </c>
      <c r="JL15">
        <v>2150</v>
      </c>
      <c r="JM15">
        <v>165</v>
      </c>
      <c r="JN15">
        <v>2151</v>
      </c>
      <c r="JO15">
        <v>2151</v>
      </c>
      <c r="JP15">
        <v>2152</v>
      </c>
      <c r="JQ15">
        <v>214</v>
      </c>
      <c r="JR15">
        <v>214</v>
      </c>
      <c r="JS15">
        <v>2153</v>
      </c>
      <c r="JT15">
        <v>2153</v>
      </c>
      <c r="JU15">
        <v>166</v>
      </c>
      <c r="JV15">
        <v>2154</v>
      </c>
      <c r="JW15">
        <v>166</v>
      </c>
      <c r="JX15">
        <v>2155</v>
      </c>
      <c r="JY15">
        <v>2155</v>
      </c>
      <c r="JZ15">
        <v>2156</v>
      </c>
      <c r="KA15">
        <v>215</v>
      </c>
      <c r="KB15">
        <v>215</v>
      </c>
      <c r="KC15">
        <v>2157</v>
      </c>
      <c r="KD15">
        <v>2157</v>
      </c>
      <c r="KE15">
        <v>167</v>
      </c>
      <c r="KF15">
        <v>2158</v>
      </c>
      <c r="KG15">
        <v>167</v>
      </c>
      <c r="KH15">
        <v>2159</v>
      </c>
      <c r="KI15">
        <v>2159</v>
      </c>
      <c r="KJ15">
        <v>2160</v>
      </c>
      <c r="KK15">
        <v>216</v>
      </c>
      <c r="KL15">
        <v>216</v>
      </c>
      <c r="KM15">
        <v>2161</v>
      </c>
      <c r="KN15">
        <v>2161</v>
      </c>
      <c r="KO15">
        <v>168</v>
      </c>
      <c r="KP15">
        <v>2162</v>
      </c>
      <c r="KQ15">
        <v>168</v>
      </c>
      <c r="KR15">
        <v>2163</v>
      </c>
      <c r="KS15">
        <v>2163</v>
      </c>
      <c r="KT15">
        <v>2164</v>
      </c>
      <c r="KU15">
        <v>217</v>
      </c>
      <c r="KV15">
        <v>217</v>
      </c>
      <c r="KW15">
        <v>2165</v>
      </c>
      <c r="KX15">
        <v>2165</v>
      </c>
      <c r="KY15">
        <v>169</v>
      </c>
      <c r="KZ15">
        <v>2166</v>
      </c>
      <c r="LA15">
        <v>169</v>
      </c>
      <c r="LB15">
        <v>2167</v>
      </c>
      <c r="LC15">
        <v>2167</v>
      </c>
      <c r="LD15">
        <v>2168</v>
      </c>
      <c r="LE15">
        <v>218</v>
      </c>
      <c r="LF15">
        <v>218</v>
      </c>
      <c r="LG15">
        <v>2169</v>
      </c>
      <c r="LH15">
        <v>2169</v>
      </c>
      <c r="LI15">
        <v>170</v>
      </c>
      <c r="LJ15">
        <v>2170</v>
      </c>
      <c r="LK15">
        <v>170</v>
      </c>
      <c r="LL15">
        <v>2171</v>
      </c>
      <c r="LM15">
        <v>2171</v>
      </c>
      <c r="LN15">
        <v>2172</v>
      </c>
      <c r="LO15">
        <v>219</v>
      </c>
      <c r="LP15">
        <v>219</v>
      </c>
      <c r="LQ15">
        <v>2173</v>
      </c>
      <c r="LR15">
        <v>2173</v>
      </c>
      <c r="LS15">
        <v>171</v>
      </c>
      <c r="LT15">
        <v>2174</v>
      </c>
      <c r="LU15">
        <v>171</v>
      </c>
      <c r="LV15">
        <v>2175</v>
      </c>
      <c r="LW15">
        <v>2175</v>
      </c>
      <c r="LX15">
        <v>2176</v>
      </c>
      <c r="LY15">
        <v>220</v>
      </c>
      <c r="LZ15">
        <v>220</v>
      </c>
      <c r="MA15">
        <v>2177</v>
      </c>
      <c r="MB15">
        <v>2177</v>
      </c>
      <c r="MC15">
        <v>172</v>
      </c>
      <c r="MD15">
        <v>2178</v>
      </c>
      <c r="ME15">
        <v>172</v>
      </c>
      <c r="MF15">
        <v>2179</v>
      </c>
      <c r="MG15">
        <v>2179</v>
      </c>
      <c r="MH15">
        <v>2180</v>
      </c>
      <c r="MI15">
        <v>221</v>
      </c>
      <c r="MJ15">
        <v>221</v>
      </c>
      <c r="MK15">
        <v>2181</v>
      </c>
      <c r="ML15">
        <v>2181</v>
      </c>
      <c r="MM15">
        <v>173</v>
      </c>
      <c r="MN15">
        <v>2182</v>
      </c>
      <c r="MO15">
        <v>173</v>
      </c>
      <c r="MP15">
        <v>2183</v>
      </c>
      <c r="MQ15">
        <v>2183</v>
      </c>
      <c r="MR15">
        <v>2184</v>
      </c>
      <c r="MS15">
        <v>222</v>
      </c>
      <c r="MT15">
        <v>222</v>
      </c>
      <c r="MU15">
        <v>2185</v>
      </c>
      <c r="MV15">
        <v>2185</v>
      </c>
      <c r="MW15">
        <v>174</v>
      </c>
      <c r="MX15">
        <v>2186</v>
      </c>
      <c r="MY15">
        <v>174</v>
      </c>
      <c r="MZ15">
        <v>2187</v>
      </c>
      <c r="NA15">
        <v>2187</v>
      </c>
      <c r="NB15">
        <v>2188</v>
      </c>
      <c r="NC15">
        <v>223</v>
      </c>
      <c r="ND15">
        <v>223</v>
      </c>
      <c r="NE15">
        <v>2189</v>
      </c>
      <c r="NF15">
        <v>2189</v>
      </c>
      <c r="NG15">
        <v>332</v>
      </c>
      <c r="NH15">
        <v>332</v>
      </c>
      <c r="NI15">
        <v>2192</v>
      </c>
      <c r="NJ15">
        <v>2192</v>
      </c>
      <c r="NK15">
        <v>54</v>
      </c>
      <c r="NL15">
        <v>-261</v>
      </c>
      <c r="NM15">
        <v>117</v>
      </c>
      <c r="NN15">
        <v>-261</v>
      </c>
      <c r="NO15">
        <v>119</v>
      </c>
      <c r="NP15">
        <v>119</v>
      </c>
      <c r="NQ15">
        <v>121</v>
      </c>
      <c r="NR15">
        <v>122</v>
      </c>
      <c r="NS15">
        <v>-261</v>
      </c>
      <c r="NT15">
        <v>-261</v>
      </c>
      <c r="NU15">
        <v>123</v>
      </c>
      <c r="NV15">
        <v>123</v>
      </c>
      <c r="NW15">
        <v>175</v>
      </c>
      <c r="NX15">
        <v>-261</v>
      </c>
      <c r="NY15">
        <v>175</v>
      </c>
      <c r="NZ15">
        <v>-261</v>
      </c>
      <c r="OA15">
        <v>238</v>
      </c>
      <c r="OB15">
        <v>238</v>
      </c>
      <c r="OC15">
        <v>176</v>
      </c>
      <c r="OD15">
        <v>-261</v>
      </c>
      <c r="OE15">
        <v>176</v>
      </c>
      <c r="OF15">
        <v>-261</v>
      </c>
      <c r="OG15">
        <v>237</v>
      </c>
      <c r="OH15">
        <v>237</v>
      </c>
      <c r="OI15">
        <v>177</v>
      </c>
      <c r="OJ15">
        <v>-261</v>
      </c>
      <c r="OK15">
        <v>177</v>
      </c>
      <c r="OL15">
        <v>-261</v>
      </c>
      <c r="OM15">
        <v>232</v>
      </c>
      <c r="ON15">
        <v>232</v>
      </c>
      <c r="OO15">
        <v>178</v>
      </c>
      <c r="OP15">
        <v>-261</v>
      </c>
      <c r="OQ15">
        <v>178</v>
      </c>
      <c r="OR15">
        <v>-261</v>
      </c>
      <c r="OS15">
        <v>236</v>
      </c>
      <c r="OT15">
        <v>236</v>
      </c>
      <c r="OU15">
        <v>179</v>
      </c>
      <c r="OV15">
        <v>-261</v>
      </c>
      <c r="OW15">
        <v>179</v>
      </c>
      <c r="OX15">
        <v>-261</v>
      </c>
      <c r="OY15">
        <v>224</v>
      </c>
      <c r="OZ15">
        <v>224</v>
      </c>
      <c r="PA15">
        <v>180</v>
      </c>
      <c r="PB15">
        <v>-261</v>
      </c>
      <c r="PC15">
        <v>180</v>
      </c>
      <c r="PD15">
        <v>-261</v>
      </c>
      <c r="PE15">
        <v>225</v>
      </c>
      <c r="PF15">
        <v>225</v>
      </c>
      <c r="PG15">
        <v>181</v>
      </c>
      <c r="PH15">
        <v>-261</v>
      </c>
      <c r="PI15">
        <v>181</v>
      </c>
      <c r="PJ15">
        <v>-261</v>
      </c>
      <c r="PK15">
        <v>226</v>
      </c>
      <c r="PL15">
        <v>226</v>
      </c>
      <c r="PM15">
        <v>182</v>
      </c>
      <c r="PN15">
        <v>-261</v>
      </c>
      <c r="PO15">
        <v>182</v>
      </c>
      <c r="PP15">
        <v>-261</v>
      </c>
      <c r="PQ15">
        <v>227</v>
      </c>
      <c r="PR15">
        <v>227</v>
      </c>
      <c r="PS15">
        <v>183</v>
      </c>
      <c r="PT15">
        <v>-261</v>
      </c>
      <c r="PU15">
        <v>183</v>
      </c>
      <c r="PV15">
        <v>-261</v>
      </c>
      <c r="PW15">
        <v>228</v>
      </c>
      <c r="PX15">
        <v>228</v>
      </c>
      <c r="PY15">
        <v>184</v>
      </c>
      <c r="PZ15">
        <v>-261</v>
      </c>
      <c r="QA15">
        <v>184</v>
      </c>
      <c r="QB15">
        <v>328</v>
      </c>
      <c r="QC15">
        <v>328</v>
      </c>
      <c r="QD15">
        <v>2313</v>
      </c>
      <c r="QE15">
        <v>-261</v>
      </c>
      <c r="QF15">
        <v>2313</v>
      </c>
      <c r="QG15">
        <v>2270</v>
      </c>
      <c r="QH15">
        <v>-261</v>
      </c>
      <c r="QI15">
        <v>2270</v>
      </c>
      <c r="QJ15">
        <v>-261</v>
      </c>
      <c r="QK15">
        <v>2450</v>
      </c>
      <c r="QL15">
        <v>2450</v>
      </c>
      <c r="QM15">
        <v>2293</v>
      </c>
      <c r="QN15">
        <v>-261</v>
      </c>
      <c r="QO15">
        <v>2293</v>
      </c>
      <c r="QP15">
        <v>-261</v>
      </c>
      <c r="QQ15">
        <v>2398</v>
      </c>
      <c r="QR15">
        <v>2398</v>
      </c>
      <c r="QS15">
        <v>2265</v>
      </c>
      <c r="QT15">
        <v>2266</v>
      </c>
      <c r="QU15">
        <v>-261</v>
      </c>
      <c r="QV15">
        <v>-261</v>
      </c>
      <c r="QW15">
        <v>2269</v>
      </c>
      <c r="QX15">
        <v>2269</v>
      </c>
      <c r="QY15">
        <v>2339</v>
      </c>
      <c r="QZ15">
        <v>-261</v>
      </c>
      <c r="RA15">
        <v>2339</v>
      </c>
      <c r="RB15">
        <v>-261</v>
      </c>
      <c r="RC15">
        <v>2452</v>
      </c>
      <c r="RD15">
        <v>2452</v>
      </c>
      <c r="RE15">
        <v>2340</v>
      </c>
      <c r="RF15">
        <v>-261</v>
      </c>
      <c r="RG15">
        <v>2340</v>
      </c>
      <c r="RH15">
        <v>-261</v>
      </c>
      <c r="RI15">
        <v>2451</v>
      </c>
      <c r="RJ15">
        <v>2451</v>
      </c>
      <c r="RK15">
        <v>2341</v>
      </c>
      <c r="RL15">
        <v>-261</v>
      </c>
      <c r="RM15">
        <v>2341</v>
      </c>
      <c r="RN15">
        <v>-261</v>
      </c>
      <c r="RO15">
        <v>2399</v>
      </c>
      <c r="RP15">
        <v>2399</v>
      </c>
      <c r="RQ15">
        <v>2342</v>
      </c>
      <c r="RR15">
        <v>-261</v>
      </c>
      <c r="RS15">
        <v>2342</v>
      </c>
      <c r="RT15">
        <v>-261</v>
      </c>
      <c r="RU15">
        <v>2400</v>
      </c>
      <c r="RV15">
        <v>2400</v>
      </c>
      <c r="RW15">
        <v>2343</v>
      </c>
      <c r="RX15">
        <v>-261</v>
      </c>
      <c r="RY15">
        <v>2343</v>
      </c>
      <c r="RZ15">
        <v>-261</v>
      </c>
      <c r="SA15">
        <v>2401</v>
      </c>
      <c r="SB15">
        <v>2401</v>
      </c>
      <c r="SC15">
        <v>2344</v>
      </c>
      <c r="SD15">
        <v>-261</v>
      </c>
      <c r="SE15">
        <v>2344</v>
      </c>
      <c r="SF15">
        <v>-261</v>
      </c>
      <c r="SG15">
        <v>2402</v>
      </c>
      <c r="SH15">
        <v>2402</v>
      </c>
      <c r="SI15">
        <v>2345</v>
      </c>
      <c r="SJ15">
        <v>-261</v>
      </c>
      <c r="SK15">
        <v>2345</v>
      </c>
      <c r="SL15">
        <v>-261</v>
      </c>
      <c r="SM15">
        <v>2403</v>
      </c>
      <c r="SN15">
        <v>2403</v>
      </c>
      <c r="SO15">
        <v>2346</v>
      </c>
      <c r="SP15">
        <v>-261</v>
      </c>
      <c r="SQ15">
        <v>2346</v>
      </c>
      <c r="SR15">
        <v>-261</v>
      </c>
      <c r="SS15">
        <v>2404</v>
      </c>
      <c r="ST15">
        <v>2404</v>
      </c>
      <c r="SU15">
        <v>2347</v>
      </c>
      <c r="SV15">
        <v>-261</v>
      </c>
      <c r="SW15">
        <v>2347</v>
      </c>
      <c r="SX15">
        <v>-261</v>
      </c>
      <c r="SY15">
        <v>2405</v>
      </c>
      <c r="SZ15">
        <v>2405</v>
      </c>
      <c r="TA15">
        <v>2348</v>
      </c>
      <c r="TB15">
        <v>-261</v>
      </c>
      <c r="TC15">
        <v>2348</v>
      </c>
      <c r="TD15">
        <v>-261</v>
      </c>
      <c r="TE15">
        <v>2406</v>
      </c>
      <c r="TF15">
        <v>2406</v>
      </c>
      <c r="TG15">
        <v>2349</v>
      </c>
      <c r="TH15">
        <v>-261</v>
      </c>
      <c r="TI15">
        <v>2349</v>
      </c>
      <c r="TJ15">
        <v>-261</v>
      </c>
      <c r="TK15">
        <v>2407</v>
      </c>
      <c r="TL15">
        <v>2407</v>
      </c>
      <c r="TM15">
        <v>2350</v>
      </c>
      <c r="TN15">
        <v>-261</v>
      </c>
      <c r="TO15">
        <v>2350</v>
      </c>
      <c r="TP15">
        <v>-261</v>
      </c>
      <c r="TQ15">
        <v>2408</v>
      </c>
      <c r="TR15">
        <v>2408</v>
      </c>
      <c r="TS15">
        <v>2351</v>
      </c>
      <c r="TT15">
        <v>-261</v>
      </c>
      <c r="TU15">
        <v>2351</v>
      </c>
      <c r="TV15">
        <v>-261</v>
      </c>
      <c r="TW15">
        <v>2409</v>
      </c>
      <c r="TX15">
        <v>2409</v>
      </c>
      <c r="TY15">
        <v>2352</v>
      </c>
      <c r="TZ15">
        <v>-261</v>
      </c>
      <c r="UA15">
        <v>2352</v>
      </c>
      <c r="UB15">
        <v>-261</v>
      </c>
      <c r="UC15">
        <v>2410</v>
      </c>
      <c r="UD15">
        <v>2410</v>
      </c>
      <c r="UE15">
        <v>2353</v>
      </c>
      <c r="UF15">
        <v>-261</v>
      </c>
      <c r="UG15">
        <v>2353</v>
      </c>
      <c r="UH15">
        <v>-261</v>
      </c>
      <c r="UI15">
        <v>2411</v>
      </c>
      <c r="UJ15">
        <v>2411</v>
      </c>
      <c r="UK15">
        <v>2354</v>
      </c>
      <c r="UL15">
        <v>-261</v>
      </c>
      <c r="UM15">
        <v>2354</v>
      </c>
      <c r="UN15">
        <v>-261</v>
      </c>
      <c r="UO15">
        <v>2412</v>
      </c>
      <c r="UP15">
        <v>2412</v>
      </c>
      <c r="UQ15">
        <v>2355</v>
      </c>
      <c r="UR15">
        <v>-261</v>
      </c>
      <c r="US15">
        <v>2355</v>
      </c>
      <c r="UT15">
        <v>-261</v>
      </c>
      <c r="UU15">
        <v>2413</v>
      </c>
      <c r="UV15">
        <v>2413</v>
      </c>
      <c r="UW15">
        <v>2356</v>
      </c>
      <c r="UX15">
        <v>-261</v>
      </c>
      <c r="UY15">
        <v>2356</v>
      </c>
      <c r="UZ15">
        <v>-261</v>
      </c>
      <c r="VA15">
        <v>2414</v>
      </c>
      <c r="VB15">
        <v>2414</v>
      </c>
      <c r="VC15">
        <v>2357</v>
      </c>
      <c r="VD15">
        <v>-261</v>
      </c>
      <c r="VE15">
        <v>2357</v>
      </c>
      <c r="VF15">
        <v>-261</v>
      </c>
      <c r="VG15">
        <v>2415</v>
      </c>
      <c r="VH15">
        <v>2415</v>
      </c>
      <c r="VI15">
        <v>2358</v>
      </c>
      <c r="VJ15">
        <v>-261</v>
      </c>
      <c r="VK15">
        <v>2358</v>
      </c>
      <c r="VL15">
        <v>-261</v>
      </c>
      <c r="VM15">
        <v>2416</v>
      </c>
      <c r="VN15">
        <v>2416</v>
      </c>
      <c r="VO15">
        <v>2219</v>
      </c>
      <c r="VP15">
        <v>-261</v>
      </c>
      <c r="VQ15">
        <v>2219</v>
      </c>
      <c r="VR15">
        <v>2220</v>
      </c>
      <c r="VS15">
        <v>2220</v>
      </c>
      <c r="VT15">
        <v>2264</v>
      </c>
      <c r="VU15">
        <v>-261</v>
      </c>
      <c r="VV15">
        <v>2264</v>
      </c>
      <c r="VW15">
        <v>2294</v>
      </c>
      <c r="VX15">
        <v>2295</v>
      </c>
      <c r="VY15">
        <v>-261</v>
      </c>
      <c r="VZ15">
        <v>-261</v>
      </c>
      <c r="WA15">
        <v>2296</v>
      </c>
      <c r="WB15">
        <v>2296</v>
      </c>
      <c r="WC15">
        <v>2359</v>
      </c>
      <c r="WD15">
        <v>-261</v>
      </c>
      <c r="WE15">
        <v>2359</v>
      </c>
      <c r="WF15">
        <v>-261</v>
      </c>
      <c r="WG15">
        <v>2455</v>
      </c>
      <c r="WH15">
        <v>2455</v>
      </c>
      <c r="WI15">
        <v>2291</v>
      </c>
      <c r="WJ15">
        <v>2292</v>
      </c>
      <c r="WK15">
        <v>-261</v>
      </c>
      <c r="WL15">
        <v>-261</v>
      </c>
      <c r="WM15">
        <v>2298</v>
      </c>
      <c r="WN15">
        <v>2298</v>
      </c>
      <c r="WO15">
        <v>2360</v>
      </c>
      <c r="WP15">
        <v>-261</v>
      </c>
      <c r="WQ15">
        <v>2360</v>
      </c>
      <c r="WR15">
        <v>-261</v>
      </c>
      <c r="WS15">
        <v>2456</v>
      </c>
      <c r="WT15">
        <v>2456</v>
      </c>
      <c r="WU15">
        <v>2361</v>
      </c>
      <c r="WV15">
        <v>-261</v>
      </c>
      <c r="WW15">
        <v>2361</v>
      </c>
      <c r="WX15">
        <v>-261</v>
      </c>
      <c r="WY15">
        <v>2454</v>
      </c>
      <c r="WZ15">
        <v>2454</v>
      </c>
      <c r="XA15">
        <v>2362</v>
      </c>
      <c r="XB15">
        <v>-261</v>
      </c>
      <c r="XC15">
        <v>2362</v>
      </c>
      <c r="XD15">
        <v>-261</v>
      </c>
      <c r="XE15">
        <v>2453</v>
      </c>
      <c r="XF15">
        <v>2453</v>
      </c>
      <c r="XG15">
        <v>2363</v>
      </c>
      <c r="XH15">
        <v>-261</v>
      </c>
      <c r="XI15">
        <v>2363</v>
      </c>
      <c r="XJ15">
        <v>-261</v>
      </c>
      <c r="XK15">
        <v>2417</v>
      </c>
      <c r="XL15">
        <v>2417</v>
      </c>
      <c r="XM15">
        <v>2364</v>
      </c>
      <c r="XN15">
        <v>-261</v>
      </c>
      <c r="XO15">
        <v>2364</v>
      </c>
      <c r="XP15">
        <v>-261</v>
      </c>
      <c r="XQ15">
        <v>2418</v>
      </c>
      <c r="XR15">
        <v>2418</v>
      </c>
      <c r="XS15">
        <v>2365</v>
      </c>
      <c r="XT15">
        <v>-261</v>
      </c>
      <c r="XU15">
        <v>2365</v>
      </c>
      <c r="XV15">
        <v>-261</v>
      </c>
      <c r="XW15">
        <v>2419</v>
      </c>
      <c r="XX15">
        <v>2419</v>
      </c>
      <c r="XY15">
        <v>2366</v>
      </c>
      <c r="XZ15">
        <v>-261</v>
      </c>
      <c r="YA15">
        <v>2366</v>
      </c>
      <c r="YB15">
        <v>-261</v>
      </c>
      <c r="YC15">
        <v>2420</v>
      </c>
      <c r="YD15">
        <v>2420</v>
      </c>
      <c r="YE15">
        <v>2367</v>
      </c>
      <c r="YF15">
        <v>-261</v>
      </c>
      <c r="YG15">
        <v>2367</v>
      </c>
      <c r="YH15">
        <v>-261</v>
      </c>
      <c r="YI15">
        <v>2421</v>
      </c>
      <c r="YJ15">
        <v>2421</v>
      </c>
      <c r="YK15">
        <v>2368</v>
      </c>
      <c r="YL15">
        <v>-261</v>
      </c>
      <c r="YM15">
        <v>2368</v>
      </c>
      <c r="YN15">
        <v>-261</v>
      </c>
      <c r="YO15">
        <v>2422</v>
      </c>
      <c r="YP15">
        <v>2422</v>
      </c>
      <c r="YQ15">
        <v>2369</v>
      </c>
      <c r="YR15">
        <v>-261</v>
      </c>
      <c r="YS15">
        <v>2369</v>
      </c>
      <c r="YT15">
        <v>-261</v>
      </c>
      <c r="YU15">
        <v>2423</v>
      </c>
      <c r="YV15">
        <v>2423</v>
      </c>
      <c r="YW15">
        <v>2370</v>
      </c>
      <c r="YX15">
        <v>-261</v>
      </c>
      <c r="YY15">
        <v>2370</v>
      </c>
      <c r="YZ15">
        <v>-261</v>
      </c>
      <c r="ZA15">
        <v>2424</v>
      </c>
      <c r="ZB15">
        <v>2424</v>
      </c>
      <c r="ZC15">
        <v>2371</v>
      </c>
      <c r="ZD15">
        <v>-261</v>
      </c>
      <c r="ZE15">
        <v>2371</v>
      </c>
      <c r="ZF15">
        <v>-261</v>
      </c>
      <c r="ZG15">
        <v>2425</v>
      </c>
      <c r="ZH15">
        <v>2425</v>
      </c>
      <c r="ZI15">
        <v>2372</v>
      </c>
      <c r="ZJ15">
        <v>-261</v>
      </c>
      <c r="ZK15">
        <v>2372</v>
      </c>
      <c r="ZL15">
        <v>-261</v>
      </c>
      <c r="ZM15">
        <v>2426</v>
      </c>
      <c r="ZN15">
        <v>2426</v>
      </c>
      <c r="ZO15">
        <v>2373</v>
      </c>
      <c r="ZP15">
        <v>-261</v>
      </c>
      <c r="ZQ15">
        <v>2373</v>
      </c>
      <c r="ZR15">
        <v>-261</v>
      </c>
      <c r="ZS15">
        <v>2427</v>
      </c>
      <c r="ZT15">
        <v>2427</v>
      </c>
      <c r="ZU15">
        <v>2584</v>
      </c>
      <c r="ZV15">
        <v>2584</v>
      </c>
      <c r="ZW15">
        <v>-261</v>
      </c>
      <c r="ZX15">
        <v>2338</v>
      </c>
      <c r="ZY15">
        <v>2374</v>
      </c>
      <c r="ZZ15">
        <v>-261</v>
      </c>
      <c r="AAA15">
        <v>2374</v>
      </c>
      <c r="AAB15">
        <v>-261</v>
      </c>
      <c r="AAC15">
        <v>2457</v>
      </c>
      <c r="AAD15">
        <v>2457</v>
      </c>
      <c r="AAE15">
        <v>2375</v>
      </c>
      <c r="AAF15">
        <v>-261</v>
      </c>
      <c r="AAG15">
        <v>2375</v>
      </c>
      <c r="AAH15">
        <v>-261</v>
      </c>
      <c r="AAI15">
        <v>2428</v>
      </c>
      <c r="AAJ15">
        <v>2428</v>
      </c>
      <c r="AAK15">
        <v>2376</v>
      </c>
      <c r="AAL15">
        <v>-261</v>
      </c>
      <c r="AAM15">
        <v>2376</v>
      </c>
      <c r="AAN15">
        <v>-261</v>
      </c>
      <c r="AAO15">
        <v>2429</v>
      </c>
      <c r="AAP15">
        <v>2429</v>
      </c>
      <c r="AAQ15">
        <v>2377</v>
      </c>
      <c r="AAR15">
        <v>-261</v>
      </c>
      <c r="AAS15">
        <v>2377</v>
      </c>
      <c r="AAT15">
        <v>-261</v>
      </c>
      <c r="AAU15">
        <v>2430</v>
      </c>
      <c r="AAV15">
        <v>2430</v>
      </c>
      <c r="AAW15">
        <v>2378</v>
      </c>
      <c r="AAX15">
        <v>-261</v>
      </c>
      <c r="AAY15">
        <v>2378</v>
      </c>
      <c r="AAZ15">
        <v>-261</v>
      </c>
      <c r="ABA15">
        <v>2431</v>
      </c>
      <c r="ABB15">
        <v>2431</v>
      </c>
      <c r="ABC15">
        <v>2379</v>
      </c>
      <c r="ABD15">
        <v>-261</v>
      </c>
      <c r="ABE15">
        <v>2379</v>
      </c>
      <c r="ABF15">
        <v>-261</v>
      </c>
      <c r="ABG15">
        <v>2432</v>
      </c>
      <c r="ABH15">
        <v>2432</v>
      </c>
      <c r="ABI15">
        <v>2380</v>
      </c>
      <c r="ABJ15">
        <v>-261</v>
      </c>
      <c r="ABK15">
        <v>2380</v>
      </c>
      <c r="ABL15">
        <v>-261</v>
      </c>
      <c r="ABM15">
        <v>2433</v>
      </c>
      <c r="ABN15">
        <v>2433</v>
      </c>
      <c r="ABO15">
        <v>2381</v>
      </c>
      <c r="ABP15">
        <v>-261</v>
      </c>
      <c r="ABQ15">
        <v>2381</v>
      </c>
      <c r="ABR15">
        <v>-261</v>
      </c>
      <c r="ABS15">
        <v>2434</v>
      </c>
      <c r="ABT15">
        <v>2434</v>
      </c>
      <c r="ABU15">
        <v>2382</v>
      </c>
      <c r="ABV15">
        <v>-261</v>
      </c>
      <c r="ABW15">
        <v>2382</v>
      </c>
      <c r="ABX15">
        <v>-261</v>
      </c>
      <c r="ABY15">
        <v>2435</v>
      </c>
      <c r="ABZ15">
        <v>2435</v>
      </c>
      <c r="ACA15">
        <v>2383</v>
      </c>
      <c r="ACB15">
        <v>-261</v>
      </c>
      <c r="ACC15">
        <v>2383</v>
      </c>
      <c r="ACD15">
        <v>-261</v>
      </c>
      <c r="ACE15">
        <v>2436</v>
      </c>
      <c r="ACF15">
        <v>2436</v>
      </c>
      <c r="ACG15">
        <v>2384</v>
      </c>
      <c r="ACH15">
        <v>-261</v>
      </c>
      <c r="ACI15">
        <v>2384</v>
      </c>
      <c r="ACJ15">
        <v>-261</v>
      </c>
      <c r="ACK15">
        <v>2437</v>
      </c>
      <c r="ACL15">
        <v>2437</v>
      </c>
      <c r="ACM15">
        <v>2385</v>
      </c>
      <c r="ACN15">
        <v>-261</v>
      </c>
      <c r="ACO15">
        <v>2385</v>
      </c>
      <c r="ACP15">
        <v>-261</v>
      </c>
      <c r="ACQ15">
        <v>2438</v>
      </c>
      <c r="ACR15">
        <v>2438</v>
      </c>
      <c r="ACS15">
        <v>2386</v>
      </c>
      <c r="ACT15">
        <v>-261</v>
      </c>
      <c r="ACU15">
        <v>2386</v>
      </c>
      <c r="ACV15">
        <v>-261</v>
      </c>
      <c r="ACW15">
        <v>2439</v>
      </c>
      <c r="ACX15">
        <v>2439</v>
      </c>
      <c r="ACY15">
        <v>2387</v>
      </c>
      <c r="ACZ15">
        <v>-261</v>
      </c>
      <c r="ADA15">
        <v>2387</v>
      </c>
      <c r="ADB15">
        <v>-261</v>
      </c>
      <c r="ADC15">
        <v>2440</v>
      </c>
      <c r="ADD15">
        <v>2440</v>
      </c>
      <c r="ADE15">
        <v>2388</v>
      </c>
      <c r="ADF15">
        <v>-261</v>
      </c>
      <c r="ADG15">
        <v>2388</v>
      </c>
      <c r="ADH15">
        <v>-261</v>
      </c>
      <c r="ADI15">
        <v>2441</v>
      </c>
      <c r="ADJ15">
        <v>2441</v>
      </c>
      <c r="ADK15">
        <v>2389</v>
      </c>
      <c r="ADL15">
        <v>-261</v>
      </c>
      <c r="ADM15">
        <v>2389</v>
      </c>
      <c r="ADN15">
        <v>-261</v>
      </c>
      <c r="ADO15">
        <v>2442</v>
      </c>
      <c r="ADP15">
        <v>2442</v>
      </c>
      <c r="ADQ15">
        <v>2390</v>
      </c>
      <c r="ADR15">
        <v>-261</v>
      </c>
      <c r="ADS15">
        <v>2390</v>
      </c>
      <c r="ADT15">
        <v>-261</v>
      </c>
      <c r="ADU15">
        <v>2443</v>
      </c>
      <c r="ADV15">
        <v>2443</v>
      </c>
      <c r="ADW15">
        <v>2391</v>
      </c>
      <c r="ADX15">
        <v>-261</v>
      </c>
      <c r="ADY15">
        <v>2391</v>
      </c>
      <c r="ADZ15">
        <v>-261</v>
      </c>
      <c r="AEA15">
        <v>2444</v>
      </c>
      <c r="AEB15">
        <v>2444</v>
      </c>
      <c r="AEC15">
        <v>2392</v>
      </c>
      <c r="AED15">
        <v>-261</v>
      </c>
      <c r="AEE15">
        <v>2392</v>
      </c>
      <c r="AEF15">
        <v>-261</v>
      </c>
      <c r="AEG15">
        <v>2445</v>
      </c>
      <c r="AEH15">
        <v>2445</v>
      </c>
      <c r="AEI15">
        <v>2393</v>
      </c>
      <c r="AEJ15">
        <v>-261</v>
      </c>
      <c r="AEK15">
        <v>2393</v>
      </c>
      <c r="AEL15">
        <v>-261</v>
      </c>
      <c r="AEM15">
        <v>2446</v>
      </c>
      <c r="AEN15">
        <v>2446</v>
      </c>
      <c r="AEO15">
        <v>2394</v>
      </c>
      <c r="AEP15">
        <v>-261</v>
      </c>
      <c r="AEQ15">
        <v>2394</v>
      </c>
      <c r="AER15">
        <v>-261</v>
      </c>
      <c r="AES15">
        <v>2447</v>
      </c>
      <c r="AET15">
        <v>2447</v>
      </c>
      <c r="AEU15">
        <v>2395</v>
      </c>
      <c r="AEV15">
        <v>-261</v>
      </c>
      <c r="AEW15">
        <v>2395</v>
      </c>
      <c r="AEX15">
        <v>-261</v>
      </c>
      <c r="AEY15">
        <v>2448</v>
      </c>
      <c r="AEZ15">
        <v>2448</v>
      </c>
      <c r="AFA15">
        <v>2396</v>
      </c>
      <c r="AFB15">
        <v>-261</v>
      </c>
      <c r="AFC15">
        <v>2396</v>
      </c>
      <c r="AFD15">
        <v>-261</v>
      </c>
      <c r="AFE15">
        <v>2449</v>
      </c>
      <c r="AFF15">
        <v>2449</v>
      </c>
      <c r="AFG15">
        <v>2397</v>
      </c>
      <c r="AFH15">
        <v>-261</v>
      </c>
      <c r="AFI15">
        <v>2397</v>
      </c>
      <c r="AFJ15">
        <v>2613</v>
      </c>
      <c r="AFK15">
        <v>2613</v>
      </c>
      <c r="AFL15">
        <v>329</v>
      </c>
      <c r="AFM15">
        <v>303</v>
      </c>
      <c r="AFN15">
        <v>329</v>
      </c>
      <c r="AFO15">
        <v>239</v>
      </c>
      <c r="AFP15">
        <v>276</v>
      </c>
      <c r="AFQ15">
        <v>371</v>
      </c>
      <c r="AFR15">
        <v>371</v>
      </c>
      <c r="AFS15">
        <v>333</v>
      </c>
      <c r="AFT15">
        <v>242</v>
      </c>
      <c r="AFU15">
        <v>373</v>
      </c>
      <c r="AFV15">
        <v>373</v>
      </c>
      <c r="AFW15">
        <v>241</v>
      </c>
      <c r="AFX15">
        <v>324</v>
      </c>
      <c r="AFY15">
        <v>325</v>
      </c>
      <c r="AFZ15">
        <v>325</v>
      </c>
      <c r="AGA15">
        <v>243</v>
      </c>
      <c r="AGB15">
        <v>326</v>
      </c>
      <c r="AGC15">
        <v>327</v>
      </c>
      <c r="AGD15">
        <v>327</v>
      </c>
      <c r="AGE15">
        <v>244</v>
      </c>
      <c r="AGF15">
        <v>342</v>
      </c>
      <c r="AGG15">
        <v>443</v>
      </c>
      <c r="AGH15">
        <v>443</v>
      </c>
      <c r="AGI15">
        <v>245</v>
      </c>
      <c r="AGJ15">
        <v>343</v>
      </c>
      <c r="AGK15">
        <v>442</v>
      </c>
      <c r="AGL15">
        <v>442</v>
      </c>
      <c r="AGM15">
        <v>246</v>
      </c>
      <c r="AGN15">
        <v>344</v>
      </c>
      <c r="AGO15">
        <v>444</v>
      </c>
      <c r="AGP15">
        <v>444</v>
      </c>
      <c r="AGQ15">
        <v>247</v>
      </c>
      <c r="AGR15">
        <v>345</v>
      </c>
      <c r="AGS15">
        <v>410</v>
      </c>
      <c r="AGT15">
        <v>410</v>
      </c>
      <c r="AGU15">
        <v>248</v>
      </c>
      <c r="AGV15">
        <v>340</v>
      </c>
      <c r="AGW15">
        <v>346</v>
      </c>
      <c r="AGX15">
        <v>346</v>
      </c>
      <c r="AGY15">
        <v>249</v>
      </c>
      <c r="AGZ15">
        <v>338</v>
      </c>
      <c r="AHA15">
        <v>347</v>
      </c>
      <c r="AHB15">
        <v>347</v>
      </c>
      <c r="AHC15">
        <v>250</v>
      </c>
      <c r="AHD15">
        <v>348</v>
      </c>
      <c r="AHE15">
        <v>446</v>
      </c>
      <c r="AHF15">
        <v>446</v>
      </c>
      <c r="AHG15">
        <v>251</v>
      </c>
      <c r="AHH15">
        <v>349</v>
      </c>
      <c r="AHI15">
        <v>445</v>
      </c>
      <c r="AHJ15">
        <v>445</v>
      </c>
      <c r="AHK15">
        <v>252</v>
      </c>
      <c r="AHL15">
        <v>350</v>
      </c>
      <c r="AHM15">
        <v>409</v>
      </c>
      <c r="AHN15">
        <v>409</v>
      </c>
      <c r="AHO15">
        <v>253</v>
      </c>
      <c r="AHP15">
        <v>351</v>
      </c>
      <c r="AHQ15">
        <v>407</v>
      </c>
      <c r="AHR15">
        <v>407</v>
      </c>
      <c r="AHS15">
        <v>254</v>
      </c>
      <c r="AHT15">
        <v>352</v>
      </c>
      <c r="AHU15">
        <v>406</v>
      </c>
      <c r="AHV15">
        <v>406</v>
      </c>
      <c r="AHW15">
        <v>255</v>
      </c>
      <c r="AHX15">
        <v>353</v>
      </c>
      <c r="AHY15">
        <v>415</v>
      </c>
      <c r="AHZ15">
        <v>415</v>
      </c>
      <c r="AIA15">
        <v>118</v>
      </c>
      <c r="AIB15">
        <v>258</v>
      </c>
      <c r="AIC15">
        <v>256</v>
      </c>
      <c r="AID15">
        <v>258</v>
      </c>
      <c r="AIE15">
        <v>118</v>
      </c>
      <c r="AIF15">
        <v>240</v>
      </c>
      <c r="AIG15">
        <v>336</v>
      </c>
      <c r="AIH15">
        <v>336</v>
      </c>
      <c r="AII15">
        <v>259</v>
      </c>
      <c r="AIJ15">
        <v>260</v>
      </c>
      <c r="AIK15">
        <v>261</v>
      </c>
      <c r="AIL15">
        <v>261</v>
      </c>
      <c r="AIM15">
        <v>358</v>
      </c>
      <c r="AIN15">
        <v>314</v>
      </c>
      <c r="AIO15">
        <v>368</v>
      </c>
      <c r="AIP15">
        <v>368</v>
      </c>
      <c r="AIQ15">
        <v>264</v>
      </c>
      <c r="AIR15">
        <v>265</v>
      </c>
      <c r="AIS15">
        <v>266</v>
      </c>
      <c r="AIT15">
        <v>266</v>
      </c>
      <c r="AIU15">
        <v>267</v>
      </c>
      <c r="AIV15">
        <v>361</v>
      </c>
      <c r="AIW15">
        <v>451</v>
      </c>
      <c r="AIX15">
        <v>451</v>
      </c>
      <c r="AIY15">
        <v>268</v>
      </c>
      <c r="AIZ15">
        <v>362</v>
      </c>
      <c r="AJA15">
        <v>450</v>
      </c>
      <c r="AJB15">
        <v>450</v>
      </c>
      <c r="AJC15">
        <v>269</v>
      </c>
      <c r="AJD15">
        <v>363</v>
      </c>
      <c r="AJE15">
        <v>449</v>
      </c>
      <c r="AJF15">
        <v>449</v>
      </c>
      <c r="AJG15">
        <v>270</v>
      </c>
      <c r="AJH15">
        <v>364</v>
      </c>
      <c r="AJI15">
        <v>448</v>
      </c>
      <c r="AJJ15">
        <v>448</v>
      </c>
      <c r="AJK15">
        <v>271</v>
      </c>
      <c r="AJL15">
        <v>365</v>
      </c>
      <c r="AJM15">
        <v>447</v>
      </c>
      <c r="AJN15">
        <v>447</v>
      </c>
      <c r="AJO15">
        <v>272</v>
      </c>
      <c r="AJP15">
        <v>366</v>
      </c>
      <c r="AJQ15">
        <v>414</v>
      </c>
      <c r="AJR15">
        <v>414</v>
      </c>
      <c r="AJS15">
        <v>273</v>
      </c>
      <c r="AJT15">
        <v>367</v>
      </c>
      <c r="AJU15">
        <v>413</v>
      </c>
      <c r="AJV15">
        <v>413</v>
      </c>
      <c r="AJW15">
        <v>369</v>
      </c>
      <c r="AJX15">
        <v>369</v>
      </c>
      <c r="AJY15">
        <v>330</v>
      </c>
      <c r="AJZ15">
        <v>335</v>
      </c>
      <c r="AKA15">
        <v>335</v>
      </c>
      <c r="AKB15">
        <v>281</v>
      </c>
      <c r="AKC15">
        <v>274</v>
      </c>
      <c r="AKD15">
        <v>282</v>
      </c>
      <c r="AKE15">
        <v>282</v>
      </c>
      <c r="AKF15">
        <v>278</v>
      </c>
      <c r="AKG15">
        <v>287</v>
      </c>
      <c r="AKH15">
        <v>288</v>
      </c>
      <c r="AKI15">
        <v>288</v>
      </c>
      <c r="AKJ15">
        <v>284</v>
      </c>
      <c r="AKK15">
        <v>262</v>
      </c>
      <c r="AKL15">
        <v>285</v>
      </c>
      <c r="AKM15">
        <v>285</v>
      </c>
      <c r="AKN15">
        <v>378</v>
      </c>
      <c r="AKO15">
        <v>275</v>
      </c>
      <c r="AKP15">
        <v>380</v>
      </c>
      <c r="AKQ15">
        <v>380</v>
      </c>
      <c r="AKR15">
        <v>377</v>
      </c>
      <c r="AKS15">
        <v>289</v>
      </c>
      <c r="AKT15">
        <v>376</v>
      </c>
      <c r="AKU15">
        <v>377</v>
      </c>
      <c r="AKV15">
        <v>375</v>
      </c>
      <c r="AKW15">
        <v>290</v>
      </c>
      <c r="AKX15">
        <v>374</v>
      </c>
      <c r="AKY15">
        <v>375</v>
      </c>
      <c r="AKZ15">
        <v>382</v>
      </c>
      <c r="ALA15">
        <v>291</v>
      </c>
      <c r="ALB15">
        <v>429</v>
      </c>
      <c r="ALC15">
        <v>429</v>
      </c>
      <c r="ALD15">
        <v>383</v>
      </c>
      <c r="ALE15">
        <v>292</v>
      </c>
      <c r="ALF15">
        <v>428</v>
      </c>
      <c r="ALG15">
        <v>428</v>
      </c>
      <c r="ALH15">
        <v>384</v>
      </c>
      <c r="ALI15">
        <v>293</v>
      </c>
      <c r="ALJ15">
        <v>427</v>
      </c>
      <c r="ALK15">
        <v>427</v>
      </c>
      <c r="ALL15">
        <v>385</v>
      </c>
      <c r="ALM15">
        <v>294</v>
      </c>
      <c r="ALN15">
        <v>426</v>
      </c>
      <c r="ALO15">
        <v>426</v>
      </c>
      <c r="ALP15">
        <v>386</v>
      </c>
      <c r="ALQ15">
        <v>295</v>
      </c>
      <c r="ALR15">
        <v>425</v>
      </c>
      <c r="ALS15">
        <v>425</v>
      </c>
      <c r="ALT15">
        <v>387</v>
      </c>
      <c r="ALU15">
        <v>296</v>
      </c>
      <c r="ALV15">
        <v>424</v>
      </c>
      <c r="ALW15">
        <v>424</v>
      </c>
      <c r="ALX15">
        <v>388</v>
      </c>
      <c r="ALY15">
        <v>297</v>
      </c>
      <c r="ALZ15">
        <v>423</v>
      </c>
      <c r="AMA15">
        <v>423</v>
      </c>
      <c r="AMB15">
        <v>389</v>
      </c>
      <c r="AMC15">
        <v>298</v>
      </c>
      <c r="AMD15">
        <v>422</v>
      </c>
      <c r="AME15">
        <v>422</v>
      </c>
      <c r="AMF15">
        <v>390</v>
      </c>
      <c r="AMG15">
        <v>299</v>
      </c>
      <c r="AMH15">
        <v>421</v>
      </c>
      <c r="AMI15">
        <v>421</v>
      </c>
      <c r="AMJ15">
        <v>391</v>
      </c>
      <c r="AMK15">
        <v>300</v>
      </c>
      <c r="AML15">
        <v>420</v>
      </c>
      <c r="AMM15">
        <v>420</v>
      </c>
      <c r="AMN15">
        <v>392</v>
      </c>
      <c r="AMO15">
        <v>392</v>
      </c>
      <c r="AMP15">
        <v>394</v>
      </c>
      <c r="AMQ15">
        <v>304</v>
      </c>
      <c r="AMR15">
        <v>394</v>
      </c>
      <c r="AMS15">
        <v>306</v>
      </c>
      <c r="AMT15">
        <v>301</v>
      </c>
      <c r="AMU15">
        <v>307</v>
      </c>
      <c r="AMV15">
        <v>307</v>
      </c>
      <c r="AMW15">
        <v>305</v>
      </c>
      <c r="AMX15">
        <v>310</v>
      </c>
      <c r="AMY15">
        <v>311</v>
      </c>
      <c r="AMZ15">
        <v>311</v>
      </c>
      <c r="ANA15">
        <v>308</v>
      </c>
      <c r="ANB15">
        <v>318</v>
      </c>
      <c r="ANC15">
        <v>319</v>
      </c>
      <c r="AND15">
        <v>319</v>
      </c>
      <c r="ANE15">
        <v>312</v>
      </c>
      <c r="ANF15">
        <v>263</v>
      </c>
      <c r="ANG15">
        <v>395</v>
      </c>
      <c r="ANH15">
        <v>395</v>
      </c>
      <c r="ANI15">
        <v>316</v>
      </c>
      <c r="ANJ15">
        <v>283</v>
      </c>
      <c r="ANK15">
        <v>359</v>
      </c>
      <c r="ANL15">
        <v>359</v>
      </c>
      <c r="ANM15">
        <v>400</v>
      </c>
      <c r="ANN15">
        <v>302</v>
      </c>
      <c r="ANO15">
        <v>402</v>
      </c>
      <c r="ANP15">
        <v>402</v>
      </c>
      <c r="ANQ15">
        <v>399</v>
      </c>
      <c r="ANR15">
        <v>320</v>
      </c>
      <c r="ANS15">
        <v>398</v>
      </c>
      <c r="ANT15">
        <v>399</v>
      </c>
      <c r="ANU15">
        <v>403</v>
      </c>
      <c r="ANV15">
        <v>321</v>
      </c>
      <c r="ANW15">
        <v>418</v>
      </c>
      <c r="ANX15">
        <v>418</v>
      </c>
      <c r="ANY15">
        <v>404</v>
      </c>
      <c r="ANZ15">
        <v>322</v>
      </c>
      <c r="AOA15">
        <v>417</v>
      </c>
      <c r="AOB15">
        <v>417</v>
      </c>
      <c r="AOC15">
        <v>416</v>
      </c>
      <c r="AOD15">
        <v>323</v>
      </c>
      <c r="AOE15">
        <v>416</v>
      </c>
      <c r="AOF15">
        <v>397</v>
      </c>
      <c r="AOG15">
        <v>397</v>
      </c>
      <c r="AOH15">
        <v>277</v>
      </c>
      <c r="AOI15">
        <v>277</v>
      </c>
      <c r="AOJ15">
        <v>334</v>
      </c>
      <c r="AOK15">
        <v>334</v>
      </c>
      <c r="AOL15">
        <v>341</v>
      </c>
      <c r="AOM15">
        <v>341</v>
      </c>
      <c r="AON15">
        <v>372</v>
      </c>
      <c r="AOO15">
        <v>372</v>
      </c>
      <c r="AOP15">
        <v>360</v>
      </c>
      <c r="AOQ15">
        <v>360</v>
      </c>
      <c r="AOR15">
        <v>356</v>
      </c>
      <c r="AOS15">
        <v>356</v>
      </c>
      <c r="AOT15">
        <v>355</v>
      </c>
      <c r="AOU15">
        <v>355</v>
      </c>
      <c r="AOV15">
        <v>339</v>
      </c>
      <c r="AOW15">
        <v>340</v>
      </c>
      <c r="AOX15">
        <v>337</v>
      </c>
      <c r="AOY15">
        <v>338</v>
      </c>
      <c r="AOZ15">
        <v>408</v>
      </c>
      <c r="APA15">
        <v>408</v>
      </c>
      <c r="APB15">
        <v>441</v>
      </c>
      <c r="APC15">
        <v>441</v>
      </c>
      <c r="APD15">
        <v>440</v>
      </c>
      <c r="APE15">
        <v>440</v>
      </c>
      <c r="APF15">
        <v>439</v>
      </c>
      <c r="APG15">
        <v>439</v>
      </c>
      <c r="APH15">
        <v>438</v>
      </c>
      <c r="API15">
        <v>438</v>
      </c>
      <c r="APJ15">
        <v>437</v>
      </c>
      <c r="APK15">
        <v>437</v>
      </c>
      <c r="APL15">
        <v>257</v>
      </c>
      <c r="APM15">
        <v>257</v>
      </c>
      <c r="APN15">
        <v>354</v>
      </c>
      <c r="APO15">
        <v>354</v>
      </c>
      <c r="APP15">
        <v>419</v>
      </c>
      <c r="APQ15">
        <v>419</v>
      </c>
      <c r="APR15">
        <v>315</v>
      </c>
      <c r="APS15">
        <v>315</v>
      </c>
      <c r="APT15">
        <v>436</v>
      </c>
      <c r="APU15">
        <v>436</v>
      </c>
      <c r="APV15">
        <v>452</v>
      </c>
      <c r="APW15">
        <v>452</v>
      </c>
      <c r="APX15">
        <v>435</v>
      </c>
      <c r="APY15">
        <v>435</v>
      </c>
      <c r="APZ15">
        <v>434</v>
      </c>
      <c r="AQA15">
        <v>434</v>
      </c>
      <c r="AQB15">
        <v>433</v>
      </c>
      <c r="AQC15">
        <v>433</v>
      </c>
      <c r="AQD15">
        <v>432</v>
      </c>
      <c r="AQE15">
        <v>432</v>
      </c>
      <c r="AQF15">
        <v>431</v>
      </c>
      <c r="AQG15">
        <v>431</v>
      </c>
      <c r="AQH15">
        <v>430</v>
      </c>
      <c r="AQI15">
        <v>430</v>
      </c>
      <c r="AQJ15">
        <v>331</v>
      </c>
      <c r="AQK15">
        <v>331</v>
      </c>
      <c r="AQL15">
        <v>370</v>
      </c>
      <c r="AQM15">
        <v>370</v>
      </c>
      <c r="AQN15">
        <v>279</v>
      </c>
      <c r="AQO15">
        <v>279</v>
      </c>
      <c r="AQP15">
        <v>286</v>
      </c>
      <c r="AQQ15">
        <v>286</v>
      </c>
      <c r="AQR15">
        <v>458</v>
      </c>
      <c r="AQS15">
        <v>458</v>
      </c>
      <c r="AQT15">
        <v>379</v>
      </c>
      <c r="AQU15">
        <v>379</v>
      </c>
      <c r="AQV15">
        <v>381</v>
      </c>
      <c r="AQW15">
        <v>381</v>
      </c>
      <c r="AQX15">
        <v>461</v>
      </c>
      <c r="AQY15">
        <v>461</v>
      </c>
      <c r="AQZ15">
        <v>460</v>
      </c>
      <c r="ARA15">
        <v>460</v>
      </c>
      <c r="ARB15">
        <v>459</v>
      </c>
      <c r="ARC15">
        <v>459</v>
      </c>
      <c r="ARD15">
        <v>457</v>
      </c>
      <c r="ARE15">
        <v>457</v>
      </c>
      <c r="ARF15">
        <v>456</v>
      </c>
      <c r="ARG15">
        <v>456</v>
      </c>
      <c r="ARH15">
        <v>455</v>
      </c>
      <c r="ARI15">
        <v>455</v>
      </c>
      <c r="ARJ15">
        <v>454</v>
      </c>
      <c r="ARK15">
        <v>454</v>
      </c>
      <c r="ARL15">
        <v>453</v>
      </c>
      <c r="ARM15">
        <v>453</v>
      </c>
      <c r="ARN15">
        <v>412</v>
      </c>
      <c r="ARO15">
        <v>412</v>
      </c>
      <c r="ARP15">
        <v>411</v>
      </c>
      <c r="ARQ15">
        <v>411</v>
      </c>
      <c r="ARR15">
        <v>571</v>
      </c>
      <c r="ARS15">
        <v>571</v>
      </c>
      <c r="ART15">
        <v>396</v>
      </c>
      <c r="ARU15">
        <v>396</v>
      </c>
      <c r="ARV15">
        <v>357</v>
      </c>
      <c r="ARW15">
        <v>357</v>
      </c>
      <c r="ARX15">
        <v>393</v>
      </c>
      <c r="ARY15">
        <v>393</v>
      </c>
      <c r="ARZ15">
        <v>309</v>
      </c>
      <c r="ASA15">
        <v>309</v>
      </c>
      <c r="ASB15">
        <v>313</v>
      </c>
      <c r="ASC15">
        <v>313</v>
      </c>
      <c r="ASD15">
        <v>317</v>
      </c>
      <c r="ASE15">
        <v>317</v>
      </c>
      <c r="ASF15">
        <v>462</v>
      </c>
      <c r="ASG15">
        <v>462</v>
      </c>
      <c r="ASH15">
        <v>401</v>
      </c>
      <c r="ASI15">
        <v>401</v>
      </c>
      <c r="ASJ15">
        <v>464</v>
      </c>
      <c r="ASK15">
        <v>464</v>
      </c>
      <c r="ASL15">
        <v>463</v>
      </c>
      <c r="ASM15">
        <v>463</v>
      </c>
      <c r="ASN15">
        <v>405</v>
      </c>
      <c r="ASO15">
        <v>416</v>
      </c>
      <c r="ASP15">
        <v>580</v>
      </c>
      <c r="ASQ15">
        <v>515</v>
      </c>
      <c r="ASR15">
        <v>581</v>
      </c>
      <c r="ASS15">
        <v>581</v>
      </c>
      <c r="AST15">
        <v>477</v>
      </c>
      <c r="ASU15">
        <v>476</v>
      </c>
      <c r="ASV15">
        <v>477</v>
      </c>
      <c r="ASW15">
        <v>567</v>
      </c>
      <c r="ASX15">
        <v>480</v>
      </c>
      <c r="ASY15">
        <v>568</v>
      </c>
      <c r="ASZ15">
        <v>568</v>
      </c>
      <c r="ATA15">
        <v>576</v>
      </c>
      <c r="ATB15">
        <v>543</v>
      </c>
      <c r="ATC15">
        <v>577</v>
      </c>
      <c r="ATD15">
        <v>577</v>
      </c>
      <c r="ATE15">
        <v>565</v>
      </c>
      <c r="ATF15">
        <v>547</v>
      </c>
      <c r="ATG15">
        <v>566</v>
      </c>
      <c r="ATH15">
        <v>566</v>
      </c>
      <c r="ATI15">
        <v>516</v>
      </c>
      <c r="ATJ15">
        <v>471</v>
      </c>
      <c r="ATK15">
        <v>643</v>
      </c>
      <c r="ATL15">
        <v>643</v>
      </c>
      <c r="ATM15">
        <v>474</v>
      </c>
      <c r="ATN15">
        <v>484</v>
      </c>
      <c r="ATO15">
        <v>485</v>
      </c>
      <c r="ATP15">
        <v>485</v>
      </c>
      <c r="ATQ15">
        <v>544</v>
      </c>
      <c r="ATR15">
        <v>469</v>
      </c>
      <c r="ATS15">
        <v>545</v>
      </c>
      <c r="ATT15">
        <v>545</v>
      </c>
      <c r="ATU15">
        <v>481</v>
      </c>
      <c r="ATV15">
        <v>490</v>
      </c>
      <c r="ATW15">
        <v>491</v>
      </c>
      <c r="ATX15">
        <v>491</v>
      </c>
      <c r="ATY15">
        <v>466</v>
      </c>
      <c r="ATZ15">
        <v>478</v>
      </c>
      <c r="AUA15">
        <v>479</v>
      </c>
      <c r="AUB15">
        <v>479</v>
      </c>
      <c r="AUC15">
        <v>465</v>
      </c>
      <c r="AUD15">
        <v>492</v>
      </c>
      <c r="AUE15">
        <v>610</v>
      </c>
      <c r="AUF15">
        <v>610</v>
      </c>
      <c r="AUG15">
        <v>487</v>
      </c>
      <c r="AUH15">
        <v>486</v>
      </c>
      <c r="AUI15">
        <v>488</v>
      </c>
      <c r="AUJ15">
        <v>488</v>
      </c>
      <c r="AUK15">
        <v>614</v>
      </c>
      <c r="AUL15">
        <v>473</v>
      </c>
      <c r="AUM15">
        <v>631</v>
      </c>
      <c r="AUN15">
        <v>631</v>
      </c>
      <c r="AUO15">
        <v>592</v>
      </c>
      <c r="AUP15">
        <v>494</v>
      </c>
      <c r="AUQ15">
        <v>593</v>
      </c>
      <c r="AUR15">
        <v>593</v>
      </c>
      <c r="AUS15">
        <v>616</v>
      </c>
      <c r="AUT15">
        <v>495</v>
      </c>
      <c r="AUU15">
        <v>617</v>
      </c>
      <c r="AUV15">
        <v>617</v>
      </c>
      <c r="AUW15">
        <v>563</v>
      </c>
      <c r="AUX15">
        <v>470</v>
      </c>
      <c r="AUY15">
        <v>564</v>
      </c>
      <c r="AUZ15">
        <v>564</v>
      </c>
      <c r="AVA15">
        <v>605</v>
      </c>
      <c r="AVB15">
        <v>630</v>
      </c>
      <c r="AVC15">
        <v>670</v>
      </c>
      <c r="AVD15">
        <v>670</v>
      </c>
      <c r="AVE15">
        <v>604</v>
      </c>
      <c r="AVF15">
        <v>605</v>
      </c>
      <c r="AVG15">
        <v>609</v>
      </c>
      <c r="AVH15">
        <v>574</v>
      </c>
      <c r="AVI15">
        <v>656</v>
      </c>
      <c r="AVJ15">
        <v>656</v>
      </c>
      <c r="AVK15">
        <v>608</v>
      </c>
      <c r="AVL15">
        <v>609</v>
      </c>
      <c r="AVM15">
        <v>619</v>
      </c>
      <c r="AVN15">
        <v>638</v>
      </c>
      <c r="AVO15">
        <v>639</v>
      </c>
      <c r="AVP15">
        <v>639</v>
      </c>
      <c r="AVQ15">
        <v>549</v>
      </c>
      <c r="AVR15">
        <v>590</v>
      </c>
      <c r="AVS15">
        <v>600</v>
      </c>
      <c r="AVT15">
        <v>600</v>
      </c>
      <c r="AVU15">
        <v>583</v>
      </c>
      <c r="AVV15">
        <v>505</v>
      </c>
      <c r="AVW15">
        <v>584</v>
      </c>
      <c r="AVX15">
        <v>584</v>
      </c>
      <c r="AVY15">
        <v>658</v>
      </c>
      <c r="AVZ15">
        <v>675</v>
      </c>
      <c r="AWA15">
        <v>675</v>
      </c>
      <c r="AWB15">
        <v>503</v>
      </c>
      <c r="AWC15">
        <v>500</v>
      </c>
      <c r="AWD15">
        <v>504</v>
      </c>
      <c r="AWE15">
        <v>504</v>
      </c>
      <c r="AWF15">
        <v>507</v>
      </c>
      <c r="AWG15">
        <v>626</v>
      </c>
      <c r="AWH15">
        <v>669</v>
      </c>
      <c r="AWI15">
        <v>669</v>
      </c>
      <c r="AWJ15">
        <v>508</v>
      </c>
      <c r="AWK15">
        <v>625</v>
      </c>
      <c r="AWL15">
        <v>627</v>
      </c>
      <c r="AWM15">
        <v>627</v>
      </c>
      <c r="AWN15">
        <v>509</v>
      </c>
      <c r="AWO15">
        <v>629</v>
      </c>
      <c r="AWP15">
        <v>671</v>
      </c>
      <c r="AWQ15">
        <v>671</v>
      </c>
      <c r="AWR15">
        <v>612</v>
      </c>
      <c r="AWS15">
        <v>483</v>
      </c>
      <c r="AWT15">
        <v>611</v>
      </c>
      <c r="AWU15">
        <v>612</v>
      </c>
      <c r="AWV15">
        <v>511</v>
      </c>
      <c r="AWW15">
        <v>499</v>
      </c>
      <c r="AWX15">
        <v>512</v>
      </c>
      <c r="AWY15">
        <v>512</v>
      </c>
      <c r="AWZ15">
        <v>536</v>
      </c>
      <c r="AXA15">
        <v>514</v>
      </c>
      <c r="AXB15">
        <v>538</v>
      </c>
      <c r="AXC15">
        <v>538</v>
      </c>
      <c r="AXD15">
        <v>633</v>
      </c>
      <c r="AXE15">
        <v>541</v>
      </c>
      <c r="AXF15">
        <v>653</v>
      </c>
      <c r="AXG15">
        <v>653</v>
      </c>
      <c r="AXH15">
        <v>634</v>
      </c>
      <c r="AXI15">
        <v>518</v>
      </c>
      <c r="AXJ15">
        <v>635</v>
      </c>
      <c r="AXK15">
        <v>635</v>
      </c>
      <c r="AXL15">
        <v>582</v>
      </c>
      <c r="AXM15">
        <v>582</v>
      </c>
      <c r="AXN15">
        <v>498</v>
      </c>
      <c r="AXO15">
        <v>618</v>
      </c>
      <c r="AXP15">
        <v>619</v>
      </c>
      <c r="AXQ15">
        <v>497</v>
      </c>
      <c r="AXR15">
        <v>632</v>
      </c>
      <c r="AXS15">
        <v>633</v>
      </c>
      <c r="AXT15">
        <v>552</v>
      </c>
      <c r="AXU15">
        <v>501</v>
      </c>
      <c r="AXV15">
        <v>553</v>
      </c>
      <c r="AXW15">
        <v>553</v>
      </c>
      <c r="AXX15">
        <v>640</v>
      </c>
      <c r="AXY15">
        <v>640</v>
      </c>
      <c r="AXZ15">
        <v>542</v>
      </c>
      <c r="AYA15">
        <v>542</v>
      </c>
      <c r="AYB15">
        <v>520</v>
      </c>
      <c r="AYC15">
        <v>527</v>
      </c>
      <c r="AYD15">
        <v>529</v>
      </c>
      <c r="AYE15">
        <v>529</v>
      </c>
      <c r="AYF15">
        <v>602</v>
      </c>
      <c r="AYG15">
        <v>519</v>
      </c>
      <c r="AYH15">
        <v>601</v>
      </c>
      <c r="AYI15">
        <v>602</v>
      </c>
      <c r="AYJ15">
        <v>578</v>
      </c>
      <c r="AYK15">
        <v>523</v>
      </c>
      <c r="AYL15">
        <v>579</v>
      </c>
      <c r="AYM15">
        <v>579</v>
      </c>
      <c r="AYN15">
        <v>524</v>
      </c>
      <c r="AYO15">
        <v>597</v>
      </c>
      <c r="AYP15">
        <v>645</v>
      </c>
      <c r="AYQ15">
        <v>645</v>
      </c>
      <c r="AYR15">
        <v>525</v>
      </c>
      <c r="AYS15">
        <v>646</v>
      </c>
      <c r="AYT15">
        <v>672</v>
      </c>
      <c r="AYU15">
        <v>672</v>
      </c>
      <c r="AYV15">
        <v>599</v>
      </c>
      <c r="AYW15">
        <v>468</v>
      </c>
      <c r="AYX15">
        <v>598</v>
      </c>
      <c r="AYY15">
        <v>599</v>
      </c>
      <c r="AYZ15">
        <v>637</v>
      </c>
      <c r="AZA15">
        <v>530</v>
      </c>
      <c r="AZB15">
        <v>636</v>
      </c>
      <c r="AZC15">
        <v>637</v>
      </c>
      <c r="AZD15">
        <v>648</v>
      </c>
      <c r="AZE15">
        <v>531</v>
      </c>
      <c r="AZF15">
        <v>647</v>
      </c>
      <c r="AZG15">
        <v>648</v>
      </c>
      <c r="AZH15">
        <v>651</v>
      </c>
      <c r="AZI15">
        <v>532</v>
      </c>
      <c r="AZJ15">
        <v>664</v>
      </c>
      <c r="AZK15">
        <v>664</v>
      </c>
      <c r="AZL15">
        <v>534</v>
      </c>
      <c r="AZM15">
        <v>533</v>
      </c>
      <c r="AZN15">
        <v>652</v>
      </c>
      <c r="AZO15">
        <v>652</v>
      </c>
      <c r="AZP15">
        <v>622</v>
      </c>
      <c r="AZQ15">
        <v>502</v>
      </c>
      <c r="AZR15">
        <v>621</v>
      </c>
      <c r="AZS15">
        <v>622</v>
      </c>
      <c r="AZT15">
        <v>540</v>
      </c>
      <c r="AZU15">
        <v>587</v>
      </c>
      <c r="AZV15">
        <v>588</v>
      </c>
      <c r="AZW15">
        <v>588</v>
      </c>
      <c r="AZX15">
        <v>569</v>
      </c>
      <c r="AZY15">
        <v>472</v>
      </c>
      <c r="AZZ15">
        <v>570</v>
      </c>
      <c r="BAA15">
        <v>570</v>
      </c>
      <c r="BAB15">
        <v>554</v>
      </c>
      <c r="BAC15">
        <v>550</v>
      </c>
      <c r="BAD15">
        <v>555</v>
      </c>
      <c r="BAE15">
        <v>555</v>
      </c>
      <c r="BAF15">
        <v>515</v>
      </c>
      <c r="BAG15">
        <v>585</v>
      </c>
      <c r="BAH15">
        <v>606</v>
      </c>
      <c r="BAI15">
        <v>606</v>
      </c>
      <c r="BAJ15">
        <v>657</v>
      </c>
      <c r="BAK15">
        <v>572</v>
      </c>
      <c r="BAL15">
        <v>663</v>
      </c>
      <c r="BAM15">
        <v>663</v>
      </c>
      <c r="BAN15">
        <v>586</v>
      </c>
      <c r="BAO15">
        <v>586</v>
      </c>
      <c r="BAP15">
        <v>556</v>
      </c>
      <c r="BAQ15">
        <v>557</v>
      </c>
      <c r="BAR15">
        <v>557</v>
      </c>
      <c r="BAS15">
        <v>666</v>
      </c>
      <c r="BAT15">
        <v>666</v>
      </c>
      <c r="BAU15">
        <v>591</v>
      </c>
      <c r="BAV15">
        <v>591</v>
      </c>
      <c r="BAW15">
        <v>513</v>
      </c>
      <c r="BAX15">
        <v>676</v>
      </c>
      <c r="BAY15">
        <v>676</v>
      </c>
      <c r="BAZ15">
        <v>623</v>
      </c>
      <c r="BBA15">
        <v>623</v>
      </c>
      <c r="BBB15">
        <v>573</v>
      </c>
      <c r="BBC15">
        <v>573</v>
      </c>
      <c r="BBD15">
        <v>594</v>
      </c>
      <c r="BBE15">
        <v>522</v>
      </c>
      <c r="BBF15">
        <v>607</v>
      </c>
      <c r="BBG15">
        <v>607</v>
      </c>
      <c r="BBH15">
        <v>558</v>
      </c>
      <c r="BBI15">
        <v>660</v>
      </c>
      <c r="BBJ15">
        <v>659</v>
      </c>
      <c r="BBK15">
        <v>660</v>
      </c>
      <c r="BBL15">
        <v>560</v>
      </c>
      <c r="BBM15">
        <v>559</v>
      </c>
      <c r="BBN15">
        <v>561</v>
      </c>
      <c r="BBO15">
        <v>561</v>
      </c>
      <c r="BBP15">
        <v>496</v>
      </c>
      <c r="BBQ15">
        <v>539</v>
      </c>
      <c r="BBR15">
        <v>539</v>
      </c>
      <c r="BBS15">
        <v>655</v>
      </c>
      <c r="BBT15">
        <v>674</v>
      </c>
      <c r="BBU15">
        <v>674</v>
      </c>
      <c r="BBV15">
        <v>603</v>
      </c>
      <c r="BBW15">
        <v>603</v>
      </c>
      <c r="BBX15">
        <v>497</v>
      </c>
      <c r="BBY15">
        <v>654</v>
      </c>
      <c r="BBZ15">
        <v>655</v>
      </c>
      <c r="BCA15">
        <v>467</v>
      </c>
      <c r="BCB15">
        <v>467</v>
      </c>
      <c r="BCC15">
        <v>482</v>
      </c>
      <c r="BCD15">
        <v>482</v>
      </c>
      <c r="BCE15">
        <v>548</v>
      </c>
      <c r="BCF15">
        <v>548</v>
      </c>
      <c r="BCG15">
        <v>517</v>
      </c>
      <c r="BCH15">
        <v>517</v>
      </c>
      <c r="BCI15">
        <v>475</v>
      </c>
      <c r="BCJ15">
        <v>475</v>
      </c>
      <c r="BCK15">
        <v>546</v>
      </c>
      <c r="BCL15">
        <v>546</v>
      </c>
      <c r="BCM15">
        <v>493</v>
      </c>
      <c r="BCN15">
        <v>493</v>
      </c>
      <c r="BCO15">
        <v>489</v>
      </c>
      <c r="BCP15">
        <v>489</v>
      </c>
      <c r="BCQ15">
        <v>641</v>
      </c>
      <c r="BCR15">
        <v>641</v>
      </c>
      <c r="BCS15">
        <v>615</v>
      </c>
      <c r="BCT15">
        <v>616</v>
      </c>
      <c r="BCU15">
        <v>613</v>
      </c>
      <c r="BCV15">
        <v>613</v>
      </c>
      <c r="BCW15">
        <v>644</v>
      </c>
      <c r="BCX15">
        <v>644</v>
      </c>
      <c r="BCY15">
        <v>575</v>
      </c>
      <c r="BCZ15">
        <v>575</v>
      </c>
      <c r="BDA15">
        <v>506</v>
      </c>
      <c r="BDB15">
        <v>506</v>
      </c>
      <c r="BDC15">
        <v>628</v>
      </c>
      <c r="BDD15">
        <v>628</v>
      </c>
      <c r="BDE15">
        <v>624</v>
      </c>
      <c r="BDF15">
        <v>625</v>
      </c>
      <c r="BDG15">
        <v>668</v>
      </c>
      <c r="BDH15">
        <v>668</v>
      </c>
      <c r="BDI15">
        <v>510</v>
      </c>
      <c r="BDJ15">
        <v>510</v>
      </c>
      <c r="BDK15">
        <v>620</v>
      </c>
      <c r="BDL15">
        <v>620</v>
      </c>
      <c r="BDM15">
        <v>537</v>
      </c>
      <c r="BDN15">
        <v>537</v>
      </c>
      <c r="BDO15">
        <v>662</v>
      </c>
      <c r="BDP15">
        <v>662</v>
      </c>
      <c r="BDQ15">
        <v>521</v>
      </c>
      <c r="BDR15">
        <v>521</v>
      </c>
      <c r="BDS15">
        <v>528</v>
      </c>
      <c r="BDT15">
        <v>528</v>
      </c>
      <c r="BDU15">
        <v>596</v>
      </c>
      <c r="BDV15">
        <v>597</v>
      </c>
      <c r="BDW15">
        <v>665</v>
      </c>
      <c r="BDX15">
        <v>665</v>
      </c>
      <c r="BDY15">
        <v>526</v>
      </c>
      <c r="BDZ15">
        <v>526</v>
      </c>
      <c r="BEA15">
        <v>642</v>
      </c>
      <c r="BEB15">
        <v>642</v>
      </c>
      <c r="BEC15">
        <v>649</v>
      </c>
      <c r="BED15">
        <v>649</v>
      </c>
      <c r="BEE15">
        <v>650</v>
      </c>
      <c r="BEF15">
        <v>650</v>
      </c>
      <c r="BEG15">
        <v>673</v>
      </c>
      <c r="BEH15">
        <v>673</v>
      </c>
      <c r="BEI15">
        <v>535</v>
      </c>
      <c r="BEJ15">
        <v>535</v>
      </c>
      <c r="BEK15">
        <v>667</v>
      </c>
      <c r="BEL15">
        <v>667</v>
      </c>
      <c r="BEM15">
        <v>589</v>
      </c>
      <c r="BEN15">
        <v>589</v>
      </c>
      <c r="BEO15">
        <v>595</v>
      </c>
      <c r="BEP15">
        <v>595</v>
      </c>
      <c r="BEQ15">
        <v>551</v>
      </c>
      <c r="BER15">
        <v>551</v>
      </c>
      <c r="BES15">
        <v>661</v>
      </c>
      <c r="BET15">
        <v>661</v>
      </c>
      <c r="BEU15">
        <v>562</v>
      </c>
      <c r="BEV15">
        <v>562</v>
      </c>
      <c r="BEW15">
        <v>754</v>
      </c>
      <c r="BEX15">
        <v>694</v>
      </c>
      <c r="BEY15">
        <v>756</v>
      </c>
      <c r="BEZ15">
        <v>756</v>
      </c>
      <c r="BFA15">
        <v>682</v>
      </c>
      <c r="BFB15">
        <v>755</v>
      </c>
      <c r="BFC15">
        <v>755</v>
      </c>
      <c r="BFD15">
        <v>787</v>
      </c>
      <c r="BFE15">
        <v>728</v>
      </c>
      <c r="BFF15">
        <v>789</v>
      </c>
      <c r="BFG15">
        <v>789</v>
      </c>
      <c r="BFH15">
        <v>824</v>
      </c>
      <c r="BFI15">
        <v>847</v>
      </c>
      <c r="BFJ15">
        <v>848</v>
      </c>
      <c r="BFK15">
        <v>848</v>
      </c>
      <c r="BFL15">
        <v>778</v>
      </c>
      <c r="BFM15">
        <v>768</v>
      </c>
      <c r="BFN15">
        <v>780</v>
      </c>
      <c r="BFO15">
        <v>780</v>
      </c>
      <c r="BFP15">
        <v>752</v>
      </c>
      <c r="BFQ15">
        <v>677</v>
      </c>
      <c r="BFR15">
        <v>753</v>
      </c>
      <c r="BFS15">
        <v>753</v>
      </c>
      <c r="BFT15">
        <v>765</v>
      </c>
      <c r="BFU15">
        <v>792</v>
      </c>
      <c r="BFV15">
        <v>844</v>
      </c>
      <c r="BFW15">
        <v>844</v>
      </c>
      <c r="BFX15">
        <v>818</v>
      </c>
      <c r="BFY15">
        <v>713</v>
      </c>
      <c r="BFZ15">
        <v>820</v>
      </c>
      <c r="BGA15">
        <v>820</v>
      </c>
      <c r="BGB15">
        <v>716</v>
      </c>
      <c r="BGC15">
        <v>825</v>
      </c>
      <c r="BGD15">
        <v>825</v>
      </c>
      <c r="BGE15">
        <v>727</v>
      </c>
      <c r="BGF15">
        <v>727</v>
      </c>
      <c r="BGG15">
        <v>717</v>
      </c>
      <c r="BGH15">
        <v>718</v>
      </c>
      <c r="BGI15">
        <v>718</v>
      </c>
      <c r="BGJ15">
        <v>761</v>
      </c>
      <c r="BGK15">
        <v>763</v>
      </c>
      <c r="BGL15">
        <v>860</v>
      </c>
      <c r="BGM15">
        <v>860</v>
      </c>
      <c r="BGN15">
        <v>687</v>
      </c>
      <c r="BGO15">
        <v>794</v>
      </c>
      <c r="BGP15">
        <v>794</v>
      </c>
      <c r="BGQ15">
        <v>797</v>
      </c>
      <c r="BGR15">
        <v>757</v>
      </c>
      <c r="BGS15">
        <v>867</v>
      </c>
      <c r="BGT15">
        <v>867</v>
      </c>
      <c r="BGU15">
        <v>722</v>
      </c>
      <c r="BGV15">
        <v>723</v>
      </c>
      <c r="BGW15">
        <v>723</v>
      </c>
      <c r="BGX15">
        <v>800</v>
      </c>
      <c r="BGY15">
        <v>690</v>
      </c>
      <c r="BGZ15">
        <v>799</v>
      </c>
      <c r="BHA15">
        <v>800</v>
      </c>
      <c r="BHB15">
        <v>819</v>
      </c>
      <c r="BHC15">
        <v>819</v>
      </c>
      <c r="BHD15">
        <v>842</v>
      </c>
      <c r="BHE15">
        <v>843</v>
      </c>
      <c r="BHF15">
        <v>843</v>
      </c>
      <c r="BHG15">
        <v>695</v>
      </c>
      <c r="BHH15">
        <v>695</v>
      </c>
      <c r="BHI15">
        <v>783</v>
      </c>
      <c r="BHJ15">
        <v>691</v>
      </c>
      <c r="BHK15">
        <v>784</v>
      </c>
      <c r="BHL15">
        <v>784</v>
      </c>
      <c r="BHM15">
        <v>714</v>
      </c>
      <c r="BHN15">
        <v>805</v>
      </c>
      <c r="BHO15">
        <v>815</v>
      </c>
      <c r="BHP15">
        <v>815</v>
      </c>
      <c r="BHQ15">
        <v>724</v>
      </c>
      <c r="BHR15">
        <v>724</v>
      </c>
      <c r="BHS15">
        <v>705</v>
      </c>
      <c r="BHT15">
        <v>685</v>
      </c>
      <c r="BHU15">
        <v>706</v>
      </c>
      <c r="BHV15">
        <v>706</v>
      </c>
      <c r="BHW15">
        <v>712</v>
      </c>
      <c r="BHX15">
        <v>835</v>
      </c>
      <c r="BHY15">
        <v>834</v>
      </c>
      <c r="BHZ15">
        <v>835</v>
      </c>
      <c r="BIA15">
        <v>699</v>
      </c>
      <c r="BIB15">
        <v>701</v>
      </c>
      <c r="BIC15">
        <v>807</v>
      </c>
      <c r="BID15">
        <v>807</v>
      </c>
      <c r="BIE15">
        <v>745</v>
      </c>
      <c r="BIF15">
        <v>737</v>
      </c>
      <c r="BIG15">
        <v>746</v>
      </c>
      <c r="BIH15">
        <v>746</v>
      </c>
      <c r="BII15">
        <v>781</v>
      </c>
      <c r="BIJ15">
        <v>684</v>
      </c>
      <c r="BIK15">
        <v>782</v>
      </c>
      <c r="BIL15">
        <v>782</v>
      </c>
      <c r="BIM15">
        <v>707</v>
      </c>
      <c r="BIN15">
        <v>708</v>
      </c>
      <c r="BIO15">
        <v>708</v>
      </c>
      <c r="BIP15">
        <v>795</v>
      </c>
      <c r="BIQ15">
        <v>796</v>
      </c>
      <c r="BIR15">
        <v>796</v>
      </c>
      <c r="BIS15">
        <v>810</v>
      </c>
      <c r="BIT15">
        <v>696</v>
      </c>
      <c r="BIU15">
        <v>838</v>
      </c>
      <c r="BIV15">
        <v>838</v>
      </c>
      <c r="BIW15">
        <v>709</v>
      </c>
      <c r="BIX15">
        <v>692</v>
      </c>
      <c r="BIY15">
        <v>710</v>
      </c>
      <c r="BIZ15">
        <v>710</v>
      </c>
      <c r="BJA15">
        <v>683</v>
      </c>
      <c r="BJB15">
        <v>813</v>
      </c>
      <c r="BJC15">
        <v>813</v>
      </c>
      <c r="BJD15">
        <v>719</v>
      </c>
      <c r="BJE15">
        <v>720</v>
      </c>
      <c r="BJF15">
        <v>720</v>
      </c>
      <c r="BJG15">
        <v>770</v>
      </c>
      <c r="BJH15">
        <v>697</v>
      </c>
      <c r="BJI15">
        <v>798</v>
      </c>
      <c r="BJJ15">
        <v>798</v>
      </c>
      <c r="BJK15">
        <v>839</v>
      </c>
      <c r="BJL15">
        <v>841</v>
      </c>
      <c r="BJM15">
        <v>841</v>
      </c>
      <c r="BJN15">
        <v>822</v>
      </c>
      <c r="BJO15">
        <v>822</v>
      </c>
      <c r="BJP15">
        <v>854</v>
      </c>
      <c r="BJQ15">
        <v>817</v>
      </c>
      <c r="BJR15">
        <v>855</v>
      </c>
      <c r="BJS15">
        <v>855</v>
      </c>
      <c r="BJT15">
        <v>678</v>
      </c>
      <c r="BJU15">
        <v>740</v>
      </c>
      <c r="BJV15">
        <v>808</v>
      </c>
      <c r="BJW15">
        <v>808</v>
      </c>
      <c r="BJX15">
        <v>831</v>
      </c>
      <c r="BJY15">
        <v>832</v>
      </c>
      <c r="BJZ15">
        <v>832</v>
      </c>
      <c r="BKA15">
        <v>738</v>
      </c>
      <c r="BKB15">
        <v>700</v>
      </c>
      <c r="BKC15">
        <v>739</v>
      </c>
      <c r="BKD15">
        <v>739</v>
      </c>
      <c r="BKE15">
        <v>773</v>
      </c>
      <c r="BKF15">
        <v>680</v>
      </c>
      <c r="BKG15">
        <v>774</v>
      </c>
      <c r="BKH15">
        <v>774</v>
      </c>
      <c r="BKI15">
        <v>814</v>
      </c>
      <c r="BKJ15">
        <v>725</v>
      </c>
      <c r="BKK15">
        <v>866</v>
      </c>
      <c r="BKL15">
        <v>866</v>
      </c>
      <c r="BKM15">
        <v>711</v>
      </c>
      <c r="BKN15">
        <v>788</v>
      </c>
      <c r="BKO15">
        <v>788</v>
      </c>
      <c r="BKP15">
        <v>856</v>
      </c>
      <c r="BKQ15">
        <v>856</v>
      </c>
      <c r="BKR15">
        <v>686</v>
      </c>
      <c r="BKS15">
        <v>688</v>
      </c>
      <c r="BKT15">
        <v>689</v>
      </c>
      <c r="BKU15">
        <v>689</v>
      </c>
      <c r="BKV15">
        <v>731</v>
      </c>
      <c r="BKW15">
        <v>734</v>
      </c>
      <c r="BKX15">
        <v>735</v>
      </c>
      <c r="BKY15">
        <v>735</v>
      </c>
      <c r="BKZ15">
        <v>721</v>
      </c>
      <c r="BLA15">
        <v>742</v>
      </c>
      <c r="BLB15">
        <v>743</v>
      </c>
      <c r="BLC15">
        <v>743</v>
      </c>
      <c r="BLD15">
        <v>830</v>
      </c>
      <c r="BLE15">
        <v>730</v>
      </c>
      <c r="BLF15">
        <v>829</v>
      </c>
      <c r="BLG15">
        <v>830</v>
      </c>
      <c r="BLH15">
        <v>852</v>
      </c>
      <c r="BLI15">
        <v>852</v>
      </c>
      <c r="BLJ15">
        <v>840</v>
      </c>
      <c r="BLK15">
        <v>840</v>
      </c>
      <c r="BLL15">
        <v>803</v>
      </c>
      <c r="BLM15">
        <v>828</v>
      </c>
      <c r="BLN15">
        <v>871</v>
      </c>
      <c r="BLO15">
        <v>871</v>
      </c>
      <c r="BLP15">
        <v>785</v>
      </c>
      <c r="BLQ15">
        <v>786</v>
      </c>
      <c r="BLR15">
        <v>786</v>
      </c>
      <c r="BLS15">
        <v>771</v>
      </c>
      <c r="BLT15">
        <v>715</v>
      </c>
      <c r="BLU15">
        <v>772</v>
      </c>
      <c r="BLV15">
        <v>772</v>
      </c>
      <c r="BLW15">
        <v>849</v>
      </c>
      <c r="BLX15">
        <v>849</v>
      </c>
      <c r="BLY15">
        <v>759</v>
      </c>
      <c r="BLZ15">
        <v>760</v>
      </c>
      <c r="BMA15">
        <v>760</v>
      </c>
      <c r="BMB15">
        <v>750</v>
      </c>
      <c r="BMC15">
        <v>733</v>
      </c>
      <c r="BMD15">
        <v>751</v>
      </c>
      <c r="BME15">
        <v>751</v>
      </c>
      <c r="BMF15">
        <v>747</v>
      </c>
      <c r="BMG15">
        <v>748</v>
      </c>
      <c r="BMH15">
        <v>748</v>
      </c>
      <c r="BMI15">
        <v>845</v>
      </c>
      <c r="BMJ15">
        <v>872</v>
      </c>
      <c r="BMK15">
        <v>872</v>
      </c>
      <c r="BML15">
        <v>809</v>
      </c>
      <c r="BMM15">
        <v>809</v>
      </c>
      <c r="BMN15">
        <v>766</v>
      </c>
      <c r="BMO15">
        <v>767</v>
      </c>
      <c r="BMP15">
        <v>767</v>
      </c>
      <c r="BMQ15">
        <v>790</v>
      </c>
      <c r="BMR15">
        <v>749</v>
      </c>
      <c r="BMS15">
        <v>791</v>
      </c>
      <c r="BMT15">
        <v>791</v>
      </c>
      <c r="BMU15">
        <v>857</v>
      </c>
      <c r="BMV15">
        <v>851</v>
      </c>
      <c r="BMW15">
        <v>858</v>
      </c>
      <c r="BMX15">
        <v>858</v>
      </c>
      <c r="BMY15">
        <v>801</v>
      </c>
      <c r="BMZ15">
        <v>859</v>
      </c>
      <c r="BNA15">
        <v>859</v>
      </c>
      <c r="BNB15">
        <v>779</v>
      </c>
      <c r="BNC15">
        <v>779</v>
      </c>
      <c r="BND15">
        <v>764</v>
      </c>
      <c r="BNE15">
        <v>764</v>
      </c>
      <c r="BNF15">
        <v>827</v>
      </c>
      <c r="BNG15">
        <v>870</v>
      </c>
      <c r="BNH15">
        <v>870</v>
      </c>
      <c r="BNI15">
        <v>775</v>
      </c>
      <c r="BNJ15">
        <v>777</v>
      </c>
      <c r="BNK15">
        <v>777</v>
      </c>
      <c r="BNL15">
        <v>679</v>
      </c>
      <c r="BNM15">
        <v>846</v>
      </c>
      <c r="BNN15">
        <v>846</v>
      </c>
      <c r="BNO15">
        <v>804</v>
      </c>
      <c r="BNP15">
        <v>770</v>
      </c>
      <c r="BNQ15">
        <v>804</v>
      </c>
      <c r="BNR15">
        <v>863</v>
      </c>
      <c r="BNS15">
        <v>865</v>
      </c>
      <c r="BNT15">
        <v>865</v>
      </c>
      <c r="BNU15">
        <v>736</v>
      </c>
      <c r="BNV15">
        <v>816</v>
      </c>
      <c r="BNW15">
        <v>816</v>
      </c>
      <c r="BNX15">
        <v>864</v>
      </c>
      <c r="BNY15">
        <v>864</v>
      </c>
      <c r="BNZ15">
        <v>681</v>
      </c>
      <c r="BOA15">
        <v>821</v>
      </c>
      <c r="BOB15">
        <v>821</v>
      </c>
      <c r="BOC15">
        <v>704</v>
      </c>
      <c r="BOD15">
        <v>776</v>
      </c>
      <c r="BOE15">
        <v>776</v>
      </c>
      <c r="BOF15">
        <v>802</v>
      </c>
      <c r="BOG15">
        <v>803</v>
      </c>
      <c r="BOH15">
        <v>862</v>
      </c>
      <c r="BOI15">
        <v>862</v>
      </c>
      <c r="BOJ15">
        <v>823</v>
      </c>
      <c r="BOK15">
        <v>869</v>
      </c>
      <c r="BOL15">
        <v>869</v>
      </c>
      <c r="BOM15">
        <v>853</v>
      </c>
      <c r="BON15">
        <v>853</v>
      </c>
      <c r="BOO15">
        <v>836</v>
      </c>
      <c r="BOP15">
        <v>836</v>
      </c>
      <c r="BOQ15">
        <v>729</v>
      </c>
      <c r="BOR15">
        <v>729</v>
      </c>
      <c r="BOS15">
        <v>741</v>
      </c>
      <c r="BOT15">
        <v>741</v>
      </c>
      <c r="BOU15">
        <v>703</v>
      </c>
      <c r="BOV15">
        <v>704</v>
      </c>
      <c r="BOW15">
        <v>804</v>
      </c>
      <c r="BOX15">
        <v>758</v>
      </c>
      <c r="BOY15">
        <v>758</v>
      </c>
      <c r="BOZ15">
        <v>833</v>
      </c>
      <c r="BPA15">
        <v>833</v>
      </c>
      <c r="BPB15">
        <v>861</v>
      </c>
      <c r="BPC15">
        <v>861</v>
      </c>
      <c r="BPD15">
        <v>812</v>
      </c>
      <c r="BPE15">
        <v>811</v>
      </c>
      <c r="BPF15">
        <v>812</v>
      </c>
      <c r="BPG15">
        <v>837</v>
      </c>
      <c r="BPH15">
        <v>837</v>
      </c>
      <c r="BPI15">
        <v>868</v>
      </c>
      <c r="BPJ15">
        <v>868</v>
      </c>
      <c r="BPK15">
        <v>702</v>
      </c>
      <c r="BPL15">
        <v>702</v>
      </c>
      <c r="BPM15">
        <v>693</v>
      </c>
      <c r="BPN15">
        <v>693</v>
      </c>
      <c r="BPO15">
        <v>769</v>
      </c>
      <c r="BPP15">
        <v>769</v>
      </c>
      <c r="BPQ15">
        <v>801</v>
      </c>
      <c r="BPR15">
        <v>906</v>
      </c>
      <c r="BPS15">
        <v>907</v>
      </c>
      <c r="BPT15">
        <v>907</v>
      </c>
      <c r="BPU15">
        <v>806</v>
      </c>
      <c r="BPV15">
        <v>806</v>
      </c>
      <c r="BPW15">
        <v>975</v>
      </c>
      <c r="BPX15">
        <v>975</v>
      </c>
      <c r="BPY15">
        <v>726</v>
      </c>
      <c r="BPZ15">
        <v>726</v>
      </c>
      <c r="BQA15">
        <v>732</v>
      </c>
      <c r="BQB15">
        <v>732</v>
      </c>
      <c r="BQC15">
        <v>744</v>
      </c>
      <c r="BQD15">
        <v>744</v>
      </c>
      <c r="BQE15">
        <v>826</v>
      </c>
      <c r="BQF15">
        <v>827</v>
      </c>
      <c r="BQG15">
        <v>793</v>
      </c>
      <c r="BQH15">
        <v>793</v>
      </c>
      <c r="BQI15">
        <v>698</v>
      </c>
      <c r="BQJ15">
        <v>698</v>
      </c>
      <c r="BQK15">
        <v>850</v>
      </c>
      <c r="BQL15">
        <v>851</v>
      </c>
      <c r="BQM15">
        <v>929</v>
      </c>
      <c r="BQN15">
        <v>917</v>
      </c>
      <c r="BQO15">
        <v>930</v>
      </c>
      <c r="BQP15">
        <v>930</v>
      </c>
      <c r="BQQ15">
        <v>892</v>
      </c>
      <c r="BQR15">
        <v>1000</v>
      </c>
      <c r="BQS15">
        <v>1001</v>
      </c>
      <c r="BQT15">
        <v>1001</v>
      </c>
      <c r="BQU15">
        <v>960</v>
      </c>
      <c r="BQV15">
        <v>922</v>
      </c>
      <c r="BQW15">
        <v>961</v>
      </c>
      <c r="BQX15">
        <v>961</v>
      </c>
      <c r="BQY15">
        <v>946</v>
      </c>
      <c r="BQZ15">
        <v>893</v>
      </c>
      <c r="BRA15">
        <v>947</v>
      </c>
      <c r="BRB15">
        <v>947</v>
      </c>
      <c r="BRC15">
        <v>939</v>
      </c>
      <c r="BRD15">
        <v>899</v>
      </c>
      <c r="BRE15">
        <v>940</v>
      </c>
      <c r="BRF15">
        <v>940</v>
      </c>
      <c r="BRG15">
        <v>971</v>
      </c>
      <c r="BRH15">
        <v>1031</v>
      </c>
      <c r="BRI15">
        <v>1030</v>
      </c>
      <c r="BRJ15">
        <v>1031</v>
      </c>
      <c r="BRK15">
        <v>948</v>
      </c>
      <c r="BRL15">
        <v>920</v>
      </c>
      <c r="BRM15">
        <v>949</v>
      </c>
      <c r="BRN15">
        <v>949</v>
      </c>
      <c r="BRO15">
        <v>912</v>
      </c>
      <c r="BRP15">
        <v>876</v>
      </c>
      <c r="BRQ15">
        <v>913</v>
      </c>
      <c r="BRR15">
        <v>913</v>
      </c>
      <c r="BRS15">
        <v>894</v>
      </c>
      <c r="BRT15">
        <v>1019</v>
      </c>
      <c r="BRU15">
        <v>1018</v>
      </c>
      <c r="BRV15">
        <v>1019</v>
      </c>
      <c r="BRW15">
        <v>957</v>
      </c>
      <c r="BRX15">
        <v>888</v>
      </c>
      <c r="BRY15">
        <v>959</v>
      </c>
      <c r="BRZ15">
        <v>959</v>
      </c>
      <c r="BSA15">
        <v>875</v>
      </c>
      <c r="BSB15">
        <v>1002</v>
      </c>
      <c r="BSC15">
        <v>1003</v>
      </c>
      <c r="BSD15">
        <v>1003</v>
      </c>
      <c r="BSE15">
        <v>915</v>
      </c>
      <c r="BSF15">
        <v>958</v>
      </c>
      <c r="BSG15">
        <v>958</v>
      </c>
      <c r="BSH15">
        <v>889</v>
      </c>
      <c r="BSI15">
        <v>1023</v>
      </c>
      <c r="BSJ15">
        <v>1022</v>
      </c>
      <c r="BSK15">
        <v>1023</v>
      </c>
      <c r="BSL15">
        <v>950</v>
      </c>
      <c r="BSM15">
        <v>941</v>
      </c>
      <c r="BSN15">
        <v>951</v>
      </c>
      <c r="BSO15">
        <v>951</v>
      </c>
      <c r="BSP15">
        <v>979</v>
      </c>
      <c r="BSQ15">
        <v>1033</v>
      </c>
      <c r="BSR15">
        <v>1033</v>
      </c>
      <c r="BSS15">
        <v>1020</v>
      </c>
      <c r="BST15">
        <v>1021</v>
      </c>
      <c r="BSU15">
        <v>1021</v>
      </c>
      <c r="BSV15">
        <v>931</v>
      </c>
      <c r="BSW15">
        <v>895</v>
      </c>
      <c r="BSX15">
        <v>932</v>
      </c>
      <c r="BSY15">
        <v>932</v>
      </c>
      <c r="BSZ15">
        <v>881</v>
      </c>
      <c r="BTA15">
        <v>995</v>
      </c>
      <c r="BTB15">
        <v>995</v>
      </c>
      <c r="BTC15">
        <v>978</v>
      </c>
      <c r="BTD15">
        <v>919</v>
      </c>
      <c r="BTE15">
        <v>1006</v>
      </c>
      <c r="BTF15">
        <v>1006</v>
      </c>
      <c r="BTG15">
        <v>890</v>
      </c>
      <c r="BTH15">
        <v>882</v>
      </c>
      <c r="BTI15">
        <v>891</v>
      </c>
      <c r="BTJ15">
        <v>891</v>
      </c>
      <c r="BTK15">
        <v>999</v>
      </c>
      <c r="BTL15">
        <v>999</v>
      </c>
      <c r="BTM15">
        <v>943</v>
      </c>
      <c r="BTN15">
        <v>943</v>
      </c>
      <c r="BTO15">
        <v>952</v>
      </c>
      <c r="BTP15">
        <v>954</v>
      </c>
      <c r="BTQ15">
        <v>954</v>
      </c>
      <c r="BTR15">
        <v>880</v>
      </c>
      <c r="BTS15">
        <v>1009</v>
      </c>
      <c r="BTT15">
        <v>1009</v>
      </c>
      <c r="BTU15">
        <v>878</v>
      </c>
      <c r="BTV15">
        <v>1034</v>
      </c>
      <c r="BTW15">
        <v>1034</v>
      </c>
      <c r="BTX15">
        <v>910</v>
      </c>
      <c r="BTY15">
        <v>993</v>
      </c>
      <c r="BTZ15">
        <v>992</v>
      </c>
      <c r="BUA15">
        <v>993</v>
      </c>
      <c r="BUB15">
        <v>902</v>
      </c>
      <c r="BUC15">
        <v>1008</v>
      </c>
      <c r="BUD15">
        <v>1007</v>
      </c>
      <c r="BUE15">
        <v>1008</v>
      </c>
      <c r="BUF15">
        <v>985</v>
      </c>
      <c r="BUG15">
        <v>874</v>
      </c>
      <c r="BUH15">
        <v>986</v>
      </c>
      <c r="BUI15">
        <v>986</v>
      </c>
      <c r="BUJ15">
        <v>1011</v>
      </c>
      <c r="BUK15">
        <v>898</v>
      </c>
      <c r="BUL15">
        <v>1010</v>
      </c>
      <c r="BUM15">
        <v>1011</v>
      </c>
      <c r="BUN15">
        <v>944</v>
      </c>
      <c r="BUO15">
        <v>903</v>
      </c>
      <c r="BUP15">
        <v>945</v>
      </c>
      <c r="BUQ15">
        <v>945</v>
      </c>
      <c r="BUR15">
        <v>908</v>
      </c>
      <c r="BUS15">
        <v>905</v>
      </c>
      <c r="BUT15">
        <v>909</v>
      </c>
      <c r="BUU15">
        <v>909</v>
      </c>
      <c r="BUV15">
        <v>994</v>
      </c>
      <c r="BUW15">
        <v>994</v>
      </c>
      <c r="BUX15">
        <v>981</v>
      </c>
      <c r="BUY15">
        <v>987</v>
      </c>
      <c r="BUZ15">
        <v>987</v>
      </c>
      <c r="BVA15">
        <v>914</v>
      </c>
      <c r="BVB15">
        <v>997</v>
      </c>
      <c r="BVC15">
        <v>996</v>
      </c>
      <c r="BVD15">
        <v>997</v>
      </c>
      <c r="BVE15">
        <v>918</v>
      </c>
      <c r="BVF15">
        <v>918</v>
      </c>
      <c r="BVG15">
        <v>933</v>
      </c>
      <c r="BVH15">
        <v>934</v>
      </c>
      <c r="BVI15">
        <v>934</v>
      </c>
      <c r="BVJ15">
        <v>1025</v>
      </c>
      <c r="BVK15">
        <v>1027</v>
      </c>
      <c r="BVL15">
        <v>1027</v>
      </c>
      <c r="BVM15">
        <v>1014</v>
      </c>
      <c r="BVN15">
        <v>911</v>
      </c>
      <c r="BVO15">
        <v>1016</v>
      </c>
      <c r="BVP15">
        <v>1016</v>
      </c>
      <c r="BVQ15">
        <v>969</v>
      </c>
      <c r="BVR15">
        <v>1028</v>
      </c>
      <c r="BVS15">
        <v>1028</v>
      </c>
      <c r="BVT15">
        <v>1017</v>
      </c>
      <c r="BVU15">
        <v>955</v>
      </c>
      <c r="BVV15">
        <v>1037</v>
      </c>
      <c r="BVW15">
        <v>1037</v>
      </c>
      <c r="BVX15">
        <v>968</v>
      </c>
      <c r="BVY15">
        <v>969</v>
      </c>
      <c r="BVZ15">
        <v>925</v>
      </c>
      <c r="BWA15">
        <v>873</v>
      </c>
      <c r="BWB15">
        <v>926</v>
      </c>
      <c r="BWC15">
        <v>926</v>
      </c>
      <c r="BWD15">
        <v>989</v>
      </c>
      <c r="BWE15">
        <v>924</v>
      </c>
      <c r="BWF15">
        <v>1035</v>
      </c>
      <c r="BWG15">
        <v>1035</v>
      </c>
      <c r="BWH15">
        <v>927</v>
      </c>
      <c r="BWI15">
        <v>928</v>
      </c>
      <c r="BWJ15">
        <v>928</v>
      </c>
      <c r="BWK15">
        <v>973</v>
      </c>
      <c r="BWL15">
        <v>973</v>
      </c>
      <c r="BWM15">
        <v>1015</v>
      </c>
      <c r="BWN15">
        <v>1015</v>
      </c>
      <c r="BWO15">
        <v>901</v>
      </c>
      <c r="BWP15">
        <v>1012</v>
      </c>
      <c r="BWQ15">
        <v>1012</v>
      </c>
      <c r="BWR15">
        <v>966</v>
      </c>
      <c r="BWS15">
        <v>966</v>
      </c>
      <c r="BWT15">
        <v>982</v>
      </c>
      <c r="BWU15">
        <v>916</v>
      </c>
      <c r="BWV15">
        <v>998</v>
      </c>
      <c r="BWW15">
        <v>998</v>
      </c>
      <c r="BWX15">
        <v>877</v>
      </c>
      <c r="BWY15">
        <v>1036</v>
      </c>
      <c r="BWZ15">
        <v>1036</v>
      </c>
      <c r="BXA15">
        <v>935</v>
      </c>
      <c r="BXB15">
        <v>936</v>
      </c>
      <c r="BXC15">
        <v>936</v>
      </c>
      <c r="BXD15">
        <v>1135</v>
      </c>
      <c r="BXE15">
        <v>1135</v>
      </c>
      <c r="BXF15">
        <v>897</v>
      </c>
      <c r="BXG15">
        <v>980</v>
      </c>
      <c r="BXH15">
        <v>981</v>
      </c>
      <c r="BXI15">
        <v>887</v>
      </c>
      <c r="BXJ15">
        <v>964</v>
      </c>
      <c r="BXK15">
        <v>964</v>
      </c>
      <c r="BXL15">
        <v>967</v>
      </c>
      <c r="BXM15">
        <v>879</v>
      </c>
      <c r="BXN15">
        <v>1013</v>
      </c>
      <c r="BXO15">
        <v>1013</v>
      </c>
      <c r="BXP15">
        <v>884</v>
      </c>
      <c r="BXQ15">
        <v>886</v>
      </c>
      <c r="BXR15">
        <v>886</v>
      </c>
      <c r="BXS15">
        <v>1029</v>
      </c>
      <c r="BXT15">
        <v>1029</v>
      </c>
      <c r="BXU15">
        <v>1024</v>
      </c>
      <c r="BXV15">
        <v>883</v>
      </c>
      <c r="BXW15">
        <v>1032</v>
      </c>
      <c r="BXX15">
        <v>1032</v>
      </c>
      <c r="BXY15">
        <v>923</v>
      </c>
      <c r="BXZ15">
        <v>923</v>
      </c>
      <c r="BYA15">
        <v>976</v>
      </c>
      <c r="BYB15">
        <v>983</v>
      </c>
      <c r="BYC15">
        <v>983</v>
      </c>
      <c r="BYD15">
        <v>1120</v>
      </c>
      <c r="BYE15">
        <v>1043</v>
      </c>
      <c r="BYF15">
        <v>1120</v>
      </c>
      <c r="BYG15">
        <v>988</v>
      </c>
      <c r="BYH15">
        <v>988</v>
      </c>
      <c r="BYI15">
        <v>1024</v>
      </c>
      <c r="BYJ15">
        <v>1079</v>
      </c>
      <c r="BYK15">
        <v>1079</v>
      </c>
      <c r="BYL15">
        <v>937</v>
      </c>
      <c r="BYM15">
        <v>938</v>
      </c>
      <c r="BYN15">
        <v>938</v>
      </c>
      <c r="BYO15">
        <v>962</v>
      </c>
      <c r="BYP15">
        <v>1004</v>
      </c>
      <c r="BYQ15">
        <v>1004</v>
      </c>
      <c r="BYR15">
        <v>953</v>
      </c>
      <c r="BYS15">
        <v>953</v>
      </c>
      <c r="BYT15">
        <v>1026</v>
      </c>
      <c r="BYU15">
        <v>1026</v>
      </c>
      <c r="BYV15">
        <v>984</v>
      </c>
      <c r="BYW15">
        <v>984</v>
      </c>
      <c r="BYX15">
        <v>970</v>
      </c>
      <c r="BYY15">
        <v>970</v>
      </c>
      <c r="BYZ15">
        <v>900</v>
      </c>
      <c r="BZA15">
        <v>900</v>
      </c>
      <c r="BZB15">
        <v>921</v>
      </c>
      <c r="BZC15">
        <v>921</v>
      </c>
      <c r="BZD15">
        <v>1073</v>
      </c>
      <c r="BZE15">
        <v>1074</v>
      </c>
      <c r="BZF15">
        <v>1074</v>
      </c>
      <c r="BZG15">
        <v>885</v>
      </c>
      <c r="BZH15">
        <v>885</v>
      </c>
      <c r="BZI15">
        <v>942</v>
      </c>
      <c r="BZJ15">
        <v>942</v>
      </c>
      <c r="BZK15">
        <v>896</v>
      </c>
      <c r="BZL15">
        <v>896</v>
      </c>
      <c r="BZM15">
        <v>1090</v>
      </c>
      <c r="BZN15">
        <v>1154</v>
      </c>
      <c r="BZO15">
        <v>1154</v>
      </c>
      <c r="BZP15">
        <v>977</v>
      </c>
      <c r="BZQ15">
        <v>977</v>
      </c>
      <c r="BZR15">
        <v>1039</v>
      </c>
      <c r="BZS15">
        <v>1005</v>
      </c>
      <c r="BZT15">
        <v>1038</v>
      </c>
      <c r="BZU15">
        <v>1039</v>
      </c>
      <c r="BZV15">
        <v>1075</v>
      </c>
      <c r="BZW15">
        <v>1075</v>
      </c>
      <c r="BZX15">
        <v>963</v>
      </c>
      <c r="BZY15">
        <v>963</v>
      </c>
      <c r="BZZ15">
        <v>991</v>
      </c>
      <c r="CAA15">
        <v>990</v>
      </c>
      <c r="CAB15">
        <v>991</v>
      </c>
      <c r="CAC15">
        <v>904</v>
      </c>
      <c r="CAD15">
        <v>904</v>
      </c>
      <c r="CAE15">
        <v>965</v>
      </c>
      <c r="CAF15">
        <v>965</v>
      </c>
      <c r="CAG15">
        <v>972</v>
      </c>
      <c r="CAH15">
        <v>972</v>
      </c>
      <c r="CAI15">
        <v>1104</v>
      </c>
      <c r="CAJ15">
        <v>1106</v>
      </c>
      <c r="CAK15">
        <v>1106</v>
      </c>
      <c r="CAL15">
        <v>1055</v>
      </c>
      <c r="CAM15">
        <v>1132</v>
      </c>
      <c r="CAN15">
        <v>1132</v>
      </c>
      <c r="CAO15">
        <v>1055</v>
      </c>
      <c r="CAP15">
        <v>1093</v>
      </c>
      <c r="CAQ15">
        <v>1095</v>
      </c>
      <c r="CAR15">
        <v>1095</v>
      </c>
      <c r="CAS15">
        <v>956</v>
      </c>
      <c r="CAT15">
        <v>956</v>
      </c>
      <c r="CAU15">
        <v>1094</v>
      </c>
      <c r="CAV15">
        <v>1094</v>
      </c>
      <c r="CAW15">
        <v>974</v>
      </c>
      <c r="CAX15">
        <v>974</v>
      </c>
      <c r="CAY15">
        <v>1105</v>
      </c>
      <c r="CAZ15">
        <v>1105</v>
      </c>
      <c r="CBA15">
        <v>1197</v>
      </c>
      <c r="CBB15">
        <v>1175</v>
      </c>
      <c r="CBC15">
        <v>1197</v>
      </c>
      <c r="CBD15">
        <v>1132</v>
      </c>
      <c r="CBE15">
        <v>1051</v>
      </c>
      <c r="CBF15">
        <v>1141</v>
      </c>
      <c r="CBG15">
        <v>1186</v>
      </c>
      <c r="CBH15">
        <v>1186</v>
      </c>
      <c r="CBI15">
        <v>1045</v>
      </c>
      <c r="CBJ15">
        <v>1151</v>
      </c>
      <c r="CBK15">
        <v>1152</v>
      </c>
      <c r="CBL15">
        <v>1152</v>
      </c>
      <c r="CBM15">
        <v>1044</v>
      </c>
      <c r="CBN15">
        <v>1167</v>
      </c>
      <c r="CBO15">
        <v>1168</v>
      </c>
      <c r="CBP15">
        <v>1168</v>
      </c>
      <c r="CBQ15">
        <v>1076</v>
      </c>
      <c r="CBR15">
        <v>1067</v>
      </c>
      <c r="CBS15">
        <v>1077</v>
      </c>
      <c r="CBT15">
        <v>1077</v>
      </c>
      <c r="CBU15">
        <v>1086</v>
      </c>
      <c r="CBV15">
        <v>1048</v>
      </c>
      <c r="CBW15">
        <v>1087</v>
      </c>
      <c r="CBX15">
        <v>1087</v>
      </c>
      <c r="CBY15">
        <v>1096</v>
      </c>
      <c r="CBZ15">
        <v>1057</v>
      </c>
      <c r="CCA15">
        <v>1097</v>
      </c>
      <c r="CCB15">
        <v>1097</v>
      </c>
      <c r="CCC15">
        <v>1088</v>
      </c>
      <c r="CCD15">
        <v>1069</v>
      </c>
      <c r="CCE15">
        <v>1089</v>
      </c>
      <c r="CCF15">
        <v>1089</v>
      </c>
      <c r="CCG15">
        <v>1092</v>
      </c>
      <c r="CCH15">
        <v>1100</v>
      </c>
      <c r="CCI15">
        <v>1139</v>
      </c>
      <c r="CCJ15">
        <v>1139</v>
      </c>
      <c r="CCK15">
        <v>1068</v>
      </c>
      <c r="CCL15">
        <v>1116</v>
      </c>
      <c r="CCM15">
        <v>1117</v>
      </c>
      <c r="CCN15">
        <v>1117</v>
      </c>
      <c r="CCO15">
        <v>1112</v>
      </c>
      <c r="CCP15">
        <v>1056</v>
      </c>
      <c r="CCQ15">
        <v>1113</v>
      </c>
      <c r="CCR15">
        <v>1113</v>
      </c>
      <c r="CCS15">
        <v>1080</v>
      </c>
      <c r="CCT15">
        <v>1153</v>
      </c>
      <c r="CCU15">
        <v>1172</v>
      </c>
      <c r="CCV15">
        <v>1172</v>
      </c>
      <c r="CCW15">
        <v>1068</v>
      </c>
      <c r="CCX15">
        <v>1156</v>
      </c>
      <c r="CCY15">
        <v>1042</v>
      </c>
      <c r="CCZ15">
        <v>1155</v>
      </c>
      <c r="CDA15">
        <v>1156</v>
      </c>
      <c r="CDB15">
        <v>1187</v>
      </c>
      <c r="CDC15">
        <v>1050</v>
      </c>
      <c r="CDD15">
        <v>1188</v>
      </c>
      <c r="CDE15">
        <v>1188</v>
      </c>
      <c r="CDF15">
        <v>1178</v>
      </c>
      <c r="CDG15">
        <v>1140</v>
      </c>
      <c r="CDH15">
        <v>1179</v>
      </c>
      <c r="CDI15">
        <v>1179</v>
      </c>
      <c r="CDJ15">
        <v>1176</v>
      </c>
      <c r="CDK15">
        <v>1183</v>
      </c>
      <c r="CDL15">
        <v>1183</v>
      </c>
      <c r="CDM15">
        <v>1082</v>
      </c>
      <c r="CDN15">
        <v>1164</v>
      </c>
      <c r="CDO15">
        <v>1165</v>
      </c>
      <c r="CDP15">
        <v>1165</v>
      </c>
      <c r="CDQ15">
        <v>1124</v>
      </c>
      <c r="CDR15">
        <v>1059</v>
      </c>
      <c r="CDS15">
        <v>1125</v>
      </c>
      <c r="CDT15">
        <v>1125</v>
      </c>
      <c r="CDU15">
        <v>1200</v>
      </c>
      <c r="CDV15">
        <v>1177</v>
      </c>
      <c r="CDW15">
        <v>1199</v>
      </c>
      <c r="CDX15">
        <v>1200</v>
      </c>
      <c r="CDY15">
        <v>1102</v>
      </c>
      <c r="CDZ15">
        <v>1103</v>
      </c>
      <c r="CEA15">
        <v>1103</v>
      </c>
      <c r="CEB15">
        <v>1052</v>
      </c>
      <c r="CEC15">
        <v>1064</v>
      </c>
      <c r="CED15">
        <v>1150</v>
      </c>
      <c r="CEE15">
        <v>1150</v>
      </c>
      <c r="CEF15">
        <v>1119</v>
      </c>
      <c r="CEG15">
        <v>1180</v>
      </c>
      <c r="CEH15">
        <v>1181</v>
      </c>
      <c r="CEI15">
        <v>1181</v>
      </c>
      <c r="CEJ15">
        <v>1114</v>
      </c>
      <c r="CEK15">
        <v>1115</v>
      </c>
      <c r="CEL15">
        <v>1115</v>
      </c>
      <c r="CEM15">
        <v>1071</v>
      </c>
      <c r="CEN15">
        <v>1047</v>
      </c>
      <c r="CEO15">
        <v>1072</v>
      </c>
      <c r="CEP15">
        <v>1072</v>
      </c>
      <c r="CEQ15">
        <v>1040</v>
      </c>
      <c r="CER15">
        <v>1060</v>
      </c>
      <c r="CES15">
        <v>1061</v>
      </c>
      <c r="CET15">
        <v>1061</v>
      </c>
      <c r="CEU15">
        <v>1121</v>
      </c>
      <c r="CEV15">
        <v>1123</v>
      </c>
      <c r="CEW15">
        <v>1123</v>
      </c>
      <c r="CEX15">
        <v>1161</v>
      </c>
      <c r="CEY15">
        <v>1157</v>
      </c>
      <c r="CEZ15">
        <v>1162</v>
      </c>
      <c r="CFA15">
        <v>1162</v>
      </c>
      <c r="CFB15">
        <v>1091</v>
      </c>
      <c r="CFC15">
        <v>1091</v>
      </c>
      <c r="CFD15">
        <v>1054</v>
      </c>
      <c r="CFE15">
        <v>1163</v>
      </c>
      <c r="CFF15">
        <v>1163</v>
      </c>
      <c r="CFG15">
        <v>1148</v>
      </c>
      <c r="CFH15">
        <v>1194</v>
      </c>
      <c r="CFI15">
        <v>1193</v>
      </c>
      <c r="CFJ15">
        <v>1194</v>
      </c>
      <c r="CFK15">
        <v>1053</v>
      </c>
      <c r="CFL15">
        <v>1173</v>
      </c>
      <c r="CFM15">
        <v>1174</v>
      </c>
      <c r="CFN15">
        <v>1174</v>
      </c>
      <c r="CFO15">
        <v>1109</v>
      </c>
      <c r="CFP15">
        <v>1111</v>
      </c>
      <c r="CFQ15">
        <v>1111</v>
      </c>
      <c r="CFR15">
        <v>1196</v>
      </c>
      <c r="CFS15">
        <v>1160</v>
      </c>
      <c r="CFT15">
        <v>1195</v>
      </c>
      <c r="CFU15">
        <v>1196</v>
      </c>
      <c r="CFV15">
        <v>1133</v>
      </c>
      <c r="CFW15">
        <v>1184</v>
      </c>
      <c r="CFX15">
        <v>1185</v>
      </c>
      <c r="CFY15">
        <v>1185</v>
      </c>
      <c r="CFZ15">
        <v>1144</v>
      </c>
      <c r="CGA15">
        <v>1191</v>
      </c>
      <c r="CGB15">
        <v>1191</v>
      </c>
      <c r="CGC15">
        <v>1098</v>
      </c>
      <c r="CGD15">
        <v>1099</v>
      </c>
      <c r="CGE15">
        <v>1099</v>
      </c>
      <c r="CGF15">
        <v>1066</v>
      </c>
      <c r="CGG15">
        <v>1084</v>
      </c>
      <c r="CGH15">
        <v>1085</v>
      </c>
      <c r="CGI15">
        <v>1085</v>
      </c>
      <c r="CGJ15">
        <v>1126</v>
      </c>
      <c r="CGK15">
        <v>1128</v>
      </c>
      <c r="CGL15">
        <v>1128</v>
      </c>
      <c r="CGM15">
        <v>1063</v>
      </c>
      <c r="CGN15">
        <v>1169</v>
      </c>
      <c r="CGO15">
        <v>1169</v>
      </c>
      <c r="CGP15">
        <v>1078</v>
      </c>
      <c r="CGQ15">
        <v>1134</v>
      </c>
      <c r="CGR15">
        <v>1142</v>
      </c>
      <c r="CGS15">
        <v>1142</v>
      </c>
      <c r="CGT15">
        <v>1083</v>
      </c>
      <c r="CGU15">
        <v>1083</v>
      </c>
      <c r="CGV15">
        <v>1198</v>
      </c>
      <c r="CGW15">
        <v>1198</v>
      </c>
      <c r="CGX15">
        <v>1107</v>
      </c>
      <c r="CGY15">
        <v>1108</v>
      </c>
      <c r="CGZ15">
        <v>1108</v>
      </c>
      <c r="CHA15">
        <v>1136</v>
      </c>
      <c r="CHB15">
        <v>1136</v>
      </c>
      <c r="CHC15">
        <v>1147</v>
      </c>
      <c r="CHD15">
        <v>1148</v>
      </c>
      <c r="CHE15">
        <v>1166</v>
      </c>
      <c r="CHF15">
        <v>1166</v>
      </c>
      <c r="CHG15">
        <v>1110</v>
      </c>
      <c r="CHH15">
        <v>1110</v>
      </c>
      <c r="CHI15">
        <v>1118</v>
      </c>
      <c r="CHJ15">
        <v>1118</v>
      </c>
      <c r="CHK15">
        <v>1129</v>
      </c>
      <c r="CHL15">
        <v>1131</v>
      </c>
      <c r="CHM15">
        <v>1131</v>
      </c>
      <c r="CHN15">
        <v>1062</v>
      </c>
      <c r="CHO15">
        <v>1122</v>
      </c>
      <c r="CHP15">
        <v>1122</v>
      </c>
      <c r="CHQ15">
        <v>1192</v>
      </c>
      <c r="CHR15">
        <v>1192</v>
      </c>
      <c r="CHS15">
        <v>1049</v>
      </c>
      <c r="CHT15">
        <v>1127</v>
      </c>
      <c r="CHU15">
        <v>1127</v>
      </c>
      <c r="CHV15">
        <v>1041</v>
      </c>
      <c r="CHW15">
        <v>1130</v>
      </c>
      <c r="CHX15">
        <v>1130</v>
      </c>
      <c r="CHY15">
        <v>1200</v>
      </c>
      <c r="CHZ15">
        <v>1138</v>
      </c>
      <c r="CIA15">
        <v>1190</v>
      </c>
      <c r="CIB15">
        <v>1190</v>
      </c>
      <c r="CIC15">
        <v>1271</v>
      </c>
      <c r="CID15">
        <v>1271</v>
      </c>
      <c r="CIE15">
        <v>1081</v>
      </c>
      <c r="CIF15">
        <v>1081</v>
      </c>
      <c r="CIG15">
        <v>1046</v>
      </c>
      <c r="CIH15">
        <v>1046</v>
      </c>
      <c r="CII15">
        <v>1070</v>
      </c>
      <c r="CIJ15">
        <v>1070</v>
      </c>
      <c r="CIK15">
        <v>1159</v>
      </c>
      <c r="CIL15">
        <v>1160</v>
      </c>
      <c r="CIM15">
        <v>1146</v>
      </c>
      <c r="CIN15">
        <v>1145</v>
      </c>
      <c r="CIO15">
        <v>1146</v>
      </c>
      <c r="CIP15">
        <v>1158</v>
      </c>
      <c r="CIQ15">
        <v>1158</v>
      </c>
      <c r="CIR15">
        <v>1101</v>
      </c>
      <c r="CIS15">
        <v>1101</v>
      </c>
      <c r="CIT15">
        <v>1058</v>
      </c>
      <c r="CIU15">
        <v>1058</v>
      </c>
      <c r="CIV15">
        <v>1065</v>
      </c>
      <c r="CIW15">
        <v>1065</v>
      </c>
      <c r="CIX15">
        <v>1143</v>
      </c>
      <c r="CIY15">
        <v>1144</v>
      </c>
      <c r="CIZ15">
        <v>1297</v>
      </c>
      <c r="CJA15">
        <v>1299</v>
      </c>
      <c r="CJB15">
        <v>1299</v>
      </c>
      <c r="CJC15">
        <v>1189</v>
      </c>
      <c r="CJD15">
        <v>1189</v>
      </c>
      <c r="CJE15">
        <v>1239</v>
      </c>
      <c r="CJF15">
        <v>1238</v>
      </c>
      <c r="CJG15">
        <v>1239</v>
      </c>
      <c r="CJH15">
        <v>1227</v>
      </c>
      <c r="CJI15">
        <v>1228</v>
      </c>
      <c r="CJJ15">
        <v>1228</v>
      </c>
      <c r="CJK15">
        <v>1272</v>
      </c>
      <c r="CJL15">
        <v>1286</v>
      </c>
      <c r="CJM15">
        <v>1286</v>
      </c>
      <c r="CJN15">
        <v>1328</v>
      </c>
      <c r="CJO15">
        <v>1330</v>
      </c>
      <c r="CJP15">
        <v>1330</v>
      </c>
      <c r="CJQ15">
        <v>1301</v>
      </c>
      <c r="CJR15">
        <v>1302</v>
      </c>
      <c r="CJS15">
        <v>1302</v>
      </c>
      <c r="CJT15">
        <v>1149</v>
      </c>
      <c r="CJU15">
        <v>1170</v>
      </c>
      <c r="CJV15">
        <v>1171</v>
      </c>
      <c r="CJW15">
        <v>1171</v>
      </c>
      <c r="CJX15">
        <v>1062</v>
      </c>
      <c r="CJY15">
        <v>1182</v>
      </c>
      <c r="CJZ15">
        <v>1182</v>
      </c>
      <c r="CKA15">
        <v>1273</v>
      </c>
      <c r="CKB15">
        <v>1273</v>
      </c>
      <c r="CKC15">
        <v>1137</v>
      </c>
      <c r="CKD15">
        <v>1138</v>
      </c>
      <c r="CKE15">
        <v>1234</v>
      </c>
      <c r="CKF15">
        <v>1235</v>
      </c>
      <c r="CKG15">
        <v>1235</v>
      </c>
      <c r="CKH15">
        <v>1207</v>
      </c>
      <c r="CKI15">
        <v>1208</v>
      </c>
      <c r="CKJ15">
        <v>1208</v>
      </c>
      <c r="CKK15">
        <v>1211</v>
      </c>
      <c r="CKL15">
        <v>1210</v>
      </c>
      <c r="CKM15">
        <v>1211</v>
      </c>
      <c r="CKN15">
        <v>1229</v>
      </c>
      <c r="CKO15">
        <v>1229</v>
      </c>
      <c r="CKP15">
        <v>1277</v>
      </c>
      <c r="CKQ15">
        <v>1277</v>
      </c>
      <c r="CKR15">
        <v>1216</v>
      </c>
      <c r="CKS15">
        <v>1215</v>
      </c>
      <c r="CKT15">
        <v>1216</v>
      </c>
      <c r="CKU15">
        <v>1217</v>
      </c>
      <c r="CKV15">
        <v>1221</v>
      </c>
      <c r="CKW15">
        <v>1221</v>
      </c>
      <c r="CKX15">
        <v>1213</v>
      </c>
      <c r="CKY15">
        <v>1283</v>
      </c>
      <c r="CKZ15">
        <v>1282</v>
      </c>
      <c r="CLA15">
        <v>1283</v>
      </c>
      <c r="CLB15">
        <v>1230</v>
      </c>
      <c r="CLC15">
        <v>1258</v>
      </c>
      <c r="CLD15">
        <v>1284</v>
      </c>
      <c r="CLE15">
        <v>1284</v>
      </c>
      <c r="CLF15">
        <v>1349</v>
      </c>
      <c r="CLG15">
        <v>1316</v>
      </c>
      <c r="CLH15">
        <v>1348</v>
      </c>
      <c r="CLI15">
        <v>1349</v>
      </c>
      <c r="CLJ15">
        <v>1293</v>
      </c>
      <c r="CLK15">
        <v>1294</v>
      </c>
      <c r="CLL15">
        <v>1294</v>
      </c>
      <c r="CLM15">
        <v>1232</v>
      </c>
      <c r="CLN15">
        <v>1209</v>
      </c>
      <c r="CLO15">
        <v>1233</v>
      </c>
      <c r="CLP15">
        <v>1233</v>
      </c>
      <c r="CLQ15">
        <v>1248</v>
      </c>
      <c r="CLR15">
        <v>1223</v>
      </c>
      <c r="CLS15">
        <v>1249</v>
      </c>
      <c r="CLT15">
        <v>1249</v>
      </c>
      <c r="CLU15">
        <v>1319</v>
      </c>
      <c r="CLV15">
        <v>1275</v>
      </c>
      <c r="CLW15">
        <v>1344</v>
      </c>
      <c r="CLX15">
        <v>1344</v>
      </c>
      <c r="CLY15">
        <v>1204</v>
      </c>
      <c r="CLZ15">
        <v>1342</v>
      </c>
      <c r="CMA15">
        <v>1343</v>
      </c>
      <c r="CMB15">
        <v>1343</v>
      </c>
      <c r="CMC15">
        <v>1243</v>
      </c>
      <c r="CMD15">
        <v>1252</v>
      </c>
      <c r="CME15">
        <v>1309</v>
      </c>
      <c r="CMF15">
        <v>1309</v>
      </c>
      <c r="CMG15">
        <v>1340</v>
      </c>
      <c r="CMH15">
        <v>1219</v>
      </c>
      <c r="CMI15">
        <v>1341</v>
      </c>
      <c r="CMJ15">
        <v>1341</v>
      </c>
      <c r="CMK15">
        <v>1288</v>
      </c>
      <c r="CML15">
        <v>1323</v>
      </c>
      <c r="CMM15">
        <v>1324</v>
      </c>
      <c r="CMN15">
        <v>1324</v>
      </c>
      <c r="CMO15">
        <v>1256</v>
      </c>
      <c r="CMP15">
        <v>1240</v>
      </c>
      <c r="CMQ15">
        <v>1257</v>
      </c>
      <c r="CMR15">
        <v>1257</v>
      </c>
      <c r="CMS15">
        <v>1254</v>
      </c>
      <c r="CMT15">
        <v>1225</v>
      </c>
      <c r="CMU15">
        <v>1255</v>
      </c>
      <c r="CMV15">
        <v>1255</v>
      </c>
      <c r="CMW15">
        <v>1237</v>
      </c>
      <c r="CMX15">
        <v>1345</v>
      </c>
      <c r="CMY15">
        <v>1345</v>
      </c>
      <c r="CMZ15">
        <v>1246</v>
      </c>
      <c r="CNA15">
        <v>1206</v>
      </c>
      <c r="CNB15">
        <v>1247</v>
      </c>
      <c r="CNC15">
        <v>1247</v>
      </c>
      <c r="CND15">
        <v>1218</v>
      </c>
      <c r="CNE15">
        <v>1218</v>
      </c>
      <c r="CNF15">
        <v>1241</v>
      </c>
      <c r="CNG15">
        <v>1203</v>
      </c>
      <c r="CNH15">
        <v>1242</v>
      </c>
      <c r="CNI15">
        <v>1242</v>
      </c>
      <c r="CNJ15">
        <v>1290</v>
      </c>
      <c r="CNK15">
        <v>1290</v>
      </c>
      <c r="CNL15">
        <v>1244</v>
      </c>
      <c r="CNM15">
        <v>1220</v>
      </c>
      <c r="CNN15">
        <v>1245</v>
      </c>
      <c r="CNO15">
        <v>1245</v>
      </c>
      <c r="CNP15">
        <v>1267</v>
      </c>
      <c r="CNQ15">
        <v>1268</v>
      </c>
      <c r="CNR15">
        <v>1268</v>
      </c>
      <c r="CNS15">
        <v>1250</v>
      </c>
      <c r="CNT15">
        <v>1251</v>
      </c>
      <c r="CNU15">
        <v>1251</v>
      </c>
      <c r="CNV15">
        <v>1205</v>
      </c>
      <c r="CNW15">
        <v>1296</v>
      </c>
      <c r="CNX15">
        <v>1296</v>
      </c>
      <c r="CNY15">
        <v>1298</v>
      </c>
      <c r="CNZ15">
        <v>1298</v>
      </c>
      <c r="COA15">
        <v>1308</v>
      </c>
      <c r="COB15">
        <v>1308</v>
      </c>
      <c r="COC15">
        <v>1279</v>
      </c>
      <c r="COD15">
        <v>1231</v>
      </c>
      <c r="COE15">
        <v>1295</v>
      </c>
      <c r="COF15">
        <v>1295</v>
      </c>
      <c r="COG15">
        <v>1264</v>
      </c>
      <c r="COH15">
        <v>1266</v>
      </c>
      <c r="COI15">
        <v>1266</v>
      </c>
      <c r="COJ15">
        <v>1312</v>
      </c>
      <c r="COK15">
        <v>1313</v>
      </c>
      <c r="COL15">
        <v>1313</v>
      </c>
      <c r="COM15">
        <v>1260</v>
      </c>
      <c r="CON15">
        <v>1261</v>
      </c>
      <c r="COO15">
        <v>1261</v>
      </c>
      <c r="COP15">
        <v>1274</v>
      </c>
      <c r="COQ15">
        <v>1274</v>
      </c>
      <c r="COR15">
        <v>1337</v>
      </c>
      <c r="COS15">
        <v>1339</v>
      </c>
      <c r="COT15">
        <v>1339</v>
      </c>
      <c r="COU15">
        <v>1236</v>
      </c>
      <c r="COV15">
        <v>1236</v>
      </c>
      <c r="COW15">
        <v>1269</v>
      </c>
      <c r="COX15">
        <v>1214</v>
      </c>
      <c r="COY15">
        <v>1270</v>
      </c>
      <c r="COZ15">
        <v>1270</v>
      </c>
      <c r="CPA15">
        <v>1374</v>
      </c>
      <c r="CPB15">
        <v>1374</v>
      </c>
      <c r="CPC15">
        <v>1262</v>
      </c>
      <c r="CPD15">
        <v>1263</v>
      </c>
      <c r="CPE15">
        <v>1263</v>
      </c>
      <c r="CPF15">
        <v>1292</v>
      </c>
      <c r="CPG15">
        <v>1346</v>
      </c>
      <c r="CPH15">
        <v>1346</v>
      </c>
      <c r="CPI15">
        <v>1276</v>
      </c>
      <c r="CPJ15">
        <v>1276</v>
      </c>
      <c r="CPK15">
        <v>1310</v>
      </c>
      <c r="CPL15">
        <v>1310</v>
      </c>
      <c r="CPM15">
        <v>1329</v>
      </c>
      <c r="CPN15">
        <v>1329</v>
      </c>
      <c r="CPO15">
        <v>1222</v>
      </c>
      <c r="CPP15">
        <v>1291</v>
      </c>
      <c r="CPQ15">
        <v>1292</v>
      </c>
      <c r="CPR15">
        <v>1364</v>
      </c>
      <c r="CPS15">
        <v>1364</v>
      </c>
      <c r="CPT15">
        <v>1307</v>
      </c>
      <c r="CPU15">
        <v>1347</v>
      </c>
      <c r="CPV15">
        <v>1347</v>
      </c>
      <c r="CPW15">
        <v>1331</v>
      </c>
      <c r="CPX15">
        <v>1333</v>
      </c>
      <c r="CPY15">
        <v>1333</v>
      </c>
      <c r="CPZ15">
        <v>1332</v>
      </c>
      <c r="CQA15">
        <v>1332</v>
      </c>
      <c r="CQB15">
        <v>1281</v>
      </c>
      <c r="CQC15">
        <v>1320</v>
      </c>
      <c r="CQD15">
        <v>1321</v>
      </c>
      <c r="CQE15">
        <v>1321</v>
      </c>
      <c r="CQF15">
        <v>1338</v>
      </c>
      <c r="CQG15">
        <v>1338</v>
      </c>
      <c r="CQH15">
        <v>1212</v>
      </c>
      <c r="CQI15">
        <v>1285</v>
      </c>
      <c r="CQJ15">
        <v>1285</v>
      </c>
      <c r="CQK15">
        <v>1350</v>
      </c>
      <c r="CQL15">
        <v>1350</v>
      </c>
      <c r="CQM15">
        <v>1358</v>
      </c>
      <c r="CQN15">
        <v>1358</v>
      </c>
      <c r="CQO15">
        <v>1335</v>
      </c>
      <c r="CQP15">
        <v>1287</v>
      </c>
      <c r="CQQ15">
        <v>1336</v>
      </c>
      <c r="CQR15">
        <v>1336</v>
      </c>
      <c r="CQS15">
        <v>1278</v>
      </c>
      <c r="CQT15">
        <v>1279</v>
      </c>
      <c r="CQU15">
        <v>1224</v>
      </c>
      <c r="CQV15">
        <v>1224</v>
      </c>
      <c r="CQW15">
        <v>1314</v>
      </c>
      <c r="CQX15">
        <v>1280</v>
      </c>
      <c r="CQY15">
        <v>1315</v>
      </c>
      <c r="CQZ15">
        <v>1315</v>
      </c>
      <c r="CRA15">
        <v>1253</v>
      </c>
      <c r="CRB15">
        <v>1253</v>
      </c>
      <c r="CRC15">
        <v>1201</v>
      </c>
      <c r="CRD15">
        <v>1202</v>
      </c>
      <c r="CRE15">
        <v>1226</v>
      </c>
      <c r="CRF15">
        <v>1226</v>
      </c>
      <c r="CRG15">
        <v>1422</v>
      </c>
      <c r="CRH15">
        <v>1450</v>
      </c>
      <c r="CRI15">
        <v>1450</v>
      </c>
      <c r="CRJ15">
        <v>1326</v>
      </c>
      <c r="CRK15">
        <v>1325</v>
      </c>
      <c r="CRL15">
        <v>1326</v>
      </c>
      <c r="CRM15">
        <v>1317</v>
      </c>
      <c r="CRN15">
        <v>1289</v>
      </c>
      <c r="CRO15">
        <v>1318</v>
      </c>
      <c r="CRP15">
        <v>1318</v>
      </c>
      <c r="CRQ15">
        <v>1445</v>
      </c>
      <c r="CRR15">
        <v>1443</v>
      </c>
      <c r="CRS15">
        <v>1445</v>
      </c>
      <c r="CRT15">
        <v>1265</v>
      </c>
      <c r="CRU15">
        <v>1265</v>
      </c>
      <c r="CRV15">
        <v>1259</v>
      </c>
      <c r="CRW15">
        <v>1259</v>
      </c>
      <c r="CRX15">
        <v>1306</v>
      </c>
      <c r="CRY15">
        <v>1300</v>
      </c>
      <c r="CRZ15">
        <v>1334</v>
      </c>
      <c r="CSA15">
        <v>1334</v>
      </c>
      <c r="CSB15">
        <v>1304</v>
      </c>
      <c r="CSC15">
        <v>1303</v>
      </c>
      <c r="CSD15">
        <v>1304</v>
      </c>
      <c r="CSE15">
        <v>1305</v>
      </c>
      <c r="CSF15">
        <v>1306</v>
      </c>
      <c r="CSG15">
        <v>1471</v>
      </c>
      <c r="CSH15">
        <v>1470</v>
      </c>
      <c r="CSI15">
        <v>1471</v>
      </c>
      <c r="CSJ15">
        <v>1446</v>
      </c>
      <c r="CSK15">
        <v>1427</v>
      </c>
      <c r="CSL15">
        <v>1446</v>
      </c>
      <c r="CSM15">
        <v>1373</v>
      </c>
      <c r="CSN15">
        <v>1442</v>
      </c>
      <c r="CSO15">
        <v>1442</v>
      </c>
      <c r="CSP15">
        <v>1408</v>
      </c>
      <c r="CSQ15">
        <v>1409</v>
      </c>
      <c r="CSR15">
        <v>1409</v>
      </c>
      <c r="CSS15">
        <v>1201</v>
      </c>
      <c r="CST15">
        <v>1311</v>
      </c>
      <c r="CSU15">
        <v>1311</v>
      </c>
      <c r="CSV15">
        <v>1327</v>
      </c>
      <c r="CSW15">
        <v>1327</v>
      </c>
      <c r="CSX15">
        <v>1375</v>
      </c>
      <c r="CSY15">
        <v>1376</v>
      </c>
      <c r="CSZ15">
        <v>1376</v>
      </c>
      <c r="CTA15">
        <v>1322</v>
      </c>
      <c r="CTB15">
        <v>1322</v>
      </c>
      <c r="CTC15">
        <v>1440</v>
      </c>
      <c r="CTD15">
        <v>1441</v>
      </c>
      <c r="CTE15">
        <v>1441</v>
      </c>
      <c r="CTF15">
        <v>1365</v>
      </c>
      <c r="CTG15">
        <v>1365</v>
      </c>
      <c r="CTH15">
        <v>1466</v>
      </c>
      <c r="CTI15">
        <v>1465</v>
      </c>
      <c r="CTJ15">
        <v>1466</v>
      </c>
      <c r="CTK15">
        <v>1435</v>
      </c>
      <c r="CTL15">
        <v>1448</v>
      </c>
      <c r="CTM15">
        <v>1448</v>
      </c>
      <c r="CTN15">
        <v>1370</v>
      </c>
      <c r="CTO15">
        <v>1353</v>
      </c>
      <c r="CTP15">
        <v>1371</v>
      </c>
      <c r="CTQ15">
        <v>1371</v>
      </c>
      <c r="CTR15">
        <v>1377</v>
      </c>
      <c r="CTS15">
        <v>1372</v>
      </c>
      <c r="CTT15">
        <v>1378</v>
      </c>
      <c r="CTU15">
        <v>1378</v>
      </c>
      <c r="CTV15">
        <v>1449</v>
      </c>
      <c r="CTW15">
        <v>1476</v>
      </c>
      <c r="CTX15">
        <v>1477</v>
      </c>
      <c r="CTY15">
        <v>1477</v>
      </c>
      <c r="CTZ15">
        <v>1379</v>
      </c>
      <c r="CUA15">
        <v>1355</v>
      </c>
      <c r="CUB15">
        <v>1380</v>
      </c>
      <c r="CUC15">
        <v>1380</v>
      </c>
      <c r="CUD15">
        <v>1381</v>
      </c>
      <c r="CUE15">
        <v>1459</v>
      </c>
      <c r="CUF15">
        <v>1458</v>
      </c>
      <c r="CUG15">
        <v>1459</v>
      </c>
      <c r="CUH15">
        <v>1447</v>
      </c>
      <c r="CUI15">
        <v>1447</v>
      </c>
      <c r="CUJ15">
        <v>1402</v>
      </c>
      <c r="CUK15">
        <v>1367</v>
      </c>
      <c r="CUL15">
        <v>1403</v>
      </c>
      <c r="CUM15">
        <v>1403</v>
      </c>
      <c r="CUN15">
        <v>1356</v>
      </c>
      <c r="CUO15">
        <v>1357</v>
      </c>
      <c r="CUP15">
        <v>1357</v>
      </c>
      <c r="CUQ15">
        <v>1388</v>
      </c>
      <c r="CUR15">
        <v>1392</v>
      </c>
      <c r="CUS15">
        <v>1393</v>
      </c>
      <c r="CUT15">
        <v>1393</v>
      </c>
      <c r="CUU15">
        <v>1423</v>
      </c>
      <c r="CUV15">
        <v>1436</v>
      </c>
      <c r="CUW15">
        <v>1437</v>
      </c>
      <c r="CUX15">
        <v>1437</v>
      </c>
      <c r="CUY15">
        <v>1404</v>
      </c>
      <c r="CUZ15">
        <v>1354</v>
      </c>
      <c r="CVA15">
        <v>1405</v>
      </c>
      <c r="CVB15">
        <v>1405</v>
      </c>
      <c r="CVC15">
        <v>1362</v>
      </c>
      <c r="CVD15">
        <v>1363</v>
      </c>
      <c r="CVE15">
        <v>1363</v>
      </c>
      <c r="CVF15">
        <v>1430</v>
      </c>
      <c r="CVG15">
        <v>1496</v>
      </c>
      <c r="CVH15">
        <v>1496</v>
      </c>
      <c r="CVI15">
        <v>1431</v>
      </c>
      <c r="CVJ15">
        <v>1433</v>
      </c>
      <c r="CVK15">
        <v>1433</v>
      </c>
      <c r="CVL15">
        <v>1359</v>
      </c>
      <c r="CVM15">
        <v>1462</v>
      </c>
      <c r="CVN15">
        <v>1475</v>
      </c>
      <c r="CVO15">
        <v>1475</v>
      </c>
      <c r="CVP15">
        <v>1396</v>
      </c>
      <c r="CVQ15">
        <v>1369</v>
      </c>
      <c r="CVR15">
        <v>1397</v>
      </c>
      <c r="CVS15">
        <v>1397</v>
      </c>
      <c r="CVT15">
        <v>1382</v>
      </c>
      <c r="CVU15">
        <v>1383</v>
      </c>
      <c r="CVV15">
        <v>1383</v>
      </c>
      <c r="CVW15">
        <v>1389</v>
      </c>
      <c r="CVX15">
        <v>1391</v>
      </c>
      <c r="CVY15">
        <v>1391</v>
      </c>
      <c r="CVZ15">
        <v>1584</v>
      </c>
      <c r="CWA15">
        <v>1584</v>
      </c>
      <c r="CWB15">
        <v>1386</v>
      </c>
      <c r="CWC15">
        <v>1360</v>
      </c>
      <c r="CWD15">
        <v>1387</v>
      </c>
      <c r="CWE15">
        <v>1387</v>
      </c>
      <c r="CWF15">
        <v>1366</v>
      </c>
      <c r="CWG15">
        <v>1410</v>
      </c>
      <c r="CWH15">
        <v>1411</v>
      </c>
      <c r="CWI15">
        <v>1411</v>
      </c>
      <c r="CWJ15">
        <v>1418</v>
      </c>
      <c r="CWK15">
        <v>1418</v>
      </c>
      <c r="CWL15">
        <v>1373</v>
      </c>
      <c r="CWM15">
        <v>1400</v>
      </c>
      <c r="CWN15">
        <v>1384</v>
      </c>
      <c r="CWO15">
        <v>1401</v>
      </c>
      <c r="CWP15">
        <v>1401</v>
      </c>
      <c r="CWQ15">
        <v>1361</v>
      </c>
      <c r="CWR15">
        <v>1434</v>
      </c>
      <c r="CWS15">
        <v>1434</v>
      </c>
      <c r="CWT15">
        <v>1395</v>
      </c>
      <c r="CWU15">
        <v>1461</v>
      </c>
      <c r="CWV15">
        <v>1460</v>
      </c>
      <c r="CWW15">
        <v>1461</v>
      </c>
      <c r="CWX15">
        <v>1472</v>
      </c>
      <c r="CWY15">
        <v>1484</v>
      </c>
      <c r="CWZ15">
        <v>1484</v>
      </c>
      <c r="CXA15">
        <v>1406</v>
      </c>
      <c r="CXB15">
        <v>1454</v>
      </c>
      <c r="CXC15">
        <v>1455</v>
      </c>
      <c r="CXD15">
        <v>1455</v>
      </c>
      <c r="CXE15">
        <v>1398</v>
      </c>
      <c r="CXF15">
        <v>1399</v>
      </c>
      <c r="CXG15">
        <v>1399</v>
      </c>
      <c r="CXH15">
        <v>1394</v>
      </c>
      <c r="CXI15">
        <v>1394</v>
      </c>
      <c r="CXJ15">
        <v>1439</v>
      </c>
      <c r="CXK15">
        <v>1439</v>
      </c>
      <c r="CXL15">
        <v>1491</v>
      </c>
      <c r="CXM15">
        <v>1438</v>
      </c>
      <c r="CXN15">
        <v>1491</v>
      </c>
      <c r="CXO15">
        <v>1407</v>
      </c>
      <c r="CXP15">
        <v>1407</v>
      </c>
      <c r="CXQ15">
        <v>1352</v>
      </c>
      <c r="CXR15">
        <v>1390</v>
      </c>
      <c r="CXS15">
        <v>1390</v>
      </c>
      <c r="CXT15">
        <v>1429</v>
      </c>
      <c r="CXU15">
        <v>1464</v>
      </c>
      <c r="CXV15">
        <v>1464</v>
      </c>
      <c r="CXW15">
        <v>1421</v>
      </c>
      <c r="CXX15">
        <v>1421</v>
      </c>
      <c r="CXY15">
        <v>1417</v>
      </c>
      <c r="CXZ15">
        <v>1417</v>
      </c>
      <c r="CYA15">
        <v>1479</v>
      </c>
      <c r="CYB15">
        <v>1479</v>
      </c>
      <c r="CYC15">
        <v>1472</v>
      </c>
      <c r="CYD15">
        <v>1478</v>
      </c>
      <c r="CYE15">
        <v>1478</v>
      </c>
      <c r="CYF15">
        <v>1489</v>
      </c>
      <c r="CYG15">
        <v>1495</v>
      </c>
      <c r="CYH15">
        <v>1495</v>
      </c>
      <c r="CYI15">
        <v>1483</v>
      </c>
      <c r="CYJ15">
        <v>1483</v>
      </c>
      <c r="CYK15">
        <v>1351</v>
      </c>
      <c r="CYL15">
        <v>1416</v>
      </c>
      <c r="CYM15">
        <v>1415</v>
      </c>
      <c r="CYN15">
        <v>1416</v>
      </c>
      <c r="CYO15">
        <v>1368</v>
      </c>
      <c r="CYP15">
        <v>1368</v>
      </c>
      <c r="CYQ15">
        <v>1456</v>
      </c>
      <c r="CYR15">
        <v>1420</v>
      </c>
      <c r="CYS15">
        <v>1457</v>
      </c>
      <c r="CYT15">
        <v>1457</v>
      </c>
      <c r="CYU15">
        <v>1463</v>
      </c>
      <c r="CYV15">
        <v>1467</v>
      </c>
      <c r="CYW15">
        <v>1469</v>
      </c>
      <c r="CYX15">
        <v>1469</v>
      </c>
      <c r="CYY15">
        <v>1468</v>
      </c>
      <c r="CYZ15">
        <v>1468</v>
      </c>
      <c r="CZA15">
        <v>1473</v>
      </c>
      <c r="CZB15">
        <v>1451</v>
      </c>
      <c r="CZC15">
        <v>1474</v>
      </c>
      <c r="CZD15">
        <v>1474</v>
      </c>
      <c r="CZE15">
        <v>1419</v>
      </c>
      <c r="CZF15">
        <v>1480</v>
      </c>
      <c r="CZG15">
        <v>1486</v>
      </c>
      <c r="CZH15">
        <v>1486</v>
      </c>
      <c r="CZI15">
        <v>1452</v>
      </c>
      <c r="CZJ15">
        <v>1424</v>
      </c>
      <c r="CZK15">
        <v>1453</v>
      </c>
      <c r="CZL15">
        <v>1453</v>
      </c>
      <c r="CZM15">
        <v>1428</v>
      </c>
      <c r="CZN15">
        <v>1429</v>
      </c>
      <c r="CZO15">
        <v>1568</v>
      </c>
      <c r="CZP15">
        <v>1567</v>
      </c>
      <c r="CZQ15">
        <v>1568</v>
      </c>
      <c r="CZR15">
        <v>1444</v>
      </c>
      <c r="CZS15">
        <v>1444</v>
      </c>
      <c r="CZT15">
        <v>1413</v>
      </c>
      <c r="CZU15">
        <v>1426</v>
      </c>
      <c r="CZV15">
        <v>1425</v>
      </c>
      <c r="CZW15">
        <v>1426</v>
      </c>
      <c r="CZX15">
        <v>1517</v>
      </c>
      <c r="CZY15">
        <v>1517</v>
      </c>
      <c r="CZZ15">
        <v>1505</v>
      </c>
      <c r="DAA15">
        <v>1504</v>
      </c>
      <c r="DAB15">
        <v>1505</v>
      </c>
      <c r="DAC15">
        <v>1485</v>
      </c>
      <c r="DAD15">
        <v>1485</v>
      </c>
      <c r="DAE15">
        <v>1412</v>
      </c>
      <c r="DAF15">
        <v>1412</v>
      </c>
      <c r="DAG15">
        <v>1554</v>
      </c>
      <c r="DAH15">
        <v>1553</v>
      </c>
      <c r="DAI15">
        <v>1554</v>
      </c>
      <c r="DAJ15">
        <v>1501</v>
      </c>
      <c r="DAK15">
        <v>1503</v>
      </c>
      <c r="DAL15">
        <v>1503</v>
      </c>
      <c r="DAM15">
        <v>1414</v>
      </c>
      <c r="DAN15">
        <v>1482</v>
      </c>
      <c r="DAO15">
        <v>1481</v>
      </c>
      <c r="DAP15">
        <v>1482</v>
      </c>
      <c r="DAQ15">
        <v>1506</v>
      </c>
      <c r="DAR15">
        <v>1508</v>
      </c>
      <c r="DAS15">
        <v>1508</v>
      </c>
      <c r="DAT15">
        <v>1385</v>
      </c>
      <c r="DAU15">
        <v>1385</v>
      </c>
      <c r="DAV15">
        <v>1484</v>
      </c>
      <c r="DAW15">
        <v>1542</v>
      </c>
      <c r="DAX15">
        <v>1543</v>
      </c>
      <c r="DAY15">
        <v>1543</v>
      </c>
      <c r="DAZ15">
        <v>1580</v>
      </c>
      <c r="DBA15">
        <v>1581</v>
      </c>
      <c r="DBB15">
        <v>1581</v>
      </c>
      <c r="DBC15">
        <v>1535</v>
      </c>
      <c r="DBD15">
        <v>1535</v>
      </c>
      <c r="DBE15">
        <v>1489</v>
      </c>
      <c r="DBF15">
        <v>1565</v>
      </c>
      <c r="DBG15">
        <v>1566</v>
      </c>
      <c r="DBH15">
        <v>1566</v>
      </c>
      <c r="DBI15">
        <v>1496</v>
      </c>
      <c r="DBJ15">
        <v>1432</v>
      </c>
      <c r="DBK15">
        <v>1432</v>
      </c>
      <c r="DBL15">
        <v>1511</v>
      </c>
      <c r="DBM15">
        <v>1511</v>
      </c>
      <c r="DBN15">
        <v>1544</v>
      </c>
      <c r="DBO15">
        <v>1509</v>
      </c>
      <c r="DBP15">
        <v>1544</v>
      </c>
      <c r="DBQ15">
        <v>1519</v>
      </c>
      <c r="DBR15">
        <v>1578</v>
      </c>
      <c r="DBS15">
        <v>1577</v>
      </c>
      <c r="DBT15">
        <v>1578</v>
      </c>
      <c r="DBU15">
        <v>1585</v>
      </c>
      <c r="DBV15">
        <v>1595</v>
      </c>
      <c r="DBW15">
        <v>1597</v>
      </c>
      <c r="DBX15">
        <v>1597</v>
      </c>
      <c r="DBY15">
        <v>1507</v>
      </c>
      <c r="DBZ15">
        <v>1507</v>
      </c>
      <c r="DCA15">
        <v>1536</v>
      </c>
      <c r="DCB15">
        <v>1518</v>
      </c>
      <c r="DCC15">
        <v>1538</v>
      </c>
      <c r="DCD15">
        <v>1538</v>
      </c>
      <c r="DCE15">
        <v>1515</v>
      </c>
      <c r="DCF15">
        <v>1498</v>
      </c>
      <c r="DCG15">
        <v>1516</v>
      </c>
      <c r="DCH15">
        <v>1516</v>
      </c>
      <c r="DCI15">
        <v>1487</v>
      </c>
      <c r="DCJ15">
        <v>1488</v>
      </c>
      <c r="DCK15">
        <v>1488</v>
      </c>
      <c r="DCL15">
        <v>1529</v>
      </c>
      <c r="DCM15">
        <v>1528</v>
      </c>
      <c r="DCN15">
        <v>1530</v>
      </c>
      <c r="DCO15">
        <v>1530</v>
      </c>
      <c r="DCP15">
        <v>1520</v>
      </c>
      <c r="DCQ15">
        <v>1490</v>
      </c>
      <c r="DCR15">
        <v>1521</v>
      </c>
      <c r="DCS15">
        <v>1521</v>
      </c>
      <c r="DCT15">
        <v>1551</v>
      </c>
      <c r="DCU15">
        <v>1550</v>
      </c>
      <c r="DCV15">
        <v>1551</v>
      </c>
      <c r="DCW15">
        <v>1539</v>
      </c>
      <c r="DCX15">
        <v>1540</v>
      </c>
      <c r="DCY15">
        <v>1540</v>
      </c>
      <c r="DCZ15">
        <v>1493</v>
      </c>
      <c r="DDA15">
        <v>1556</v>
      </c>
      <c r="DDB15">
        <v>1555</v>
      </c>
      <c r="DDC15">
        <v>1556</v>
      </c>
      <c r="DDD15">
        <v>1533</v>
      </c>
      <c r="DDE15">
        <v>1534</v>
      </c>
      <c r="DDF15">
        <v>1534</v>
      </c>
      <c r="DDG15">
        <v>1526</v>
      </c>
      <c r="DDH15">
        <v>1494</v>
      </c>
      <c r="DDI15">
        <v>1527</v>
      </c>
      <c r="DDJ15">
        <v>1527</v>
      </c>
      <c r="DDK15">
        <v>1592</v>
      </c>
      <c r="DDL15">
        <v>1594</v>
      </c>
      <c r="DDM15">
        <v>1594</v>
      </c>
      <c r="DDN15">
        <v>1512</v>
      </c>
      <c r="DDO15">
        <v>1500</v>
      </c>
      <c r="DDP15">
        <v>1514</v>
      </c>
      <c r="DDQ15">
        <v>1514</v>
      </c>
      <c r="DDR15">
        <v>1492</v>
      </c>
      <c r="DDS15">
        <v>1502</v>
      </c>
      <c r="DDT15">
        <v>1502</v>
      </c>
      <c r="DDU15">
        <v>1513</v>
      </c>
      <c r="DDV15">
        <v>1513</v>
      </c>
      <c r="DDW15">
        <v>1569</v>
      </c>
      <c r="DDX15">
        <v>1573</v>
      </c>
      <c r="DDY15">
        <v>1573</v>
      </c>
      <c r="DDZ15">
        <v>1582</v>
      </c>
      <c r="DEA15">
        <v>1560</v>
      </c>
      <c r="DEB15">
        <v>1583</v>
      </c>
      <c r="DEC15">
        <v>1583</v>
      </c>
      <c r="DED15">
        <v>1608</v>
      </c>
      <c r="DEE15">
        <v>1608</v>
      </c>
      <c r="DEF15">
        <v>1531</v>
      </c>
      <c r="DEG15">
        <v>1532</v>
      </c>
      <c r="DEH15">
        <v>1532</v>
      </c>
      <c r="DEI15">
        <v>1499</v>
      </c>
      <c r="DEJ15">
        <v>1564</v>
      </c>
      <c r="DEK15">
        <v>1564</v>
      </c>
      <c r="DEL15">
        <v>1591</v>
      </c>
      <c r="DEM15">
        <v>1541</v>
      </c>
      <c r="DEN15">
        <v>1590</v>
      </c>
      <c r="DEO15">
        <v>1591</v>
      </c>
      <c r="DEP15">
        <v>1593</v>
      </c>
      <c r="DEQ15">
        <v>1593</v>
      </c>
      <c r="DER15">
        <v>1661</v>
      </c>
      <c r="DES15">
        <v>1661</v>
      </c>
      <c r="DET15">
        <v>1497</v>
      </c>
      <c r="DEU15">
        <v>1524</v>
      </c>
      <c r="DEV15">
        <v>1525</v>
      </c>
      <c r="DEW15">
        <v>1525</v>
      </c>
      <c r="DEX15">
        <v>1557</v>
      </c>
      <c r="DEY15">
        <v>1557</v>
      </c>
      <c r="DEZ15">
        <v>1579</v>
      </c>
      <c r="DFA15">
        <v>1579</v>
      </c>
      <c r="DFB15">
        <v>1545</v>
      </c>
      <c r="DFC15">
        <v>1546</v>
      </c>
      <c r="DFD15">
        <v>1546</v>
      </c>
      <c r="DFE15">
        <v>1563</v>
      </c>
      <c r="DFF15">
        <v>1563</v>
      </c>
      <c r="DFG15">
        <v>1523</v>
      </c>
      <c r="DFH15">
        <v>1537</v>
      </c>
      <c r="DFI15">
        <v>1537</v>
      </c>
      <c r="DFJ15">
        <v>1574</v>
      </c>
      <c r="DFK15">
        <v>1575</v>
      </c>
      <c r="DFL15">
        <v>1575</v>
      </c>
      <c r="DFM15">
        <v>1547</v>
      </c>
      <c r="DFN15">
        <v>1549</v>
      </c>
      <c r="DFO15">
        <v>1549</v>
      </c>
      <c r="DFP15">
        <v>1596</v>
      </c>
      <c r="DFQ15">
        <v>1596</v>
      </c>
      <c r="DFR15">
        <v>1561</v>
      </c>
      <c r="DFS15">
        <v>1570</v>
      </c>
      <c r="DFT15">
        <v>1605</v>
      </c>
      <c r="DFU15">
        <v>1605</v>
      </c>
      <c r="DFV15">
        <v>1558</v>
      </c>
      <c r="DFW15">
        <v>1604</v>
      </c>
      <c r="DFX15">
        <v>1603</v>
      </c>
      <c r="DFY15">
        <v>1604</v>
      </c>
      <c r="DFZ15">
        <v>1624</v>
      </c>
      <c r="DGA15">
        <v>1625</v>
      </c>
      <c r="DGB15">
        <v>1625</v>
      </c>
      <c r="DGC15">
        <v>1522</v>
      </c>
      <c r="DGD15">
        <v>1589</v>
      </c>
      <c r="DGE15">
        <v>1588</v>
      </c>
      <c r="DGF15">
        <v>1589</v>
      </c>
      <c r="DGG15">
        <v>1576</v>
      </c>
      <c r="DGH15">
        <v>1611</v>
      </c>
      <c r="DGI15">
        <v>1610</v>
      </c>
      <c r="DGJ15">
        <v>1611</v>
      </c>
      <c r="DGK15">
        <v>1510</v>
      </c>
      <c r="DGL15">
        <v>1510</v>
      </c>
      <c r="DGM15">
        <v>1586</v>
      </c>
      <c r="DGN15">
        <v>1600</v>
      </c>
      <c r="DGO15">
        <v>1601</v>
      </c>
      <c r="DGP15">
        <v>1601</v>
      </c>
      <c r="DGQ15">
        <v>1571</v>
      </c>
      <c r="DGR15">
        <v>1607</v>
      </c>
      <c r="DGS15">
        <v>1606</v>
      </c>
      <c r="DGT15">
        <v>1607</v>
      </c>
      <c r="DGU15">
        <v>1654</v>
      </c>
      <c r="DGV15">
        <v>1653</v>
      </c>
      <c r="DGW15">
        <v>1654</v>
      </c>
      <c r="DGX15">
        <v>1552</v>
      </c>
      <c r="DGY15">
        <v>1552</v>
      </c>
      <c r="DGZ15">
        <v>1562</v>
      </c>
      <c r="DHA15">
        <v>1562</v>
      </c>
      <c r="DHB15">
        <v>1499</v>
      </c>
      <c r="DHC15">
        <v>1626</v>
      </c>
      <c r="DHD15">
        <v>1626</v>
      </c>
      <c r="DHE15">
        <v>1548</v>
      </c>
      <c r="DHF15">
        <v>1548</v>
      </c>
      <c r="DHG15">
        <v>1679</v>
      </c>
      <c r="DHH15">
        <v>1680</v>
      </c>
      <c r="DHI15">
        <v>1680</v>
      </c>
      <c r="DHJ15">
        <v>1620</v>
      </c>
      <c r="DHK15">
        <v>1618</v>
      </c>
      <c r="DHL15">
        <v>1620</v>
      </c>
      <c r="DHM15">
        <v>1648</v>
      </c>
      <c r="DHN15">
        <v>1648</v>
      </c>
      <c r="DHO15">
        <v>1598</v>
      </c>
      <c r="DHP15">
        <v>1559</v>
      </c>
      <c r="DHQ15">
        <v>1599</v>
      </c>
      <c r="DHR15">
        <v>1599</v>
      </c>
      <c r="DHS15">
        <v>1587</v>
      </c>
      <c r="DHT15">
        <v>1613</v>
      </c>
      <c r="DHU15">
        <v>1612</v>
      </c>
      <c r="DHV15">
        <v>1613</v>
      </c>
      <c r="DHW15">
        <v>1630</v>
      </c>
      <c r="DHX15">
        <v>1632</v>
      </c>
      <c r="DHY15">
        <v>1632</v>
      </c>
      <c r="DHZ15">
        <v>1698</v>
      </c>
      <c r="DIA15">
        <v>1699</v>
      </c>
      <c r="DIB15">
        <v>1699</v>
      </c>
      <c r="DIC15">
        <v>1695</v>
      </c>
      <c r="DID15">
        <v>1668</v>
      </c>
      <c r="DIE15">
        <v>1695</v>
      </c>
      <c r="DIF15">
        <v>1622</v>
      </c>
      <c r="DIG15">
        <v>1623</v>
      </c>
      <c r="DIH15">
        <v>1623</v>
      </c>
      <c r="DII15">
        <v>1609</v>
      </c>
      <c r="DIJ15">
        <v>1609</v>
      </c>
      <c r="DIK15">
        <v>1572</v>
      </c>
      <c r="DIL15">
        <v>1572</v>
      </c>
      <c r="DIM15">
        <v>1619</v>
      </c>
      <c r="DIN15">
        <v>1619</v>
      </c>
      <c r="DIO15">
        <v>1602</v>
      </c>
      <c r="DIP15">
        <v>1602</v>
      </c>
      <c r="DIQ15">
        <v>1637</v>
      </c>
      <c r="DIR15">
        <v>1637</v>
      </c>
      <c r="DIS15">
        <v>1674</v>
      </c>
      <c r="DIT15">
        <v>1675</v>
      </c>
      <c r="DIU15">
        <v>1675</v>
      </c>
      <c r="DIV15">
        <v>1688</v>
      </c>
      <c r="DIW15">
        <v>1688</v>
      </c>
      <c r="DIX15">
        <v>1523</v>
      </c>
      <c r="DIY15">
        <v>1665</v>
      </c>
      <c r="DIZ15">
        <v>1664</v>
      </c>
      <c r="DJA15">
        <v>1665</v>
      </c>
      <c r="DJB15">
        <v>1681</v>
      </c>
      <c r="DJC15">
        <v>1682</v>
      </c>
      <c r="DJD15">
        <v>1682</v>
      </c>
      <c r="DJE15">
        <v>1686</v>
      </c>
      <c r="DJF15">
        <v>1651</v>
      </c>
      <c r="DJG15">
        <v>1697</v>
      </c>
      <c r="DJH15">
        <v>1697</v>
      </c>
      <c r="DJI15">
        <v>1705</v>
      </c>
      <c r="DJJ15">
        <v>1670</v>
      </c>
      <c r="DJK15">
        <v>1704</v>
      </c>
      <c r="DJL15">
        <v>1705</v>
      </c>
      <c r="DJM15">
        <v>1700</v>
      </c>
      <c r="DJN15">
        <v>1667</v>
      </c>
      <c r="DJO15">
        <v>1711</v>
      </c>
      <c r="DJP15">
        <v>1711</v>
      </c>
      <c r="DJQ15">
        <v>1641</v>
      </c>
      <c r="DJR15">
        <v>1621</v>
      </c>
      <c r="DJS15">
        <v>1642</v>
      </c>
      <c r="DJT15">
        <v>1642</v>
      </c>
      <c r="DJU15">
        <v>1638</v>
      </c>
      <c r="DJV15">
        <v>1627</v>
      </c>
      <c r="DJW15">
        <v>1640</v>
      </c>
      <c r="DJX15">
        <v>1640</v>
      </c>
      <c r="DJY15">
        <v>1643</v>
      </c>
      <c r="DJZ15">
        <v>1635</v>
      </c>
      <c r="DKA15">
        <v>1644</v>
      </c>
      <c r="DKB15">
        <v>1644</v>
      </c>
      <c r="DKC15">
        <v>1685</v>
      </c>
      <c r="DKD15">
        <v>1636</v>
      </c>
      <c r="DKE15">
        <v>1739</v>
      </c>
      <c r="DKF15">
        <v>1739</v>
      </c>
      <c r="DKG15">
        <v>1731</v>
      </c>
      <c r="DKH15">
        <v>1731</v>
      </c>
      <c r="DKI15">
        <v>1616</v>
      </c>
      <c r="DKJ15">
        <v>1615</v>
      </c>
      <c r="DKK15">
        <v>1616</v>
      </c>
      <c r="DKL15">
        <v>1631</v>
      </c>
      <c r="DKM15">
        <v>1631</v>
      </c>
      <c r="DKN15">
        <v>1694</v>
      </c>
      <c r="DKO15">
        <v>1694</v>
      </c>
      <c r="DKP15">
        <v>1685</v>
      </c>
      <c r="DKQ15">
        <v>1645</v>
      </c>
      <c r="DKR15">
        <v>1646</v>
      </c>
      <c r="DKS15">
        <v>1646</v>
      </c>
      <c r="DKT15">
        <v>1702</v>
      </c>
      <c r="DKU15">
        <v>1614</v>
      </c>
      <c r="DKV15">
        <v>1703</v>
      </c>
      <c r="DKW15">
        <v>1703</v>
      </c>
      <c r="DKX15">
        <v>1647</v>
      </c>
      <c r="DKY15">
        <v>1689</v>
      </c>
      <c r="DKZ15">
        <v>1690</v>
      </c>
      <c r="DLA15">
        <v>1690</v>
      </c>
      <c r="DLB15">
        <v>1706</v>
      </c>
      <c r="DLC15">
        <v>1706</v>
      </c>
      <c r="DLD15">
        <v>1750</v>
      </c>
      <c r="DLE15">
        <v>1761</v>
      </c>
      <c r="DLF15">
        <v>1761</v>
      </c>
      <c r="DLG15">
        <v>1639</v>
      </c>
      <c r="DLH15">
        <v>1639</v>
      </c>
      <c r="DLI15">
        <v>1652</v>
      </c>
      <c r="DLJ15">
        <v>1652</v>
      </c>
      <c r="DLK15">
        <v>1633</v>
      </c>
      <c r="DLL15">
        <v>1629</v>
      </c>
      <c r="DLM15">
        <v>1634</v>
      </c>
      <c r="DLN15">
        <v>1634</v>
      </c>
      <c r="DLO15">
        <v>1683</v>
      </c>
      <c r="DLP15">
        <v>1683</v>
      </c>
      <c r="DLQ15">
        <v>1649</v>
      </c>
      <c r="DLR15">
        <v>1650</v>
      </c>
      <c r="DLS15">
        <v>1650</v>
      </c>
      <c r="DLT15">
        <v>1714</v>
      </c>
      <c r="DLU15">
        <v>1714</v>
      </c>
      <c r="DLV15">
        <v>1771</v>
      </c>
      <c r="DLW15">
        <v>1771</v>
      </c>
      <c r="DLX15">
        <v>1662</v>
      </c>
      <c r="DLY15">
        <v>1663</v>
      </c>
      <c r="DLZ15">
        <v>1663</v>
      </c>
      <c r="DMA15">
        <v>1687</v>
      </c>
      <c r="DMB15">
        <v>1716</v>
      </c>
      <c r="DMC15">
        <v>1715</v>
      </c>
      <c r="DMD15">
        <v>1716</v>
      </c>
      <c r="DME15">
        <v>1701</v>
      </c>
      <c r="DMF15">
        <v>1701</v>
      </c>
      <c r="DMG15">
        <v>1678</v>
      </c>
      <c r="DMH15">
        <v>1678</v>
      </c>
      <c r="DMI15">
        <v>1735</v>
      </c>
      <c r="DMJ15">
        <v>1735</v>
      </c>
      <c r="DMK15">
        <v>1725</v>
      </c>
      <c r="DML15">
        <v>1725</v>
      </c>
      <c r="DMM15">
        <v>1779</v>
      </c>
      <c r="DMN15">
        <v>1779</v>
      </c>
      <c r="DMO15">
        <v>1726</v>
      </c>
      <c r="DMP15">
        <v>1727</v>
      </c>
      <c r="DMQ15">
        <v>1727</v>
      </c>
      <c r="DMR15">
        <v>1666</v>
      </c>
      <c r="DMS15">
        <v>1709</v>
      </c>
      <c r="DMT15">
        <v>1710</v>
      </c>
      <c r="DMU15">
        <v>1710</v>
      </c>
      <c r="DMV15">
        <v>1656</v>
      </c>
      <c r="DMW15">
        <v>1655</v>
      </c>
      <c r="DMX15">
        <v>1657</v>
      </c>
      <c r="DMY15">
        <v>1657</v>
      </c>
      <c r="DMZ15">
        <v>1692</v>
      </c>
      <c r="DNA15">
        <v>1669</v>
      </c>
      <c r="DNB15">
        <v>1693</v>
      </c>
      <c r="DNC15">
        <v>1693</v>
      </c>
      <c r="DND15">
        <v>1617</v>
      </c>
      <c r="DNE15">
        <v>1658</v>
      </c>
      <c r="DNF15">
        <v>1659</v>
      </c>
      <c r="DNG15">
        <v>1659</v>
      </c>
      <c r="DNH15">
        <v>1790</v>
      </c>
      <c r="DNI15">
        <v>1791</v>
      </c>
      <c r="DNJ15">
        <v>1791</v>
      </c>
      <c r="DNK15">
        <v>1744</v>
      </c>
      <c r="DNL15">
        <v>1744</v>
      </c>
      <c r="DNM15">
        <v>1671</v>
      </c>
      <c r="DNN15">
        <v>1671</v>
      </c>
      <c r="DNO15">
        <v>1628</v>
      </c>
      <c r="DNP15">
        <v>1628</v>
      </c>
      <c r="DNQ15">
        <v>1672</v>
      </c>
      <c r="DNR15">
        <v>1676</v>
      </c>
      <c r="DNS15">
        <v>1677</v>
      </c>
      <c r="DNT15">
        <v>1677</v>
      </c>
      <c r="DNU15">
        <v>1805</v>
      </c>
      <c r="DNV15">
        <v>1810</v>
      </c>
      <c r="DNW15">
        <v>1810</v>
      </c>
      <c r="DNX15">
        <v>1673</v>
      </c>
      <c r="DNY15">
        <v>1707</v>
      </c>
      <c r="DNZ15">
        <v>1708</v>
      </c>
      <c r="DOA15">
        <v>1708</v>
      </c>
      <c r="DOB15">
        <v>1691</v>
      </c>
      <c r="DOC15">
        <v>1691</v>
      </c>
      <c r="DOD15">
        <v>1724</v>
      </c>
      <c r="DOE15">
        <v>1723</v>
      </c>
      <c r="DOF15">
        <v>1724</v>
      </c>
      <c r="DOG15">
        <v>1720</v>
      </c>
      <c r="DOH15">
        <v>1722</v>
      </c>
      <c r="DOI15">
        <v>1722</v>
      </c>
      <c r="DOJ15">
        <v>1736</v>
      </c>
      <c r="DOK15">
        <v>1696</v>
      </c>
      <c r="DOL15">
        <v>1719</v>
      </c>
      <c r="DOM15">
        <v>1736</v>
      </c>
      <c r="DON15">
        <v>1660</v>
      </c>
      <c r="DOO15">
        <v>1713</v>
      </c>
      <c r="DOP15">
        <v>1712</v>
      </c>
      <c r="DOQ15">
        <v>1713</v>
      </c>
      <c r="DOR15">
        <v>1718</v>
      </c>
      <c r="DOS15">
        <v>1684</v>
      </c>
      <c r="DOT15">
        <v>1717</v>
      </c>
      <c r="DOU15">
        <v>1718</v>
      </c>
      <c r="DOV15">
        <v>1769</v>
      </c>
      <c r="DOW15">
        <v>1769</v>
      </c>
      <c r="DOX15">
        <v>1721</v>
      </c>
      <c r="DOY15">
        <v>1721</v>
      </c>
      <c r="DOZ15">
        <v>1801</v>
      </c>
      <c r="DPA15">
        <v>1801</v>
      </c>
      <c r="DPB15">
        <v>1728</v>
      </c>
      <c r="DPC15">
        <v>1728</v>
      </c>
      <c r="DPD15">
        <v>1743</v>
      </c>
      <c r="DPE15">
        <v>1741</v>
      </c>
      <c r="DPF15">
        <v>1743</v>
      </c>
      <c r="DPG15">
        <v>1776</v>
      </c>
      <c r="DPH15">
        <v>1776</v>
      </c>
      <c r="DPI15">
        <v>1729</v>
      </c>
      <c r="DPJ15">
        <v>1730</v>
      </c>
      <c r="DPK15">
        <v>1730</v>
      </c>
      <c r="DPL15">
        <v>1733</v>
      </c>
      <c r="DPM15">
        <v>1732</v>
      </c>
      <c r="DPN15">
        <v>1733</v>
      </c>
      <c r="DPO15">
        <v>1757</v>
      </c>
      <c r="DPP15">
        <v>1758</v>
      </c>
      <c r="DPQ15">
        <v>1758</v>
      </c>
      <c r="DPR15">
        <v>1742</v>
      </c>
      <c r="DPS15">
        <v>1742</v>
      </c>
      <c r="DPT15">
        <v>1756</v>
      </c>
      <c r="DPU15">
        <v>1859</v>
      </c>
      <c r="DPV15">
        <v>1859</v>
      </c>
      <c r="DPW15">
        <v>1792</v>
      </c>
      <c r="DPX15">
        <v>1770</v>
      </c>
      <c r="DPY15">
        <v>1792</v>
      </c>
      <c r="DPZ15">
        <v>1740</v>
      </c>
      <c r="DQA15">
        <v>1803</v>
      </c>
      <c r="DQB15">
        <v>1802</v>
      </c>
      <c r="DQC15">
        <v>1803</v>
      </c>
      <c r="DQD15">
        <v>1843</v>
      </c>
      <c r="DQE15">
        <v>1843</v>
      </c>
      <c r="DQF15">
        <v>1799</v>
      </c>
      <c r="DQG15">
        <v>1746</v>
      </c>
      <c r="DQH15">
        <v>1798</v>
      </c>
      <c r="DQI15">
        <v>1799</v>
      </c>
      <c r="DQJ15">
        <v>1762</v>
      </c>
      <c r="DQK15">
        <v>1763</v>
      </c>
      <c r="DQL15">
        <v>1763</v>
      </c>
      <c r="DQM15">
        <v>1737</v>
      </c>
      <c r="DQN15">
        <v>1737</v>
      </c>
      <c r="DQO15">
        <v>1811</v>
      </c>
      <c r="DQP15">
        <v>1812</v>
      </c>
      <c r="DQQ15">
        <v>1812</v>
      </c>
      <c r="DQR15">
        <v>1759</v>
      </c>
      <c r="DQS15">
        <v>1738</v>
      </c>
      <c r="DQT15">
        <v>1760</v>
      </c>
      <c r="DQU15">
        <v>1760</v>
      </c>
      <c r="DQV15">
        <v>1801</v>
      </c>
      <c r="DQW15">
        <v>1815</v>
      </c>
      <c r="DQX15">
        <v>1815</v>
      </c>
      <c r="DQY15">
        <v>1751</v>
      </c>
      <c r="DQZ15">
        <v>1748</v>
      </c>
      <c r="DRA15">
        <v>1752</v>
      </c>
      <c r="DRB15">
        <v>1752</v>
      </c>
      <c r="DRC15">
        <v>1787</v>
      </c>
      <c r="DRD15">
        <v>1793</v>
      </c>
      <c r="DRE15">
        <v>1793</v>
      </c>
      <c r="DRF15">
        <v>1886</v>
      </c>
      <c r="DRG15">
        <v>1886</v>
      </c>
      <c r="DRH15">
        <v>1764</v>
      </c>
      <c r="DRI15">
        <v>1765</v>
      </c>
      <c r="DRJ15">
        <v>1765</v>
      </c>
      <c r="DRK15">
        <v>1753</v>
      </c>
      <c r="DRL15">
        <v>1754</v>
      </c>
      <c r="DRM15">
        <v>1754</v>
      </c>
      <c r="DRN15">
        <v>1808</v>
      </c>
      <c r="DRO15">
        <v>1808</v>
      </c>
      <c r="DRP15">
        <v>1796</v>
      </c>
      <c r="DRQ15">
        <v>1816</v>
      </c>
      <c r="DRR15">
        <v>1817</v>
      </c>
      <c r="DRS15">
        <v>1817</v>
      </c>
      <c r="DRT15">
        <v>1795</v>
      </c>
      <c r="DRU15">
        <v>1796</v>
      </c>
      <c r="DRV15">
        <v>1809</v>
      </c>
      <c r="DRW15">
        <v>1821</v>
      </c>
      <c r="DRX15">
        <v>1821</v>
      </c>
      <c r="DRY15">
        <v>1767</v>
      </c>
      <c r="DRZ15">
        <v>1766</v>
      </c>
      <c r="DSA15">
        <v>1767</v>
      </c>
      <c r="DSB15">
        <v>1813</v>
      </c>
      <c r="DSC15">
        <v>1794</v>
      </c>
      <c r="DSD15">
        <v>1814</v>
      </c>
      <c r="DSE15">
        <v>1814</v>
      </c>
      <c r="DSF15">
        <v>1881</v>
      </c>
      <c r="DSG15">
        <v>1882</v>
      </c>
      <c r="DSH15">
        <v>1882</v>
      </c>
      <c r="DSI15">
        <v>1902</v>
      </c>
      <c r="DSJ15">
        <v>1901</v>
      </c>
      <c r="DSK15">
        <v>1902</v>
      </c>
      <c r="DSL15">
        <v>1782</v>
      </c>
      <c r="DSM15">
        <v>1793</v>
      </c>
      <c r="DSN15">
        <v>1838</v>
      </c>
      <c r="DSO15">
        <v>1839</v>
      </c>
      <c r="DSP15">
        <v>1839</v>
      </c>
      <c r="DSQ15">
        <v>1768</v>
      </c>
      <c r="DSR15">
        <v>1768</v>
      </c>
      <c r="DSS15">
        <v>1828</v>
      </c>
      <c r="DST15">
        <v>1783</v>
      </c>
      <c r="DSU15">
        <v>1829</v>
      </c>
      <c r="DSV15">
        <v>1829</v>
      </c>
      <c r="DSW15">
        <v>1747</v>
      </c>
      <c r="DSX15">
        <v>1825</v>
      </c>
      <c r="DSY15">
        <v>1826</v>
      </c>
      <c r="DSZ15">
        <v>1826</v>
      </c>
      <c r="DTA15">
        <v>1786</v>
      </c>
      <c r="DTB15">
        <v>1784</v>
      </c>
      <c r="DTC15">
        <v>1786</v>
      </c>
      <c r="DTD15">
        <v>1819</v>
      </c>
      <c r="DTE15">
        <v>1807</v>
      </c>
      <c r="DTF15">
        <v>1820</v>
      </c>
      <c r="DTG15">
        <v>1820</v>
      </c>
      <c r="DTH15">
        <v>1778</v>
      </c>
      <c r="DTI15">
        <v>1777</v>
      </c>
      <c r="DTJ15">
        <v>1778</v>
      </c>
      <c r="DTK15">
        <v>1734</v>
      </c>
      <c r="DTL15">
        <v>1789</v>
      </c>
      <c r="DTM15">
        <v>1788</v>
      </c>
      <c r="DTN15">
        <v>1789</v>
      </c>
      <c r="DTO15">
        <v>1823</v>
      </c>
      <c r="DTP15">
        <v>1822</v>
      </c>
      <c r="DTQ15">
        <v>1824</v>
      </c>
      <c r="DTR15">
        <v>1824</v>
      </c>
      <c r="DTS15">
        <v>1745</v>
      </c>
      <c r="DTT15">
        <v>1797</v>
      </c>
      <c r="DTU15">
        <v>1797</v>
      </c>
      <c r="DTV15">
        <v>1755</v>
      </c>
      <c r="DTW15">
        <v>1755</v>
      </c>
      <c r="DTX15">
        <v>1774</v>
      </c>
      <c r="DTY15">
        <v>1772</v>
      </c>
      <c r="DTZ15">
        <v>1774</v>
      </c>
      <c r="DUA15">
        <v>1773</v>
      </c>
      <c r="DUB15">
        <v>1773</v>
      </c>
      <c r="DUC15">
        <v>1831</v>
      </c>
      <c r="DUD15">
        <v>1806</v>
      </c>
      <c r="DUE15">
        <v>1830</v>
      </c>
      <c r="DUF15">
        <v>1831</v>
      </c>
      <c r="DUG15">
        <v>1800</v>
      </c>
      <c r="DUH15">
        <v>1809</v>
      </c>
      <c r="DUI15">
        <v>1804</v>
      </c>
      <c r="DUJ15">
        <v>1833</v>
      </c>
      <c r="DUK15">
        <v>1832</v>
      </c>
      <c r="DUL15">
        <v>1833</v>
      </c>
      <c r="DUM15">
        <v>1818</v>
      </c>
      <c r="DUN15">
        <v>1818</v>
      </c>
      <c r="DUO15">
        <v>1883</v>
      </c>
      <c r="DUP15">
        <v>1885</v>
      </c>
      <c r="DUQ15">
        <v>1885</v>
      </c>
      <c r="DUR15">
        <v>1780</v>
      </c>
      <c r="DUS15">
        <v>1781</v>
      </c>
      <c r="DUT15">
        <v>1781</v>
      </c>
      <c r="DUU15">
        <v>1844</v>
      </c>
      <c r="DUV15">
        <v>1844</v>
      </c>
      <c r="DUW15">
        <v>1749</v>
      </c>
      <c r="DUX15">
        <v>1749</v>
      </c>
      <c r="DUY15">
        <v>1775</v>
      </c>
      <c r="DUZ15">
        <v>1862</v>
      </c>
      <c r="DVA15">
        <v>1862</v>
      </c>
      <c r="DVB15">
        <v>1785</v>
      </c>
      <c r="DVC15">
        <v>1785</v>
      </c>
      <c r="DVD15">
        <v>1865</v>
      </c>
      <c r="DVE15">
        <v>1866</v>
      </c>
      <c r="DVF15">
        <v>1866</v>
      </c>
      <c r="DVG15">
        <v>1909</v>
      </c>
      <c r="DVH15">
        <v>1911</v>
      </c>
      <c r="DVI15">
        <v>1911</v>
      </c>
      <c r="DVJ15">
        <v>1852</v>
      </c>
      <c r="DVK15">
        <v>1851</v>
      </c>
      <c r="DVL15">
        <v>1852</v>
      </c>
      <c r="DVM15">
        <v>1847</v>
      </c>
      <c r="DVN15">
        <v>1846</v>
      </c>
      <c r="DVO15">
        <v>1847</v>
      </c>
      <c r="DVP15">
        <v>1891</v>
      </c>
      <c r="DVQ15">
        <v>1892</v>
      </c>
      <c r="DVR15">
        <v>1892</v>
      </c>
      <c r="DVS15">
        <v>1884</v>
      </c>
      <c r="DVT15">
        <v>1884</v>
      </c>
      <c r="DVU15">
        <v>1860</v>
      </c>
      <c r="DVV15">
        <v>1861</v>
      </c>
      <c r="DVW15">
        <v>1861</v>
      </c>
      <c r="DVX15">
        <v>1827</v>
      </c>
      <c r="DVY15">
        <v>1827</v>
      </c>
      <c r="DVZ15">
        <v>1835</v>
      </c>
      <c r="DWA15">
        <v>1834</v>
      </c>
      <c r="DWB15">
        <v>1835</v>
      </c>
      <c r="DWC15">
        <v>1874</v>
      </c>
      <c r="DWD15">
        <v>1875</v>
      </c>
      <c r="DWE15">
        <v>1875</v>
      </c>
      <c r="DWF15">
        <v>1870</v>
      </c>
      <c r="DWG15">
        <v>1871</v>
      </c>
      <c r="DWH15">
        <v>1871</v>
      </c>
      <c r="DWI15">
        <v>1857</v>
      </c>
      <c r="DWJ15">
        <v>1840</v>
      </c>
      <c r="DWK15">
        <v>1858</v>
      </c>
      <c r="DWL15">
        <v>1858</v>
      </c>
      <c r="DWM15">
        <v>1919</v>
      </c>
      <c r="DWN15">
        <v>1898</v>
      </c>
      <c r="DWO15">
        <v>1918</v>
      </c>
      <c r="DWP15">
        <v>1919</v>
      </c>
      <c r="DWQ15">
        <v>1893</v>
      </c>
      <c r="DWR15">
        <v>1893</v>
      </c>
      <c r="DWS15">
        <v>1864</v>
      </c>
      <c r="DWT15">
        <v>1848</v>
      </c>
      <c r="DWU15">
        <v>1896</v>
      </c>
      <c r="DWV15">
        <v>1896</v>
      </c>
      <c r="DWW15">
        <v>1863</v>
      </c>
      <c r="DWX15">
        <v>1869</v>
      </c>
      <c r="DWY15">
        <v>1868</v>
      </c>
      <c r="DWZ15">
        <v>1869</v>
      </c>
      <c r="DXA15">
        <v>1880</v>
      </c>
      <c r="DXB15">
        <v>1867</v>
      </c>
      <c r="DXC15">
        <v>1905</v>
      </c>
      <c r="DXD15">
        <v>1905</v>
      </c>
      <c r="DXE15">
        <v>1837</v>
      </c>
      <c r="DXF15">
        <v>1913</v>
      </c>
      <c r="DXG15">
        <v>1913</v>
      </c>
      <c r="DXH15">
        <v>1775</v>
      </c>
      <c r="DXI15">
        <v>1854</v>
      </c>
      <c r="DXJ15">
        <v>1856</v>
      </c>
      <c r="DXK15">
        <v>1856</v>
      </c>
      <c r="DXL15">
        <v>1850</v>
      </c>
      <c r="DXM15">
        <v>1855</v>
      </c>
      <c r="DXN15">
        <v>1855</v>
      </c>
      <c r="DXO15">
        <v>1841</v>
      </c>
      <c r="DXP15">
        <v>1845</v>
      </c>
      <c r="DXQ15">
        <v>1862</v>
      </c>
      <c r="DXR15">
        <v>1845</v>
      </c>
      <c r="DXS15">
        <v>1912</v>
      </c>
      <c r="DXT15">
        <v>1904</v>
      </c>
      <c r="DXU15">
        <v>1912</v>
      </c>
      <c r="DXV15">
        <v>1872</v>
      </c>
      <c r="DXW15">
        <v>1872</v>
      </c>
      <c r="DXX15">
        <v>1842</v>
      </c>
      <c r="DXY15">
        <v>1897</v>
      </c>
      <c r="DXZ15">
        <v>1897</v>
      </c>
      <c r="DYA15">
        <v>1849</v>
      </c>
      <c r="DYB15">
        <v>1894</v>
      </c>
      <c r="DYC15">
        <v>1929</v>
      </c>
      <c r="DYD15">
        <v>1929</v>
      </c>
      <c r="DYE15">
        <v>1910</v>
      </c>
      <c r="DYF15">
        <v>1910</v>
      </c>
      <c r="DYG15">
        <v>1836</v>
      </c>
      <c r="DYH15">
        <v>1932</v>
      </c>
      <c r="DYI15">
        <v>1932</v>
      </c>
      <c r="DYJ15">
        <v>1925</v>
      </c>
      <c r="DYK15">
        <v>1926</v>
      </c>
      <c r="DYL15">
        <v>1926</v>
      </c>
      <c r="DYM15">
        <v>1944</v>
      </c>
      <c r="DYN15">
        <v>1946</v>
      </c>
      <c r="DYO15">
        <v>1946</v>
      </c>
      <c r="DYP15">
        <v>1853</v>
      </c>
      <c r="DYQ15">
        <v>1853</v>
      </c>
      <c r="DYR15">
        <v>1895</v>
      </c>
      <c r="DYS15">
        <v>1917</v>
      </c>
      <c r="DYT15">
        <v>1916</v>
      </c>
      <c r="DYU15">
        <v>1917</v>
      </c>
      <c r="DYV15">
        <v>1927</v>
      </c>
      <c r="DYW15">
        <v>1927</v>
      </c>
      <c r="DYX15">
        <v>1950</v>
      </c>
      <c r="DYY15">
        <v>1951</v>
      </c>
      <c r="DYZ15">
        <v>1951</v>
      </c>
      <c r="DZA15">
        <v>1864</v>
      </c>
      <c r="DZB15">
        <v>1899</v>
      </c>
      <c r="DZC15">
        <v>1900</v>
      </c>
      <c r="DZD15">
        <v>1900</v>
      </c>
      <c r="DZE15">
        <v>1877</v>
      </c>
      <c r="DZF15">
        <v>1876</v>
      </c>
      <c r="DZG15">
        <v>1877</v>
      </c>
      <c r="DZH15">
        <v>1942</v>
      </c>
      <c r="DZI15">
        <v>1941</v>
      </c>
      <c r="DZJ15">
        <v>1942</v>
      </c>
      <c r="DZK15">
        <v>1849</v>
      </c>
      <c r="DZL15">
        <v>1968</v>
      </c>
      <c r="DZM15">
        <v>1967</v>
      </c>
      <c r="DZN15">
        <v>1968</v>
      </c>
      <c r="DZO15">
        <v>1887</v>
      </c>
      <c r="DZP15">
        <v>1879</v>
      </c>
      <c r="DZQ15">
        <v>1888</v>
      </c>
      <c r="DZR15">
        <v>1888</v>
      </c>
      <c r="DZS15">
        <v>1908</v>
      </c>
      <c r="DZT15">
        <v>1906</v>
      </c>
      <c r="DZU15">
        <v>1908</v>
      </c>
      <c r="DZV15">
        <v>1873</v>
      </c>
      <c r="DZW15">
        <v>1889</v>
      </c>
      <c r="DZX15">
        <v>1890</v>
      </c>
      <c r="DZY15">
        <v>1890</v>
      </c>
      <c r="DZZ15">
        <v>1878</v>
      </c>
      <c r="EAA15">
        <v>1915</v>
      </c>
      <c r="EAB15">
        <v>1914</v>
      </c>
      <c r="EAC15">
        <v>1915</v>
      </c>
      <c r="EAD15">
        <v>1943</v>
      </c>
      <c r="EAE15">
        <v>1943</v>
      </c>
      <c r="EAF15">
        <v>1979</v>
      </c>
      <c r="EAG15">
        <v>1980</v>
      </c>
      <c r="EAH15">
        <v>1980</v>
      </c>
      <c r="EAI15">
        <v>1894</v>
      </c>
      <c r="EAJ15">
        <v>1961</v>
      </c>
      <c r="EAK15">
        <v>1959</v>
      </c>
      <c r="EAL15">
        <v>1961</v>
      </c>
      <c r="EAM15">
        <v>1903</v>
      </c>
      <c r="EAN15">
        <v>1920</v>
      </c>
      <c r="EAO15">
        <v>1921</v>
      </c>
      <c r="EAP15">
        <v>1921</v>
      </c>
      <c r="EAQ15">
        <v>1975</v>
      </c>
      <c r="EAR15">
        <v>1969</v>
      </c>
      <c r="EAS15">
        <v>1975</v>
      </c>
      <c r="EAT15">
        <v>1945</v>
      </c>
      <c r="EAU15">
        <v>1945</v>
      </c>
      <c r="EAV15">
        <v>1953</v>
      </c>
      <c r="EAW15">
        <v>1952</v>
      </c>
      <c r="EAX15">
        <v>1953</v>
      </c>
      <c r="EAY15">
        <v>1922</v>
      </c>
      <c r="EAZ15">
        <v>1923</v>
      </c>
      <c r="EBA15">
        <v>1923</v>
      </c>
      <c r="EBB15">
        <v>1977</v>
      </c>
      <c r="EBC15">
        <v>1976</v>
      </c>
      <c r="EBD15">
        <v>1977</v>
      </c>
      <c r="EBE15">
        <v>1954</v>
      </c>
      <c r="EBF15">
        <v>1955</v>
      </c>
      <c r="EBG15">
        <v>1955</v>
      </c>
      <c r="EBH15">
        <v>2004</v>
      </c>
      <c r="EBI15">
        <v>1947</v>
      </c>
      <c r="EBJ15">
        <v>1956</v>
      </c>
      <c r="EBK15">
        <v>2004</v>
      </c>
      <c r="EBL15">
        <v>1907</v>
      </c>
      <c r="EBM15">
        <v>1907</v>
      </c>
      <c r="EBN15">
        <v>1934</v>
      </c>
      <c r="EBO15">
        <v>1924</v>
      </c>
      <c r="EBP15">
        <v>1935</v>
      </c>
      <c r="EBQ15">
        <v>1935</v>
      </c>
      <c r="EBR15">
        <v>1928</v>
      </c>
      <c r="EBS15">
        <v>1928</v>
      </c>
      <c r="EBT15">
        <v>1933</v>
      </c>
      <c r="EBU15">
        <v>1937</v>
      </c>
      <c r="EBV15">
        <v>1936</v>
      </c>
      <c r="EBW15">
        <v>1937</v>
      </c>
      <c r="EBX15">
        <v>1930</v>
      </c>
      <c r="EBY15">
        <v>1931</v>
      </c>
      <c r="EBZ15">
        <v>1931</v>
      </c>
      <c r="ECA15">
        <v>1938</v>
      </c>
      <c r="ECB15">
        <v>1933</v>
      </c>
      <c r="ECC15">
        <v>1938</v>
      </c>
      <c r="ECD15">
        <v>1963</v>
      </c>
      <c r="ECE15">
        <v>1965</v>
      </c>
      <c r="ECF15">
        <v>1965</v>
      </c>
      <c r="ECG15">
        <v>1964</v>
      </c>
      <c r="ECH15">
        <v>1964</v>
      </c>
      <c r="ECI15">
        <v>2002</v>
      </c>
      <c r="ECJ15">
        <v>2004</v>
      </c>
      <c r="ECK15">
        <v>1981</v>
      </c>
      <c r="ECL15">
        <v>1981</v>
      </c>
      <c r="ECM15">
        <v>1949</v>
      </c>
      <c r="ECN15">
        <v>1939</v>
      </c>
      <c r="ECO15">
        <v>1949</v>
      </c>
      <c r="ECP15">
        <v>2019</v>
      </c>
      <c r="ECQ15">
        <v>2020</v>
      </c>
      <c r="ECR15">
        <v>2020</v>
      </c>
      <c r="ECS15">
        <v>1940</v>
      </c>
      <c r="ECT15">
        <v>1972</v>
      </c>
      <c r="ECU15">
        <v>1973</v>
      </c>
      <c r="ECV15">
        <v>1973</v>
      </c>
      <c r="ECW15">
        <v>2011</v>
      </c>
      <c r="ECX15">
        <v>1994</v>
      </c>
      <c r="ECY15">
        <v>2011</v>
      </c>
      <c r="ECZ15">
        <v>2018</v>
      </c>
      <c r="EDA15">
        <v>2031</v>
      </c>
      <c r="EDB15">
        <v>2031</v>
      </c>
      <c r="EDC15">
        <v>1966</v>
      </c>
      <c r="EDD15">
        <v>1971</v>
      </c>
      <c r="EDE15">
        <v>1970</v>
      </c>
      <c r="EDF15">
        <v>1971</v>
      </c>
      <c r="EDG15">
        <v>2015</v>
      </c>
      <c r="EDH15">
        <v>2016</v>
      </c>
      <c r="EDI15">
        <v>2016</v>
      </c>
      <c r="EDJ15">
        <v>1939</v>
      </c>
      <c r="EDK15">
        <v>1957</v>
      </c>
      <c r="EDL15">
        <v>1986</v>
      </c>
      <c r="EDM15">
        <v>1985</v>
      </c>
      <c r="EDN15">
        <v>1986</v>
      </c>
      <c r="EDO15">
        <v>1962</v>
      </c>
      <c r="EDP15">
        <v>1990</v>
      </c>
      <c r="EDQ15">
        <v>1989</v>
      </c>
      <c r="EDR15">
        <v>1990</v>
      </c>
      <c r="EDS15">
        <v>1948</v>
      </c>
      <c r="EDT15">
        <v>1948</v>
      </c>
      <c r="EDU15">
        <v>2005</v>
      </c>
      <c r="EDV15">
        <v>2007</v>
      </c>
      <c r="EDW15">
        <v>2007</v>
      </c>
      <c r="EDX15">
        <v>1960</v>
      </c>
      <c r="EDY15">
        <v>1960</v>
      </c>
      <c r="EDZ15">
        <v>2042</v>
      </c>
      <c r="EEA15">
        <v>2041</v>
      </c>
      <c r="EEB15">
        <v>2042</v>
      </c>
      <c r="EEC15">
        <v>2037</v>
      </c>
      <c r="EED15">
        <v>2039</v>
      </c>
      <c r="EEE15">
        <v>2039</v>
      </c>
      <c r="EEF15">
        <v>2006</v>
      </c>
      <c r="EEG15">
        <v>2006</v>
      </c>
      <c r="EEH15">
        <v>1958</v>
      </c>
      <c r="EEI15">
        <v>1987</v>
      </c>
      <c r="EEJ15">
        <v>1988</v>
      </c>
      <c r="EEK15">
        <v>1988</v>
      </c>
      <c r="EEL15">
        <v>1982</v>
      </c>
      <c r="EEM15">
        <v>1983</v>
      </c>
      <c r="EEN15">
        <v>1984</v>
      </c>
      <c r="EEO15">
        <v>1984</v>
      </c>
      <c r="EEP15">
        <v>2024</v>
      </c>
      <c r="EEQ15">
        <v>2024</v>
      </c>
      <c r="EER15">
        <v>2021</v>
      </c>
      <c r="EES15">
        <v>2022</v>
      </c>
      <c r="EET15">
        <v>2022</v>
      </c>
      <c r="EEU15">
        <v>1978</v>
      </c>
      <c r="EEV15">
        <v>1991</v>
      </c>
      <c r="EEW15">
        <v>1992</v>
      </c>
      <c r="EEX15">
        <v>1992</v>
      </c>
      <c r="EEY15">
        <v>1974</v>
      </c>
      <c r="EEZ15">
        <v>1974</v>
      </c>
      <c r="EFA15">
        <v>2017</v>
      </c>
      <c r="EFB15">
        <v>2017</v>
      </c>
      <c r="EFC15">
        <v>2023</v>
      </c>
      <c r="EFD15">
        <v>2023</v>
      </c>
      <c r="EFE15">
        <v>1998</v>
      </c>
      <c r="EFF15">
        <v>1997</v>
      </c>
      <c r="EFG15">
        <v>1998</v>
      </c>
      <c r="EFH15">
        <v>1996</v>
      </c>
      <c r="EFI15">
        <v>1995</v>
      </c>
      <c r="EFJ15">
        <v>1996</v>
      </c>
      <c r="EFK15">
        <v>2014</v>
      </c>
      <c r="EFL15">
        <v>2013</v>
      </c>
      <c r="EFM15">
        <v>2014</v>
      </c>
      <c r="EFN15">
        <v>2003</v>
      </c>
      <c r="EFO15">
        <v>2012</v>
      </c>
      <c r="EFP15">
        <v>2012</v>
      </c>
      <c r="EFQ15">
        <v>2048</v>
      </c>
      <c r="EFR15">
        <v>2049</v>
      </c>
      <c r="EFS15">
        <v>2049</v>
      </c>
      <c r="EFT15">
        <v>2008</v>
      </c>
      <c r="EFU15">
        <v>2009</v>
      </c>
      <c r="EFV15">
        <v>2009</v>
      </c>
      <c r="EFW15">
        <v>2028</v>
      </c>
      <c r="EFX15">
        <v>2028</v>
      </c>
      <c r="EFY15">
        <v>1999</v>
      </c>
      <c r="EFZ15">
        <v>2000</v>
      </c>
      <c r="EGA15">
        <v>2000</v>
      </c>
      <c r="EGB15">
        <v>2010</v>
      </c>
      <c r="EGC15">
        <v>2024</v>
      </c>
      <c r="EGD15">
        <v>2038</v>
      </c>
      <c r="EGE15">
        <v>2038</v>
      </c>
      <c r="EGF15">
        <v>1993</v>
      </c>
      <c r="EGG15">
        <v>2036</v>
      </c>
      <c r="EGH15">
        <v>2035</v>
      </c>
      <c r="EGI15">
        <v>2036</v>
      </c>
      <c r="EGJ15">
        <v>2043</v>
      </c>
      <c r="EGK15">
        <v>2043</v>
      </c>
      <c r="EGL15">
        <v>2018</v>
      </c>
      <c r="EGM15">
        <v>2025</v>
      </c>
      <c r="EGN15">
        <v>2027</v>
      </c>
      <c r="EGO15">
        <v>2027</v>
      </c>
      <c r="EGP15">
        <v>2068</v>
      </c>
      <c r="EGQ15">
        <v>2066</v>
      </c>
      <c r="EGR15">
        <v>2068</v>
      </c>
      <c r="EGS15">
        <v>2051</v>
      </c>
      <c r="EGT15">
        <v>2050</v>
      </c>
      <c r="EGU15">
        <v>2051</v>
      </c>
      <c r="EGV15">
        <v>2076</v>
      </c>
      <c r="EGW15">
        <v>2075</v>
      </c>
      <c r="EGX15">
        <v>2076</v>
      </c>
      <c r="EGY15">
        <v>2052</v>
      </c>
      <c r="EGZ15">
        <v>2030</v>
      </c>
      <c r="EHA15">
        <v>2053</v>
      </c>
      <c r="EHB15">
        <v>2053</v>
      </c>
      <c r="EHC15">
        <v>2054</v>
      </c>
      <c r="EHD15">
        <v>2029</v>
      </c>
      <c r="EHE15">
        <v>2060</v>
      </c>
      <c r="EHF15">
        <v>2060</v>
      </c>
      <c r="EHG15">
        <v>2001</v>
      </c>
      <c r="EHH15">
        <v>2001</v>
      </c>
      <c r="EHI15">
        <v>2032</v>
      </c>
      <c r="EHJ15">
        <v>2058</v>
      </c>
      <c r="EHK15">
        <v>2057</v>
      </c>
      <c r="EHL15">
        <v>2058</v>
      </c>
      <c r="EHM15">
        <v>2003</v>
      </c>
      <c r="EHN15">
        <v>2040</v>
      </c>
      <c r="EHO15">
        <v>2055</v>
      </c>
      <c r="EHP15">
        <v>2056</v>
      </c>
      <c r="EHQ15">
        <v>2056</v>
      </c>
      <c r="EHR15">
        <v>2087</v>
      </c>
      <c r="EHS15">
        <v>2073</v>
      </c>
      <c r="EHT15">
        <v>2087</v>
      </c>
      <c r="EHU15">
        <v>2046</v>
      </c>
      <c r="EHV15">
        <v>2045</v>
      </c>
      <c r="EHW15">
        <v>2046</v>
      </c>
      <c r="EHX15">
        <v>2069</v>
      </c>
      <c r="EHY15">
        <v>2071</v>
      </c>
      <c r="EHZ15">
        <v>2071</v>
      </c>
      <c r="EIA15">
        <v>2067</v>
      </c>
      <c r="EIB15">
        <v>2067</v>
      </c>
      <c r="EIC15">
        <v>2107</v>
      </c>
      <c r="EID15">
        <v>2095</v>
      </c>
      <c r="EIE15">
        <v>2107</v>
      </c>
      <c r="EIF15">
        <v>2033</v>
      </c>
      <c r="EIG15">
        <v>2026</v>
      </c>
      <c r="EIH15">
        <v>2034</v>
      </c>
      <c r="EII15">
        <v>2034</v>
      </c>
      <c r="EIJ15">
        <v>2099</v>
      </c>
      <c r="EIK15">
        <v>2091</v>
      </c>
      <c r="EIL15">
        <v>2099</v>
      </c>
      <c r="EIM15">
        <v>2044</v>
      </c>
      <c r="EIN15">
        <v>2047</v>
      </c>
      <c r="EIO15">
        <v>2059</v>
      </c>
      <c r="EIP15">
        <v>2059</v>
      </c>
      <c r="EIQ15">
        <v>2084</v>
      </c>
      <c r="EIR15">
        <v>2086</v>
      </c>
      <c r="EIS15">
        <v>2086</v>
      </c>
      <c r="EIT15">
        <v>2079</v>
      </c>
      <c r="EIU15">
        <v>2078</v>
      </c>
      <c r="EIV15">
        <v>2079</v>
      </c>
      <c r="EIW15">
        <v>2089</v>
      </c>
      <c r="EIX15">
        <v>2065</v>
      </c>
      <c r="EIY15">
        <v>2089</v>
      </c>
      <c r="EIZ15">
        <v>2109</v>
      </c>
      <c r="EJA15">
        <v>2072</v>
      </c>
      <c r="EJB15">
        <v>2118</v>
      </c>
      <c r="EJC15">
        <v>2118</v>
      </c>
      <c r="EJD15">
        <v>2105</v>
      </c>
      <c r="EJE15">
        <v>2110</v>
      </c>
      <c r="EJF15">
        <v>2110</v>
      </c>
      <c r="EJG15">
        <v>2061</v>
      </c>
      <c r="EJH15">
        <v>2063</v>
      </c>
      <c r="EJI15">
        <v>2063</v>
      </c>
      <c r="EJJ15">
        <v>2085</v>
      </c>
      <c r="EJK15">
        <v>2085</v>
      </c>
      <c r="EJL15">
        <v>2064</v>
      </c>
      <c r="EJM15">
        <v>2090</v>
      </c>
      <c r="EJN15">
        <v>2090</v>
      </c>
      <c r="EJO15">
        <v>2082</v>
      </c>
      <c r="EJP15">
        <v>2081</v>
      </c>
      <c r="EJQ15">
        <v>2082</v>
      </c>
      <c r="EJR15">
        <v>2109</v>
      </c>
      <c r="EJS15">
        <v>2026</v>
      </c>
      <c r="EJT15">
        <v>2099</v>
      </c>
      <c r="EJU15">
        <v>2101</v>
      </c>
      <c r="EJV15">
        <v>2101</v>
      </c>
      <c r="EJW15">
        <v>2088</v>
      </c>
      <c r="EJX15">
        <v>2092</v>
      </c>
      <c r="EJY15">
        <v>2092</v>
      </c>
      <c r="EJZ15">
        <v>2119</v>
      </c>
      <c r="EKA15">
        <v>2119</v>
      </c>
      <c r="EKB15">
        <v>2077</v>
      </c>
      <c r="EKC15">
        <v>2077</v>
      </c>
      <c r="EKD15">
        <v>2074</v>
      </c>
      <c r="EKE15">
        <v>2074</v>
      </c>
      <c r="EKF15">
        <v>2062</v>
      </c>
      <c r="EKG15">
        <v>2062</v>
      </c>
      <c r="EKH15">
        <v>2080</v>
      </c>
      <c r="EKI15">
        <v>2096</v>
      </c>
      <c r="EKJ15">
        <v>2096</v>
      </c>
      <c r="EKK15">
        <v>2065</v>
      </c>
      <c r="EKL15">
        <v>2098</v>
      </c>
      <c r="EKM15">
        <v>2098</v>
      </c>
      <c r="EKN15">
        <v>2114</v>
      </c>
      <c r="EKO15">
        <v>2100</v>
      </c>
      <c r="EKP15">
        <v>2100</v>
      </c>
      <c r="EKQ15">
        <v>2114</v>
      </c>
      <c r="EKR15">
        <v>2108</v>
      </c>
      <c r="EKS15">
        <v>2115</v>
      </c>
      <c r="EKT15">
        <v>2115</v>
      </c>
      <c r="EKU15">
        <v>2116</v>
      </c>
      <c r="EKV15">
        <v>2117</v>
      </c>
      <c r="EKW15">
        <v>2117</v>
      </c>
      <c r="EKX15">
        <v>2083</v>
      </c>
      <c r="EKY15">
        <v>2083</v>
      </c>
      <c r="EKZ15">
        <v>2088</v>
      </c>
      <c r="ELA15">
        <v>2070</v>
      </c>
      <c r="ELB15">
        <v>2070</v>
      </c>
      <c r="ELC15">
        <v>2097</v>
      </c>
      <c r="ELD15">
        <v>2104</v>
      </c>
      <c r="ELE15">
        <v>2104</v>
      </c>
      <c r="ELF15">
        <v>2093</v>
      </c>
      <c r="ELG15">
        <v>2093</v>
      </c>
      <c r="ELH15">
        <v>2112</v>
      </c>
      <c r="ELI15">
        <v>2111</v>
      </c>
      <c r="ELJ15">
        <v>2112</v>
      </c>
      <c r="ELK15">
        <v>2113</v>
      </c>
      <c r="ELL15">
        <v>2113</v>
      </c>
      <c r="ELM15">
        <v>2103</v>
      </c>
      <c r="ELN15">
        <v>2103</v>
      </c>
      <c r="ELO15">
        <v>2080</v>
      </c>
      <c r="ELP15">
        <v>2102</v>
      </c>
      <c r="ELQ15">
        <v>2102</v>
      </c>
      <c r="ELR15">
        <v>2108</v>
      </c>
      <c r="ELS15">
        <v>2115</v>
      </c>
      <c r="ELT15">
        <v>2116</v>
      </c>
      <c r="ELU15">
        <v>2106</v>
      </c>
      <c r="ELV15">
        <v>2118</v>
      </c>
      <c r="ELW15">
        <v>2106</v>
      </c>
      <c r="ELX15">
        <v>2119</v>
      </c>
      <c r="ELY15">
        <v>2113</v>
      </c>
      <c r="ELZ15">
        <v>2103</v>
      </c>
      <c r="EMA15">
        <v>2112</v>
      </c>
      <c r="EMB15">
        <v>2111</v>
      </c>
      <c r="EMC15">
        <v>2616</v>
      </c>
      <c r="EMD15">
        <v>2589</v>
      </c>
      <c r="EME15">
        <v>2616</v>
      </c>
      <c r="EMF15">
        <v>2460</v>
      </c>
      <c r="EMG15">
        <v>2626</v>
      </c>
      <c r="EMH15">
        <v>2626</v>
      </c>
      <c r="EMI15">
        <v>2461</v>
      </c>
      <c r="EMJ15">
        <v>2462</v>
      </c>
      <c r="EMK15">
        <v>2462</v>
      </c>
      <c r="EML15">
        <v>2463</v>
      </c>
      <c r="EMM15">
        <v>2464</v>
      </c>
      <c r="EMN15">
        <v>2464</v>
      </c>
      <c r="EMO15">
        <v>2465</v>
      </c>
      <c r="EMP15">
        <v>2466</v>
      </c>
      <c r="EMQ15">
        <v>2466</v>
      </c>
      <c r="EMR15">
        <v>2467</v>
      </c>
      <c r="EMS15">
        <v>2468</v>
      </c>
      <c r="EMT15">
        <v>2468</v>
      </c>
      <c r="EMU15">
        <v>2469</v>
      </c>
      <c r="EMV15">
        <v>2470</v>
      </c>
      <c r="EMW15">
        <v>2470</v>
      </c>
      <c r="EMX15">
        <v>2471</v>
      </c>
      <c r="EMY15">
        <v>2472</v>
      </c>
      <c r="EMZ15">
        <v>2472</v>
      </c>
      <c r="ENA15">
        <v>2473</v>
      </c>
      <c r="ENB15">
        <v>2474</v>
      </c>
      <c r="ENC15">
        <v>2474</v>
      </c>
      <c r="END15">
        <v>2475</v>
      </c>
      <c r="ENE15">
        <v>2476</v>
      </c>
      <c r="ENF15">
        <v>2476</v>
      </c>
      <c r="ENG15">
        <v>2477</v>
      </c>
      <c r="ENH15">
        <v>2478</v>
      </c>
      <c r="ENI15">
        <v>2478</v>
      </c>
      <c r="ENJ15">
        <v>2479</v>
      </c>
      <c r="ENK15">
        <v>2480</v>
      </c>
      <c r="ENL15">
        <v>2480</v>
      </c>
      <c r="ENM15">
        <v>2481</v>
      </c>
      <c r="ENN15">
        <v>2482</v>
      </c>
      <c r="ENO15">
        <v>2482</v>
      </c>
      <c r="ENP15">
        <v>2483</v>
      </c>
      <c r="ENQ15">
        <v>2484</v>
      </c>
      <c r="ENR15">
        <v>2484</v>
      </c>
      <c r="ENS15">
        <v>2485</v>
      </c>
      <c r="ENT15">
        <v>2486</v>
      </c>
      <c r="ENU15">
        <v>2486</v>
      </c>
      <c r="ENV15">
        <v>2487</v>
      </c>
      <c r="ENW15">
        <v>2488</v>
      </c>
      <c r="ENX15">
        <v>2488</v>
      </c>
      <c r="ENY15">
        <v>2489</v>
      </c>
      <c r="ENZ15">
        <v>2490</v>
      </c>
      <c r="EOA15">
        <v>2490</v>
      </c>
      <c r="EOB15">
        <v>2491</v>
      </c>
      <c r="EOC15">
        <v>2492</v>
      </c>
      <c r="EOD15">
        <v>2492</v>
      </c>
      <c r="EOE15">
        <v>2493</v>
      </c>
      <c r="EOF15">
        <v>2494</v>
      </c>
      <c r="EOG15">
        <v>2494</v>
      </c>
      <c r="EOH15">
        <v>2495</v>
      </c>
      <c r="EOI15">
        <v>2496</v>
      </c>
      <c r="EOJ15">
        <v>2496</v>
      </c>
      <c r="EOK15">
        <v>2497</v>
      </c>
      <c r="EOL15">
        <v>2498</v>
      </c>
      <c r="EOM15">
        <v>2498</v>
      </c>
      <c r="EON15">
        <v>2499</v>
      </c>
      <c r="EOO15">
        <v>2500</v>
      </c>
      <c r="EOP15">
        <v>2500</v>
      </c>
      <c r="EOQ15">
        <v>2501</v>
      </c>
      <c r="EOR15">
        <v>2502</v>
      </c>
      <c r="EOS15">
        <v>2502</v>
      </c>
      <c r="EOT15">
        <v>2503</v>
      </c>
      <c r="EOU15">
        <v>2504</v>
      </c>
      <c r="EOV15">
        <v>2504</v>
      </c>
      <c r="EOW15">
        <v>2505</v>
      </c>
      <c r="EOX15">
        <v>2506</v>
      </c>
      <c r="EOY15">
        <v>2506</v>
      </c>
      <c r="EOZ15">
        <v>2507</v>
      </c>
      <c r="EPA15">
        <v>2508</v>
      </c>
      <c r="EPB15">
        <v>2508</v>
      </c>
      <c r="EPC15">
        <v>2509</v>
      </c>
      <c r="EPD15">
        <v>2510</v>
      </c>
      <c r="EPE15">
        <v>2510</v>
      </c>
      <c r="EPF15">
        <v>2511</v>
      </c>
      <c r="EPG15">
        <v>2512</v>
      </c>
      <c r="EPH15">
        <v>2512</v>
      </c>
      <c r="EPI15">
        <v>2513</v>
      </c>
      <c r="EPJ15">
        <v>2514</v>
      </c>
      <c r="EPK15">
        <v>2514</v>
      </c>
      <c r="EPL15">
        <v>2515</v>
      </c>
      <c r="EPM15">
        <v>2516</v>
      </c>
      <c r="EPN15">
        <v>2516</v>
      </c>
      <c r="EPO15">
        <v>2517</v>
      </c>
      <c r="EPP15">
        <v>2518</v>
      </c>
      <c r="EPQ15">
        <v>2518</v>
      </c>
      <c r="EPR15">
        <v>2519</v>
      </c>
      <c r="EPS15">
        <v>2520</v>
      </c>
      <c r="EPT15">
        <v>2520</v>
      </c>
      <c r="EPU15">
        <v>2521</v>
      </c>
      <c r="EPV15">
        <v>2522</v>
      </c>
      <c r="EPW15">
        <v>2522</v>
      </c>
      <c r="EPX15">
        <v>2523</v>
      </c>
      <c r="EPY15">
        <v>2524</v>
      </c>
      <c r="EPZ15">
        <v>2524</v>
      </c>
      <c r="EQA15">
        <v>2525</v>
      </c>
      <c r="EQB15">
        <v>2622</v>
      </c>
      <c r="EQC15">
        <v>2622</v>
      </c>
      <c r="EQD15">
        <v>2525</v>
      </c>
      <c r="EQE15">
        <v>2459</v>
      </c>
      <c r="EQF15">
        <v>2620</v>
      </c>
      <c r="EQG15">
        <v>2620</v>
      </c>
      <c r="EQH15">
        <v>2562</v>
      </c>
      <c r="EQI15">
        <v>2611</v>
      </c>
      <c r="EQJ15">
        <v>2612</v>
      </c>
      <c r="EQK15">
        <v>2612</v>
      </c>
      <c r="EQL15">
        <v>2614</v>
      </c>
      <c r="EQM15">
        <v>2696</v>
      </c>
      <c r="EQN15">
        <v>2764</v>
      </c>
      <c r="EQO15">
        <v>2764</v>
      </c>
      <c r="EQP15">
        <v>2529</v>
      </c>
      <c r="EQQ15">
        <v>2585</v>
      </c>
      <c r="EQR15">
        <v>2652</v>
      </c>
      <c r="EQS15">
        <v>2652</v>
      </c>
      <c r="EQT15">
        <v>2526</v>
      </c>
      <c r="EQU15">
        <v>2533</v>
      </c>
      <c r="EQV15">
        <v>2534</v>
      </c>
      <c r="EQW15">
        <v>2534</v>
      </c>
      <c r="EQX15">
        <v>2531</v>
      </c>
      <c r="EQY15">
        <v>2624</v>
      </c>
      <c r="EQZ15">
        <v>2630</v>
      </c>
      <c r="ERA15">
        <v>2630</v>
      </c>
      <c r="ERB15">
        <v>2631</v>
      </c>
      <c r="ERC15">
        <v>2528</v>
      </c>
      <c r="ERD15">
        <v>2653</v>
      </c>
      <c r="ERE15">
        <v>2653</v>
      </c>
      <c r="ERF15">
        <v>2632</v>
      </c>
      <c r="ERG15">
        <v>2535</v>
      </c>
      <c r="ERH15">
        <v>2771</v>
      </c>
      <c r="ERI15">
        <v>2771</v>
      </c>
      <c r="ERJ15">
        <v>2629</v>
      </c>
      <c r="ERK15">
        <v>2536</v>
      </c>
      <c r="ERL15">
        <v>2628</v>
      </c>
      <c r="ERM15">
        <v>2629</v>
      </c>
      <c r="ERN15">
        <v>2634</v>
      </c>
      <c r="ERO15">
        <v>2537</v>
      </c>
      <c r="ERP15">
        <v>2769</v>
      </c>
      <c r="ERQ15">
        <v>2769</v>
      </c>
      <c r="ERR15">
        <v>2635</v>
      </c>
      <c r="ERS15">
        <v>2538</v>
      </c>
      <c r="ERT15">
        <v>2763</v>
      </c>
      <c r="ERU15">
        <v>2763</v>
      </c>
      <c r="ERV15">
        <v>2636</v>
      </c>
      <c r="ERW15">
        <v>2539</v>
      </c>
      <c r="ERX15">
        <v>2762</v>
      </c>
      <c r="ERY15">
        <v>2762</v>
      </c>
      <c r="ERZ15">
        <v>2637</v>
      </c>
      <c r="ESA15">
        <v>2540</v>
      </c>
      <c r="ESB15">
        <v>2761</v>
      </c>
      <c r="ESC15">
        <v>2761</v>
      </c>
      <c r="ESD15">
        <v>2638</v>
      </c>
      <c r="ESE15">
        <v>2541</v>
      </c>
      <c r="ESF15">
        <v>2760</v>
      </c>
      <c r="ESG15">
        <v>2760</v>
      </c>
      <c r="ESH15">
        <v>2639</v>
      </c>
      <c r="ESI15">
        <v>2542</v>
      </c>
      <c r="ESJ15">
        <v>2759</v>
      </c>
      <c r="ESK15">
        <v>2759</v>
      </c>
      <c r="ESL15">
        <v>2640</v>
      </c>
      <c r="ESM15">
        <v>2543</v>
      </c>
      <c r="ESN15">
        <v>2758</v>
      </c>
      <c r="ESO15">
        <v>2758</v>
      </c>
      <c r="ESP15">
        <v>2641</v>
      </c>
      <c r="ESQ15">
        <v>2544</v>
      </c>
      <c r="ESR15">
        <v>2757</v>
      </c>
      <c r="ESS15">
        <v>2757</v>
      </c>
      <c r="EST15">
        <v>2642</v>
      </c>
      <c r="ESU15">
        <v>2545</v>
      </c>
      <c r="ESV15">
        <v>2756</v>
      </c>
      <c r="ESW15">
        <v>2756</v>
      </c>
      <c r="ESX15">
        <v>2643</v>
      </c>
      <c r="ESY15">
        <v>2546</v>
      </c>
      <c r="ESZ15">
        <v>2755</v>
      </c>
      <c r="ETA15">
        <v>2755</v>
      </c>
      <c r="ETB15">
        <v>2644</v>
      </c>
      <c r="ETC15">
        <v>2547</v>
      </c>
      <c r="ETD15">
        <v>2754</v>
      </c>
      <c r="ETE15">
        <v>2754</v>
      </c>
      <c r="ETF15">
        <v>2645</v>
      </c>
      <c r="ETG15">
        <v>2548</v>
      </c>
      <c r="ETH15">
        <v>2753</v>
      </c>
      <c r="ETI15">
        <v>2753</v>
      </c>
      <c r="ETJ15">
        <v>2646</v>
      </c>
      <c r="ETK15">
        <v>2549</v>
      </c>
      <c r="ETL15">
        <v>2752</v>
      </c>
      <c r="ETM15">
        <v>2752</v>
      </c>
      <c r="ETN15">
        <v>2647</v>
      </c>
      <c r="ETO15">
        <v>2550</v>
      </c>
      <c r="ETP15">
        <v>2751</v>
      </c>
      <c r="ETQ15">
        <v>2751</v>
      </c>
      <c r="ETR15">
        <v>2651</v>
      </c>
      <c r="ETS15">
        <v>2551</v>
      </c>
      <c r="ETT15">
        <v>2750</v>
      </c>
      <c r="ETU15">
        <v>2750</v>
      </c>
      <c r="ETV15">
        <v>2651</v>
      </c>
      <c r="ETW15">
        <v>2527</v>
      </c>
      <c r="ETX15">
        <v>2619</v>
      </c>
      <c r="ETY15">
        <v>2619</v>
      </c>
      <c r="ETZ15">
        <v>2556</v>
      </c>
      <c r="EUA15">
        <v>2552</v>
      </c>
      <c r="EUB15">
        <v>2558</v>
      </c>
      <c r="EUC15">
        <v>2558</v>
      </c>
      <c r="EUD15">
        <v>2554</v>
      </c>
      <c r="EUE15">
        <v>2566</v>
      </c>
      <c r="EUF15">
        <v>2567</v>
      </c>
      <c r="EUG15">
        <v>2567</v>
      </c>
      <c r="EUH15">
        <v>2559</v>
      </c>
      <c r="EUI15">
        <v>2555</v>
      </c>
      <c r="EUJ15">
        <v>2561</v>
      </c>
      <c r="EUK15">
        <v>2561</v>
      </c>
      <c r="EUL15">
        <v>2617</v>
      </c>
      <c r="EUM15">
        <v>2654</v>
      </c>
      <c r="EUN15">
        <v>2655</v>
      </c>
      <c r="EUO15">
        <v>2655</v>
      </c>
      <c r="EUP15">
        <v>2564</v>
      </c>
      <c r="EUQ15">
        <v>2570</v>
      </c>
      <c r="EUR15">
        <v>2571</v>
      </c>
      <c r="EUS15">
        <v>2571</v>
      </c>
      <c r="EUT15">
        <v>2568</v>
      </c>
      <c r="EUU15">
        <v>2530</v>
      </c>
      <c r="EUV15">
        <v>2649</v>
      </c>
      <c r="EUW15">
        <v>2649</v>
      </c>
      <c r="EUX15">
        <v>2658</v>
      </c>
      <c r="EUY15">
        <v>2553</v>
      </c>
      <c r="EUZ15">
        <v>2660</v>
      </c>
      <c r="EVA15">
        <v>2660</v>
      </c>
      <c r="EVB15">
        <v>2657</v>
      </c>
      <c r="EVC15">
        <v>2572</v>
      </c>
      <c r="EVD15">
        <v>2656</v>
      </c>
      <c r="EVE15">
        <v>2657</v>
      </c>
      <c r="EVF15">
        <v>2661</v>
      </c>
      <c r="EVG15">
        <v>2573</v>
      </c>
      <c r="EVH15">
        <v>2747</v>
      </c>
      <c r="EVI15">
        <v>2747</v>
      </c>
      <c r="EVJ15">
        <v>2662</v>
      </c>
      <c r="EVK15">
        <v>2574</v>
      </c>
      <c r="EVL15">
        <v>2746</v>
      </c>
      <c r="EVM15">
        <v>2746</v>
      </c>
      <c r="EVN15">
        <v>2663</v>
      </c>
      <c r="EVO15">
        <v>2575</v>
      </c>
      <c r="EVP15">
        <v>2745</v>
      </c>
      <c r="EVQ15">
        <v>2745</v>
      </c>
      <c r="EVR15">
        <v>2664</v>
      </c>
      <c r="EVS15">
        <v>2576</v>
      </c>
      <c r="EVT15">
        <v>2744</v>
      </c>
      <c r="EVU15">
        <v>2744</v>
      </c>
      <c r="EVV15">
        <v>2665</v>
      </c>
      <c r="EVW15">
        <v>2577</v>
      </c>
      <c r="EVX15">
        <v>2743</v>
      </c>
      <c r="EVY15">
        <v>2743</v>
      </c>
      <c r="EVZ15">
        <v>2666</v>
      </c>
      <c r="EWA15">
        <v>2578</v>
      </c>
      <c r="EWB15">
        <v>2742</v>
      </c>
      <c r="EWC15">
        <v>2742</v>
      </c>
      <c r="EWD15">
        <v>2667</v>
      </c>
      <c r="EWE15">
        <v>2579</v>
      </c>
      <c r="EWF15">
        <v>2741</v>
      </c>
      <c r="EWG15">
        <v>2741</v>
      </c>
      <c r="EWH15">
        <v>2668</v>
      </c>
      <c r="EWI15">
        <v>2580</v>
      </c>
      <c r="EWJ15">
        <v>2740</v>
      </c>
      <c r="EWK15">
        <v>2740</v>
      </c>
      <c r="EWL15">
        <v>2623</v>
      </c>
      <c r="EWM15">
        <v>2623</v>
      </c>
      <c r="EWN15">
        <v>2581</v>
      </c>
      <c r="EWO15">
        <v>2589</v>
      </c>
      <c r="EWP15">
        <v>2587</v>
      </c>
      <c r="EWQ15">
        <v>2563</v>
      </c>
      <c r="EWR15">
        <v>2625</v>
      </c>
      <c r="EWS15">
        <v>2625</v>
      </c>
      <c r="EWT15">
        <v>2673</v>
      </c>
      <c r="EWU15">
        <v>2583</v>
      </c>
      <c r="EWV15">
        <v>2675</v>
      </c>
      <c r="EWW15">
        <v>2675</v>
      </c>
      <c r="EWX15">
        <v>2672</v>
      </c>
      <c r="EWY15">
        <v>2590</v>
      </c>
      <c r="EWZ15">
        <v>2671</v>
      </c>
      <c r="EXA15">
        <v>2672</v>
      </c>
      <c r="EXB15">
        <v>2676</v>
      </c>
      <c r="EXC15">
        <v>2591</v>
      </c>
      <c r="EXD15">
        <v>2782</v>
      </c>
      <c r="EXE15">
        <v>2782</v>
      </c>
      <c r="EXF15">
        <v>2677</v>
      </c>
      <c r="EXG15">
        <v>2592</v>
      </c>
      <c r="EXH15">
        <v>2739</v>
      </c>
      <c r="EXI15">
        <v>2739</v>
      </c>
      <c r="EXJ15">
        <v>2678</v>
      </c>
      <c r="EXK15">
        <v>2593</v>
      </c>
      <c r="EXL15">
        <v>2738</v>
      </c>
      <c r="EXM15">
        <v>2738</v>
      </c>
      <c r="EXN15">
        <v>2679</v>
      </c>
      <c r="EXO15">
        <v>2594</v>
      </c>
      <c r="EXP15">
        <v>2737</v>
      </c>
      <c r="EXQ15">
        <v>2737</v>
      </c>
      <c r="EXR15">
        <v>2680</v>
      </c>
      <c r="EXS15">
        <v>2595</v>
      </c>
      <c r="EXT15">
        <v>2736</v>
      </c>
      <c r="EXU15">
        <v>2736</v>
      </c>
      <c r="EXV15">
        <v>2681</v>
      </c>
      <c r="EXW15">
        <v>2596</v>
      </c>
      <c r="EXX15">
        <v>2735</v>
      </c>
      <c r="EXY15">
        <v>2735</v>
      </c>
      <c r="EXZ15">
        <v>2682</v>
      </c>
      <c r="EYA15">
        <v>2597</v>
      </c>
      <c r="EYB15">
        <v>2733</v>
      </c>
      <c r="EYC15">
        <v>2733</v>
      </c>
      <c r="EYD15">
        <v>2683</v>
      </c>
      <c r="EYE15">
        <v>2598</v>
      </c>
      <c r="EYF15">
        <v>2732</v>
      </c>
      <c r="EYG15">
        <v>2732</v>
      </c>
      <c r="EYH15">
        <v>2684</v>
      </c>
      <c r="EYI15">
        <v>2599</v>
      </c>
      <c r="EYJ15">
        <v>2731</v>
      </c>
      <c r="EYK15">
        <v>2731</v>
      </c>
      <c r="EYL15">
        <v>2685</v>
      </c>
      <c r="EYM15">
        <v>2600</v>
      </c>
      <c r="EYN15">
        <v>2730</v>
      </c>
      <c r="EYO15">
        <v>2730</v>
      </c>
      <c r="EYP15">
        <v>2686</v>
      </c>
      <c r="EYQ15">
        <v>2601</v>
      </c>
      <c r="EYR15">
        <v>2729</v>
      </c>
      <c r="EYS15">
        <v>2729</v>
      </c>
      <c r="EYT15">
        <v>2687</v>
      </c>
      <c r="EYU15">
        <v>2602</v>
      </c>
      <c r="EYV15">
        <v>2728</v>
      </c>
      <c r="EYW15">
        <v>2728</v>
      </c>
      <c r="EYX15">
        <v>2688</v>
      </c>
      <c r="EYY15">
        <v>2603</v>
      </c>
      <c r="EYZ15">
        <v>2727</v>
      </c>
      <c r="EZA15">
        <v>2727</v>
      </c>
      <c r="EZB15">
        <v>2689</v>
      </c>
      <c r="EZC15">
        <v>2604</v>
      </c>
      <c r="EZD15">
        <v>2726</v>
      </c>
      <c r="EZE15">
        <v>2726</v>
      </c>
      <c r="EZF15">
        <v>2690</v>
      </c>
      <c r="EZG15">
        <v>2605</v>
      </c>
      <c r="EZH15">
        <v>2725</v>
      </c>
      <c r="EZI15">
        <v>2725</v>
      </c>
      <c r="EZJ15">
        <v>2691</v>
      </c>
      <c r="EZK15">
        <v>2606</v>
      </c>
      <c r="EZL15">
        <v>2724</v>
      </c>
      <c r="EZM15">
        <v>2724</v>
      </c>
      <c r="EZN15">
        <v>2692</v>
      </c>
      <c r="EZO15">
        <v>2607</v>
      </c>
      <c r="EZP15">
        <v>2723</v>
      </c>
      <c r="EZQ15">
        <v>2723</v>
      </c>
      <c r="EZR15">
        <v>2693</v>
      </c>
      <c r="EZS15">
        <v>2608</v>
      </c>
      <c r="EZT15">
        <v>2722</v>
      </c>
      <c r="EZU15">
        <v>2722</v>
      </c>
      <c r="EZV15">
        <v>2694</v>
      </c>
      <c r="EZW15">
        <v>2609</v>
      </c>
      <c r="EZX15">
        <v>2721</v>
      </c>
      <c r="EZY15">
        <v>2721</v>
      </c>
      <c r="EZZ15">
        <v>2648</v>
      </c>
      <c r="FAA15">
        <v>2610</v>
      </c>
      <c r="FAB15">
        <v>2720</v>
      </c>
      <c r="FAC15">
        <v>2720</v>
      </c>
      <c r="FAD15">
        <v>2615</v>
      </c>
      <c r="FAE15">
        <v>2615</v>
      </c>
      <c r="FAF15">
        <v>2621</v>
      </c>
      <c r="FAG15">
        <v>2621</v>
      </c>
      <c r="FAH15">
        <v>2749</v>
      </c>
      <c r="FAI15">
        <v>2749</v>
      </c>
      <c r="FAJ15">
        <v>2586</v>
      </c>
      <c r="FAK15">
        <v>2586</v>
      </c>
      <c r="FAL15">
        <v>2669</v>
      </c>
      <c r="FAM15">
        <v>2669</v>
      </c>
      <c r="FAN15">
        <v>2532</v>
      </c>
      <c r="FAO15">
        <v>2532</v>
      </c>
      <c r="FAP15">
        <v>2698</v>
      </c>
      <c r="FAQ15">
        <v>2698</v>
      </c>
      <c r="FAR15">
        <v>2770</v>
      </c>
      <c r="FAS15">
        <v>2770</v>
      </c>
      <c r="FAT15">
        <v>2633</v>
      </c>
      <c r="FAU15">
        <v>2633</v>
      </c>
      <c r="FAV15">
        <v>2772</v>
      </c>
      <c r="FAW15">
        <v>2772</v>
      </c>
      <c r="FAX15">
        <v>2768</v>
      </c>
      <c r="FAY15">
        <v>2768</v>
      </c>
      <c r="FAZ15">
        <v>2767</v>
      </c>
      <c r="FBA15">
        <v>2767</v>
      </c>
      <c r="FBB15">
        <v>2766</v>
      </c>
      <c r="FBC15">
        <v>2766</v>
      </c>
      <c r="FBD15">
        <v>2765</v>
      </c>
      <c r="FBE15">
        <v>2765</v>
      </c>
      <c r="FBF15">
        <v>2670</v>
      </c>
      <c r="FBG15">
        <v>2670</v>
      </c>
      <c r="FBH15">
        <v>2650</v>
      </c>
      <c r="FBI15">
        <v>2650</v>
      </c>
      <c r="FBJ15">
        <v>2734</v>
      </c>
      <c r="FBK15">
        <v>2734</v>
      </c>
      <c r="FBL15">
        <v>2697</v>
      </c>
      <c r="FBM15">
        <v>2697</v>
      </c>
      <c r="FBN15">
        <v>2695</v>
      </c>
      <c r="FBO15">
        <v>2695</v>
      </c>
      <c r="FBP15">
        <v>2719</v>
      </c>
      <c r="FBQ15">
        <v>2719</v>
      </c>
      <c r="FBR15">
        <v>2718</v>
      </c>
      <c r="FBS15">
        <v>2718</v>
      </c>
      <c r="FBT15">
        <v>2717</v>
      </c>
      <c r="FBU15">
        <v>2717</v>
      </c>
      <c r="FBV15">
        <v>2716</v>
      </c>
      <c r="FBW15">
        <v>2716</v>
      </c>
      <c r="FBX15">
        <v>2560</v>
      </c>
      <c r="FBY15">
        <v>2560</v>
      </c>
      <c r="FBZ15">
        <v>2557</v>
      </c>
      <c r="FCA15">
        <v>2557</v>
      </c>
      <c r="FCB15">
        <v>2627</v>
      </c>
      <c r="FCC15">
        <v>2627</v>
      </c>
      <c r="FCD15">
        <v>2748</v>
      </c>
      <c r="FCE15">
        <v>2748</v>
      </c>
      <c r="FCF15">
        <v>2618</v>
      </c>
      <c r="FCG15">
        <v>2618</v>
      </c>
      <c r="FCH15">
        <v>2565</v>
      </c>
      <c r="FCI15">
        <v>2565</v>
      </c>
      <c r="FCJ15">
        <v>2569</v>
      </c>
      <c r="FCK15">
        <v>2569</v>
      </c>
      <c r="FCL15">
        <v>2778</v>
      </c>
      <c r="FCM15">
        <v>2778</v>
      </c>
      <c r="FCN15">
        <v>2659</v>
      </c>
      <c r="FCO15">
        <v>2659</v>
      </c>
      <c r="FCP15">
        <v>2780</v>
      </c>
      <c r="FCQ15">
        <v>2780</v>
      </c>
      <c r="FCR15">
        <v>2779</v>
      </c>
      <c r="FCS15">
        <v>2779</v>
      </c>
      <c r="FCT15">
        <v>2777</v>
      </c>
      <c r="FCU15">
        <v>2777</v>
      </c>
      <c r="FCV15">
        <v>2776</v>
      </c>
      <c r="FCW15">
        <v>2776</v>
      </c>
      <c r="FCX15">
        <v>2775</v>
      </c>
      <c r="FCY15">
        <v>2775</v>
      </c>
      <c r="FCZ15">
        <v>2774</v>
      </c>
      <c r="FDA15">
        <v>2774</v>
      </c>
      <c r="FDB15">
        <v>2773</v>
      </c>
      <c r="FDC15">
        <v>2773</v>
      </c>
      <c r="FDD15">
        <v>2715</v>
      </c>
      <c r="FDE15">
        <v>2715</v>
      </c>
      <c r="FDF15">
        <v>2582</v>
      </c>
      <c r="FDG15">
        <v>2582</v>
      </c>
      <c r="FDH15">
        <v>2588</v>
      </c>
      <c r="FDI15">
        <v>2588</v>
      </c>
      <c r="FDJ15">
        <v>2783</v>
      </c>
      <c r="FDK15">
        <v>2783</v>
      </c>
      <c r="FDL15">
        <v>2674</v>
      </c>
      <c r="FDM15">
        <v>2674</v>
      </c>
      <c r="FDN15">
        <v>2785</v>
      </c>
      <c r="FDO15">
        <v>2785</v>
      </c>
      <c r="FDP15">
        <v>2784</v>
      </c>
      <c r="FDQ15">
        <v>2784</v>
      </c>
      <c r="FDR15">
        <v>2781</v>
      </c>
      <c r="FDS15">
        <v>2781</v>
      </c>
      <c r="FDT15">
        <v>2714</v>
      </c>
      <c r="FDU15">
        <v>2714</v>
      </c>
      <c r="FDV15">
        <v>2713</v>
      </c>
      <c r="FDW15">
        <v>2713</v>
      </c>
      <c r="FDX15">
        <v>2712</v>
      </c>
      <c r="FDY15">
        <v>2712</v>
      </c>
      <c r="FDZ15">
        <v>2711</v>
      </c>
      <c r="FEA15">
        <v>2711</v>
      </c>
      <c r="FEB15">
        <v>2710</v>
      </c>
      <c r="FEC15">
        <v>2710</v>
      </c>
      <c r="FED15">
        <v>2709</v>
      </c>
      <c r="FEE15">
        <v>2709</v>
      </c>
      <c r="FEF15">
        <v>2708</v>
      </c>
      <c r="FEG15">
        <v>2708</v>
      </c>
      <c r="FEH15">
        <v>2707</v>
      </c>
      <c r="FEI15">
        <v>2707</v>
      </c>
      <c r="FEJ15">
        <v>2706</v>
      </c>
      <c r="FEK15">
        <v>2706</v>
      </c>
      <c r="FEL15">
        <v>2705</v>
      </c>
      <c r="FEM15">
        <v>2705</v>
      </c>
      <c r="FEN15">
        <v>2704</v>
      </c>
      <c r="FEO15">
        <v>2704</v>
      </c>
      <c r="FEP15">
        <v>2703</v>
      </c>
      <c r="FEQ15">
        <v>2703</v>
      </c>
      <c r="FER15">
        <v>2702</v>
      </c>
      <c r="FES15">
        <v>2702</v>
      </c>
      <c r="FET15">
        <v>2701</v>
      </c>
      <c r="FEU15">
        <v>2701</v>
      </c>
      <c r="FEV15">
        <v>2700</v>
      </c>
      <c r="FEW15">
        <v>2700</v>
      </c>
      <c r="FEX15">
        <v>2699</v>
      </c>
      <c r="FEY15">
        <v>2699</v>
      </c>
      <c r="FEZ15">
        <v>2648</v>
      </c>
      <c r="FFA15">
        <v>3046</v>
      </c>
      <c r="FFB15">
        <v>3031</v>
      </c>
      <c r="FFC15">
        <v>3046</v>
      </c>
      <c r="FFD15">
        <v>3014</v>
      </c>
      <c r="FFE15">
        <v>2975</v>
      </c>
      <c r="FFF15">
        <v>3082</v>
      </c>
      <c r="FFG15">
        <v>3082</v>
      </c>
      <c r="FFH15">
        <v>2787</v>
      </c>
      <c r="FFI15">
        <v>3017</v>
      </c>
      <c r="FFJ15">
        <v>3017</v>
      </c>
      <c r="FFK15">
        <v>2788</v>
      </c>
      <c r="FFL15">
        <v>2789</v>
      </c>
      <c r="FFM15">
        <v>2789</v>
      </c>
      <c r="FFN15">
        <v>2790</v>
      </c>
      <c r="FFO15">
        <v>2791</v>
      </c>
      <c r="FFP15">
        <v>2791</v>
      </c>
      <c r="FFQ15">
        <v>2792</v>
      </c>
      <c r="FFR15">
        <v>2793</v>
      </c>
      <c r="FFS15">
        <v>2793</v>
      </c>
      <c r="FFT15">
        <v>2794</v>
      </c>
      <c r="FFU15">
        <v>2795</v>
      </c>
      <c r="FFV15">
        <v>2795</v>
      </c>
      <c r="FFW15">
        <v>2796</v>
      </c>
      <c r="FFX15">
        <v>2797</v>
      </c>
      <c r="FFY15">
        <v>2797</v>
      </c>
      <c r="FFZ15">
        <v>2798</v>
      </c>
      <c r="FGA15">
        <v>2799</v>
      </c>
      <c r="FGB15">
        <v>2799</v>
      </c>
      <c r="FGC15">
        <v>2800</v>
      </c>
      <c r="FGD15">
        <v>2801</v>
      </c>
      <c r="FGE15">
        <v>2801</v>
      </c>
      <c r="FGF15">
        <v>2802</v>
      </c>
      <c r="FGG15">
        <v>2803</v>
      </c>
      <c r="FGH15">
        <v>2803</v>
      </c>
      <c r="FGI15">
        <v>2804</v>
      </c>
      <c r="FGJ15">
        <v>2805</v>
      </c>
      <c r="FGK15">
        <v>2805</v>
      </c>
      <c r="FGL15">
        <v>2806</v>
      </c>
      <c r="FGM15">
        <v>2807</v>
      </c>
      <c r="FGN15">
        <v>2807</v>
      </c>
      <c r="FGO15">
        <v>2808</v>
      </c>
      <c r="FGP15">
        <v>2809</v>
      </c>
      <c r="FGQ15">
        <v>2809</v>
      </c>
      <c r="FGR15">
        <v>2810</v>
      </c>
      <c r="FGS15">
        <v>2811</v>
      </c>
      <c r="FGT15">
        <v>2811</v>
      </c>
      <c r="FGU15">
        <v>2812</v>
      </c>
      <c r="FGV15">
        <v>2813</v>
      </c>
      <c r="FGW15">
        <v>2813</v>
      </c>
      <c r="FGX15">
        <v>2814</v>
      </c>
      <c r="FGY15">
        <v>2815</v>
      </c>
      <c r="FGZ15">
        <v>2815</v>
      </c>
      <c r="FHA15">
        <v>2816</v>
      </c>
      <c r="FHB15">
        <v>2817</v>
      </c>
      <c r="FHC15">
        <v>2817</v>
      </c>
      <c r="FHD15">
        <v>2818</v>
      </c>
      <c r="FHE15">
        <v>2819</v>
      </c>
      <c r="FHF15">
        <v>2819</v>
      </c>
      <c r="FHG15">
        <v>2820</v>
      </c>
      <c r="FHH15">
        <v>2821</v>
      </c>
      <c r="FHI15">
        <v>2821</v>
      </c>
      <c r="FHJ15">
        <v>2822</v>
      </c>
      <c r="FHK15">
        <v>2823</v>
      </c>
      <c r="FHL15">
        <v>2823</v>
      </c>
      <c r="FHM15">
        <v>2824</v>
      </c>
      <c r="FHN15">
        <v>2825</v>
      </c>
      <c r="FHO15">
        <v>2825</v>
      </c>
      <c r="FHP15">
        <v>2826</v>
      </c>
      <c r="FHQ15">
        <v>2827</v>
      </c>
      <c r="FHR15">
        <v>2827</v>
      </c>
      <c r="FHS15">
        <v>2828</v>
      </c>
      <c r="FHT15">
        <v>2829</v>
      </c>
      <c r="FHU15">
        <v>2829</v>
      </c>
      <c r="FHV15">
        <v>2830</v>
      </c>
      <c r="FHW15">
        <v>2831</v>
      </c>
      <c r="FHX15">
        <v>2831</v>
      </c>
      <c r="FHY15">
        <v>2832</v>
      </c>
      <c r="FHZ15">
        <v>2833</v>
      </c>
      <c r="FIA15">
        <v>2833</v>
      </c>
      <c r="FIB15">
        <v>2834</v>
      </c>
      <c r="FIC15">
        <v>2835</v>
      </c>
      <c r="FID15">
        <v>2835</v>
      </c>
      <c r="FIE15">
        <v>2836</v>
      </c>
      <c r="FIF15">
        <v>2837</v>
      </c>
      <c r="FIG15">
        <v>2837</v>
      </c>
      <c r="FIH15">
        <v>2838</v>
      </c>
      <c r="FII15">
        <v>2839</v>
      </c>
      <c r="FIJ15">
        <v>2839</v>
      </c>
      <c r="FIK15">
        <v>2840</v>
      </c>
      <c r="FIL15">
        <v>2841</v>
      </c>
      <c r="FIM15">
        <v>2841</v>
      </c>
      <c r="FIN15">
        <v>2842</v>
      </c>
      <c r="FIO15">
        <v>2843</v>
      </c>
      <c r="FIP15">
        <v>2843</v>
      </c>
      <c r="FIQ15">
        <v>2844</v>
      </c>
      <c r="FIR15">
        <v>2845</v>
      </c>
      <c r="FIS15">
        <v>2845</v>
      </c>
      <c r="FIT15">
        <v>2877</v>
      </c>
      <c r="FIU15">
        <v>2982</v>
      </c>
      <c r="FIV15">
        <v>2982</v>
      </c>
      <c r="FIW15">
        <v>2875</v>
      </c>
      <c r="FIX15">
        <v>2877</v>
      </c>
      <c r="FIY15">
        <v>2852</v>
      </c>
      <c r="FIZ15">
        <v>2915</v>
      </c>
      <c r="FJA15">
        <v>3011</v>
      </c>
      <c r="FJB15">
        <v>3011</v>
      </c>
      <c r="FJC15">
        <v>2881</v>
      </c>
      <c r="FJD15">
        <v>2879</v>
      </c>
      <c r="FJE15">
        <v>2881</v>
      </c>
      <c r="FJF15">
        <v>2850</v>
      </c>
      <c r="FJG15">
        <v>2970</v>
      </c>
      <c r="FJH15">
        <v>3013</v>
      </c>
      <c r="FJI15">
        <v>3013</v>
      </c>
      <c r="FJJ15">
        <v>2965</v>
      </c>
      <c r="FJK15">
        <v>2957</v>
      </c>
      <c r="FJL15">
        <v>2966</v>
      </c>
      <c r="FJM15">
        <v>2966</v>
      </c>
      <c r="FJN15">
        <v>2892</v>
      </c>
      <c r="FJO15">
        <v>2959</v>
      </c>
      <c r="FJP15">
        <v>3029</v>
      </c>
      <c r="FJQ15">
        <v>3029</v>
      </c>
      <c r="FJR15">
        <v>2857</v>
      </c>
      <c r="FJS15">
        <v>2858</v>
      </c>
      <c r="FJT15">
        <v>2858</v>
      </c>
      <c r="FJU15">
        <v>2918</v>
      </c>
      <c r="FJV15">
        <v>2919</v>
      </c>
      <c r="FJW15">
        <v>2919</v>
      </c>
      <c r="FJX15">
        <v>2872</v>
      </c>
      <c r="FJY15">
        <v>2854</v>
      </c>
      <c r="FJZ15">
        <v>2873</v>
      </c>
      <c r="FKA15">
        <v>2873</v>
      </c>
      <c r="FKB15">
        <v>2979</v>
      </c>
      <c r="FKC15">
        <v>2847</v>
      </c>
      <c r="FKD15">
        <v>3012</v>
      </c>
      <c r="FKE15">
        <v>3012</v>
      </c>
      <c r="FKF15">
        <v>2856</v>
      </c>
      <c r="FKG15">
        <v>2860</v>
      </c>
      <c r="FKH15">
        <v>2988</v>
      </c>
      <c r="FKI15">
        <v>2988</v>
      </c>
      <c r="FKJ15">
        <v>2993</v>
      </c>
      <c r="FKK15">
        <v>2853</v>
      </c>
      <c r="FKL15">
        <v>3008</v>
      </c>
      <c r="FKM15">
        <v>3008</v>
      </c>
      <c r="FKN15">
        <v>2994</v>
      </c>
      <c r="FKO15">
        <v>2862</v>
      </c>
      <c r="FKP15">
        <v>3072</v>
      </c>
      <c r="FKQ15">
        <v>3072</v>
      </c>
      <c r="FKR15">
        <v>2995</v>
      </c>
      <c r="FKS15">
        <v>2863</v>
      </c>
      <c r="FKT15">
        <v>3073</v>
      </c>
      <c r="FKU15">
        <v>3073</v>
      </c>
      <c r="FKV15">
        <v>2996</v>
      </c>
      <c r="FKW15">
        <v>2864</v>
      </c>
      <c r="FKX15">
        <v>3074</v>
      </c>
      <c r="FKY15">
        <v>3074</v>
      </c>
      <c r="FKZ15">
        <v>2866</v>
      </c>
      <c r="FLA15">
        <v>2961</v>
      </c>
      <c r="FLB15">
        <v>2962</v>
      </c>
      <c r="FLC15">
        <v>2962</v>
      </c>
      <c r="FLD15">
        <v>2846</v>
      </c>
      <c r="FLE15">
        <v>2998</v>
      </c>
      <c r="FLF15">
        <v>2999</v>
      </c>
      <c r="FLG15">
        <v>2999</v>
      </c>
      <c r="FLH15">
        <v>2889</v>
      </c>
      <c r="FLI15">
        <v>2871</v>
      </c>
      <c r="FLJ15">
        <v>2890</v>
      </c>
      <c r="FLK15">
        <v>2890</v>
      </c>
      <c r="FLL15">
        <v>2936</v>
      </c>
      <c r="FLM15">
        <v>2874</v>
      </c>
      <c r="FLN15">
        <v>2938</v>
      </c>
      <c r="FLO15">
        <v>2938</v>
      </c>
      <c r="FLP15">
        <v>2963</v>
      </c>
      <c r="FLQ15">
        <v>2878</v>
      </c>
      <c r="FLR15">
        <v>2964</v>
      </c>
      <c r="FLS15">
        <v>2964</v>
      </c>
      <c r="FLT15">
        <v>2954</v>
      </c>
      <c r="FLU15">
        <v>2882</v>
      </c>
      <c r="FLV15">
        <v>2956</v>
      </c>
      <c r="FLW15">
        <v>2956</v>
      </c>
      <c r="FLX15">
        <v>3002</v>
      </c>
      <c r="FLY15">
        <v>2883</v>
      </c>
      <c r="FLZ15">
        <v>3076</v>
      </c>
      <c r="FMA15">
        <v>3076</v>
      </c>
      <c r="FMB15">
        <v>3001</v>
      </c>
      <c r="FMC15">
        <v>2884</v>
      </c>
      <c r="FMD15">
        <v>3003</v>
      </c>
      <c r="FME15">
        <v>3003</v>
      </c>
      <c r="FMF15">
        <v>2885</v>
      </c>
      <c r="FMG15">
        <v>2868</v>
      </c>
      <c r="FMH15">
        <v>2886</v>
      </c>
      <c r="FMI15">
        <v>2886</v>
      </c>
      <c r="FMJ15">
        <v>2786</v>
      </c>
      <c r="FMK15">
        <v>2876</v>
      </c>
      <c r="FML15">
        <v>2876</v>
      </c>
      <c r="FMM15">
        <v>3057</v>
      </c>
      <c r="FMN15">
        <v>2924</v>
      </c>
      <c r="FMO15">
        <v>3059</v>
      </c>
      <c r="FMP15">
        <v>3059</v>
      </c>
      <c r="FMQ15">
        <v>2897</v>
      </c>
      <c r="FMR15">
        <v>2894</v>
      </c>
      <c r="FMS15">
        <v>2898</v>
      </c>
      <c r="FMT15">
        <v>2898</v>
      </c>
      <c r="FMU15">
        <v>3005</v>
      </c>
      <c r="FMV15">
        <v>2896</v>
      </c>
      <c r="FMW15">
        <v>3006</v>
      </c>
      <c r="FMX15">
        <v>3006</v>
      </c>
      <c r="FMY15">
        <v>2983</v>
      </c>
      <c r="FMZ15">
        <v>2977</v>
      </c>
      <c r="FNA15">
        <v>2984</v>
      </c>
      <c r="FNB15">
        <v>2984</v>
      </c>
      <c r="FNC15">
        <v>3058</v>
      </c>
      <c r="FND15">
        <v>3058</v>
      </c>
      <c r="FNE15">
        <v>3007</v>
      </c>
      <c r="FNF15">
        <v>3007</v>
      </c>
      <c r="FNG15">
        <v>2972</v>
      </c>
      <c r="FNH15">
        <v>2848</v>
      </c>
      <c r="FNI15">
        <v>2973</v>
      </c>
      <c r="FNJ15">
        <v>2973</v>
      </c>
      <c r="FNK15">
        <v>2974</v>
      </c>
      <c r="FNL15">
        <v>2849</v>
      </c>
      <c r="FNM15">
        <v>2976</v>
      </c>
      <c r="FNN15">
        <v>2976</v>
      </c>
      <c r="FNO15">
        <v>2899</v>
      </c>
      <c r="FNP15">
        <v>2900</v>
      </c>
      <c r="FNQ15">
        <v>2900</v>
      </c>
      <c r="FNR15">
        <v>2925</v>
      </c>
      <c r="FNS15">
        <v>2925</v>
      </c>
      <c r="FNT15">
        <v>2960</v>
      </c>
      <c r="FNU15">
        <v>2960</v>
      </c>
      <c r="FNV15">
        <v>2967</v>
      </c>
      <c r="FNW15">
        <v>2969</v>
      </c>
      <c r="FNX15">
        <v>2969</v>
      </c>
      <c r="FNY15">
        <v>2891</v>
      </c>
      <c r="FNZ15">
        <v>2905</v>
      </c>
      <c r="FOA15">
        <v>2907</v>
      </c>
      <c r="FOB15">
        <v>2907</v>
      </c>
      <c r="FOC15">
        <v>3010</v>
      </c>
      <c r="FOD15">
        <v>2902</v>
      </c>
      <c r="FOE15">
        <v>3018</v>
      </c>
      <c r="FOF15">
        <v>3018</v>
      </c>
      <c r="FOG15">
        <v>2903</v>
      </c>
      <c r="FOH15">
        <v>3019</v>
      </c>
      <c r="FOI15">
        <v>3085</v>
      </c>
      <c r="FOJ15">
        <v>3085</v>
      </c>
      <c r="FOK15">
        <v>3022</v>
      </c>
      <c r="FOL15">
        <v>2895</v>
      </c>
      <c r="FOM15">
        <v>3025</v>
      </c>
      <c r="FON15">
        <v>3025</v>
      </c>
      <c r="FOO15">
        <v>3023</v>
      </c>
      <c r="FOP15">
        <v>2908</v>
      </c>
      <c r="FOQ15">
        <v>3065</v>
      </c>
      <c r="FOR15">
        <v>3065</v>
      </c>
      <c r="FOS15">
        <v>3021</v>
      </c>
      <c r="FOT15">
        <v>2909</v>
      </c>
      <c r="FOU15">
        <v>3020</v>
      </c>
      <c r="FOV15">
        <v>3021</v>
      </c>
      <c r="FOW15">
        <v>3026</v>
      </c>
      <c r="FOX15">
        <v>2910</v>
      </c>
      <c r="FOY15">
        <v>3062</v>
      </c>
      <c r="FOZ15">
        <v>3062</v>
      </c>
      <c r="FPA15">
        <v>2912</v>
      </c>
      <c r="FPB15">
        <v>2911</v>
      </c>
      <c r="FPC15">
        <v>3027</v>
      </c>
      <c r="FPD15">
        <v>3027</v>
      </c>
      <c r="FPE15">
        <v>2991</v>
      </c>
      <c r="FPF15">
        <v>2859</v>
      </c>
      <c r="FPG15">
        <v>2990</v>
      </c>
      <c r="FPH15">
        <v>2991</v>
      </c>
      <c r="FPI15">
        <v>2975</v>
      </c>
      <c r="FPJ15">
        <v>2920</v>
      </c>
      <c r="FPK15">
        <v>2917</v>
      </c>
      <c r="FPL15">
        <v>2921</v>
      </c>
      <c r="FPM15">
        <v>2921</v>
      </c>
      <c r="FPN15">
        <v>2958</v>
      </c>
      <c r="FPO15">
        <v>2958</v>
      </c>
      <c r="FPP15">
        <v>2987</v>
      </c>
      <c r="FPQ15">
        <v>2987</v>
      </c>
      <c r="FPR15">
        <v>2865</v>
      </c>
      <c r="FPS15">
        <v>2922</v>
      </c>
      <c r="FPT15">
        <v>2923</v>
      </c>
      <c r="FPU15">
        <v>2923</v>
      </c>
      <c r="FPV15">
        <v>2986</v>
      </c>
      <c r="FPW15">
        <v>2929</v>
      </c>
      <c r="FPX15">
        <v>3066</v>
      </c>
      <c r="FPY15">
        <v>3066</v>
      </c>
      <c r="FPZ15">
        <v>2927</v>
      </c>
      <c r="FQA15">
        <v>2926</v>
      </c>
      <c r="FQB15">
        <v>3030</v>
      </c>
      <c r="FQC15">
        <v>3030</v>
      </c>
      <c r="FQD15">
        <v>2931</v>
      </c>
      <c r="FQE15">
        <v>2914</v>
      </c>
      <c r="FQF15">
        <v>3015</v>
      </c>
      <c r="FQG15">
        <v>3015</v>
      </c>
      <c r="FQH15">
        <v>3032</v>
      </c>
      <c r="FQI15">
        <v>2901</v>
      </c>
      <c r="FQJ15">
        <v>3092</v>
      </c>
      <c r="FQK15">
        <v>3092</v>
      </c>
      <c r="FQL15">
        <v>2933</v>
      </c>
      <c r="FQM15">
        <v>3033</v>
      </c>
      <c r="FQN15">
        <v>3093</v>
      </c>
      <c r="FQO15">
        <v>3093</v>
      </c>
      <c r="FQP15">
        <v>2934</v>
      </c>
      <c r="FQQ15">
        <v>2870</v>
      </c>
      <c r="FQR15">
        <v>2935</v>
      </c>
      <c r="FQS15">
        <v>2935</v>
      </c>
      <c r="FQT15">
        <v>3034</v>
      </c>
      <c r="FQU15">
        <v>2939</v>
      </c>
      <c r="FQV15">
        <v>3089</v>
      </c>
      <c r="FQW15">
        <v>3089</v>
      </c>
      <c r="FQX15">
        <v>3035</v>
      </c>
      <c r="FQY15">
        <v>2940</v>
      </c>
      <c r="FQZ15">
        <v>3087</v>
      </c>
      <c r="FRA15">
        <v>3087</v>
      </c>
      <c r="FRB15">
        <v>3036</v>
      </c>
      <c r="FRC15">
        <v>2941</v>
      </c>
      <c r="FRD15">
        <v>3083</v>
      </c>
      <c r="FRE15">
        <v>3083</v>
      </c>
      <c r="FRF15">
        <v>3037</v>
      </c>
      <c r="FRG15">
        <v>2942</v>
      </c>
      <c r="FRH15">
        <v>3081</v>
      </c>
      <c r="FRI15">
        <v>3081</v>
      </c>
      <c r="FRJ15">
        <v>3038</v>
      </c>
      <c r="FRK15">
        <v>2943</v>
      </c>
      <c r="FRL15">
        <v>3080</v>
      </c>
      <c r="FRM15">
        <v>3080</v>
      </c>
      <c r="FRN15">
        <v>3039</v>
      </c>
      <c r="FRO15">
        <v>2944</v>
      </c>
      <c r="FRP15">
        <v>3079</v>
      </c>
      <c r="FRQ15">
        <v>3079</v>
      </c>
      <c r="FRR15">
        <v>3040</v>
      </c>
      <c r="FRS15">
        <v>2945</v>
      </c>
      <c r="FRT15">
        <v>3064</v>
      </c>
      <c r="FRU15">
        <v>3064</v>
      </c>
      <c r="FRV15">
        <v>3041</v>
      </c>
      <c r="FRW15">
        <v>2946</v>
      </c>
      <c r="FRX15">
        <v>3078</v>
      </c>
      <c r="FRY15">
        <v>3078</v>
      </c>
      <c r="FRZ15">
        <v>3042</v>
      </c>
      <c r="FSA15">
        <v>2947</v>
      </c>
      <c r="FSB15">
        <v>3077</v>
      </c>
      <c r="FSC15">
        <v>3077</v>
      </c>
      <c r="FSD15">
        <v>3043</v>
      </c>
      <c r="FSE15">
        <v>2948</v>
      </c>
      <c r="FSF15">
        <v>3061</v>
      </c>
      <c r="FSG15">
        <v>3061</v>
      </c>
      <c r="FSH15">
        <v>3044</v>
      </c>
      <c r="FSI15">
        <v>2949</v>
      </c>
      <c r="FSJ15">
        <v>3048</v>
      </c>
      <c r="FSK15">
        <v>3048</v>
      </c>
      <c r="FSL15">
        <v>3045</v>
      </c>
      <c r="FSM15">
        <v>2950</v>
      </c>
      <c r="FSN15">
        <v>3047</v>
      </c>
      <c r="FSO15">
        <v>3047</v>
      </c>
      <c r="FSP15">
        <v>2951</v>
      </c>
      <c r="FSQ15">
        <v>2887</v>
      </c>
      <c r="FSR15">
        <v>2953</v>
      </c>
      <c r="FSS15">
        <v>2953</v>
      </c>
      <c r="FST15">
        <v>2851</v>
      </c>
      <c r="FSU15">
        <v>2880</v>
      </c>
      <c r="FSV15">
        <v>2880</v>
      </c>
      <c r="FSW15">
        <v>3097</v>
      </c>
      <c r="FSX15">
        <v>3097</v>
      </c>
      <c r="FSY15">
        <v>2992</v>
      </c>
      <c r="FSZ15">
        <v>3071</v>
      </c>
      <c r="FTA15">
        <v>3071</v>
      </c>
      <c r="FTB15">
        <v>2893</v>
      </c>
      <c r="FTC15">
        <v>2968</v>
      </c>
      <c r="FTD15">
        <v>2968</v>
      </c>
      <c r="FTE15">
        <v>2916</v>
      </c>
      <c r="FTF15">
        <v>2916</v>
      </c>
      <c r="FTG15">
        <v>2980</v>
      </c>
      <c r="FTH15">
        <v>2980</v>
      </c>
      <c r="FTI15">
        <v>2971</v>
      </c>
      <c r="FTJ15">
        <v>2971</v>
      </c>
      <c r="FTK15">
        <v>2855</v>
      </c>
      <c r="FTL15">
        <v>2855</v>
      </c>
      <c r="FTM15">
        <v>2861</v>
      </c>
      <c r="FTN15">
        <v>2861</v>
      </c>
      <c r="FTO15">
        <v>3069</v>
      </c>
      <c r="FTP15">
        <v>3069</v>
      </c>
      <c r="FTQ15">
        <v>3068</v>
      </c>
      <c r="FTR15">
        <v>3068</v>
      </c>
      <c r="FTS15">
        <v>3067</v>
      </c>
      <c r="FTT15">
        <v>3067</v>
      </c>
      <c r="FTU15">
        <v>3016</v>
      </c>
      <c r="FTV15">
        <v>3016</v>
      </c>
      <c r="FTW15">
        <v>2867</v>
      </c>
      <c r="FTX15">
        <v>2867</v>
      </c>
      <c r="FTY15">
        <v>3075</v>
      </c>
      <c r="FTZ15">
        <v>3075</v>
      </c>
      <c r="FUA15">
        <v>2937</v>
      </c>
      <c r="FUB15">
        <v>2937</v>
      </c>
      <c r="FUC15">
        <v>2997</v>
      </c>
      <c r="FUD15">
        <v>2997</v>
      </c>
      <c r="FUE15">
        <v>2955</v>
      </c>
      <c r="FUF15">
        <v>2955</v>
      </c>
      <c r="FUG15">
        <v>3004</v>
      </c>
      <c r="FUH15">
        <v>3004</v>
      </c>
      <c r="FUI15">
        <v>3000</v>
      </c>
      <c r="FUJ15">
        <v>3001</v>
      </c>
      <c r="FUK15">
        <v>2981</v>
      </c>
      <c r="FUL15">
        <v>2981</v>
      </c>
      <c r="FUM15">
        <v>2869</v>
      </c>
      <c r="FUN15">
        <v>2869</v>
      </c>
      <c r="FUO15">
        <v>2978</v>
      </c>
      <c r="FUP15">
        <v>2978</v>
      </c>
      <c r="FUQ15">
        <v>3009</v>
      </c>
      <c r="FUR15">
        <v>3010</v>
      </c>
      <c r="FUS15">
        <v>2906</v>
      </c>
      <c r="FUT15">
        <v>2906</v>
      </c>
      <c r="FUU15">
        <v>3063</v>
      </c>
      <c r="FUV15">
        <v>3063</v>
      </c>
      <c r="FUW15">
        <v>2904</v>
      </c>
      <c r="FUX15">
        <v>2904</v>
      </c>
      <c r="FUY15">
        <v>3086</v>
      </c>
      <c r="FUZ15">
        <v>3086</v>
      </c>
      <c r="FVA15">
        <v>3084</v>
      </c>
      <c r="FVB15">
        <v>3084</v>
      </c>
      <c r="FVC15">
        <v>3024</v>
      </c>
      <c r="FVD15">
        <v>3024</v>
      </c>
      <c r="FVE15">
        <v>3088</v>
      </c>
      <c r="FVF15">
        <v>3088</v>
      </c>
      <c r="FVG15">
        <v>2913</v>
      </c>
      <c r="FVH15">
        <v>2913</v>
      </c>
      <c r="FVI15">
        <v>3070</v>
      </c>
      <c r="FVJ15">
        <v>3070</v>
      </c>
      <c r="FVK15">
        <v>2985</v>
      </c>
      <c r="FVL15">
        <v>2986</v>
      </c>
      <c r="FVM15">
        <v>2989</v>
      </c>
      <c r="FVN15">
        <v>2989</v>
      </c>
      <c r="FVO15">
        <v>2930</v>
      </c>
      <c r="FVP15">
        <v>2930</v>
      </c>
      <c r="FVQ15">
        <v>2928</v>
      </c>
      <c r="FVR15">
        <v>2928</v>
      </c>
      <c r="FVS15">
        <v>2932</v>
      </c>
      <c r="FVT15">
        <v>2932</v>
      </c>
      <c r="FVU15">
        <v>3091</v>
      </c>
      <c r="FVV15">
        <v>3091</v>
      </c>
      <c r="FVW15">
        <v>3090</v>
      </c>
      <c r="FVX15">
        <v>3090</v>
      </c>
      <c r="FVY15">
        <v>3094</v>
      </c>
      <c r="FVZ15">
        <v>3094</v>
      </c>
      <c r="FWA15">
        <v>3095</v>
      </c>
      <c r="FWB15">
        <v>3095</v>
      </c>
      <c r="FWC15">
        <v>3096</v>
      </c>
      <c r="FWD15">
        <v>3096</v>
      </c>
      <c r="FWE15">
        <v>3060</v>
      </c>
      <c r="FWF15">
        <v>3060</v>
      </c>
      <c r="FWG15">
        <v>3056</v>
      </c>
      <c r="FWH15">
        <v>3056</v>
      </c>
      <c r="FWI15">
        <v>3055</v>
      </c>
      <c r="FWJ15">
        <v>3055</v>
      </c>
      <c r="FWK15">
        <v>3054</v>
      </c>
      <c r="FWL15">
        <v>3054</v>
      </c>
      <c r="FWM15">
        <v>3053</v>
      </c>
      <c r="FWN15">
        <v>3053</v>
      </c>
      <c r="FWO15">
        <v>3052</v>
      </c>
      <c r="FWP15">
        <v>3052</v>
      </c>
      <c r="FWQ15">
        <v>3051</v>
      </c>
      <c r="FWR15">
        <v>3051</v>
      </c>
      <c r="FWS15">
        <v>3050</v>
      </c>
      <c r="FWT15">
        <v>3050</v>
      </c>
      <c r="FWU15">
        <v>3049</v>
      </c>
      <c r="FWV15">
        <v>3049</v>
      </c>
      <c r="FWW15">
        <v>2952</v>
      </c>
      <c r="FWX15">
        <v>2952</v>
      </c>
      <c r="FWY15">
        <v>2888</v>
      </c>
      <c r="FWZ15">
        <v>2888</v>
      </c>
      <c r="FXA15">
        <v>3028</v>
      </c>
      <c r="FXB15">
        <v>3028</v>
      </c>
      <c r="FXC15">
        <v>3180</v>
      </c>
      <c r="FXD15">
        <v>3317</v>
      </c>
      <c r="FXE15">
        <v>3330</v>
      </c>
      <c r="FXF15">
        <v>3330</v>
      </c>
      <c r="FXG15">
        <v>3220</v>
      </c>
      <c r="FXH15">
        <v>3098</v>
      </c>
      <c r="FXI15">
        <v>3221</v>
      </c>
      <c r="FXJ15">
        <v>3221</v>
      </c>
      <c r="FXK15">
        <v>3100</v>
      </c>
      <c r="FXL15">
        <v>3352</v>
      </c>
      <c r="FXM15">
        <v>3352</v>
      </c>
      <c r="FXN15">
        <v>3101</v>
      </c>
      <c r="FXO15">
        <v>3102</v>
      </c>
      <c r="FXP15">
        <v>3102</v>
      </c>
      <c r="FXQ15">
        <v>3103</v>
      </c>
      <c r="FXR15">
        <v>3104</v>
      </c>
      <c r="FXS15">
        <v>3104</v>
      </c>
      <c r="FXT15">
        <v>3105</v>
      </c>
      <c r="FXU15">
        <v>3106</v>
      </c>
      <c r="FXV15">
        <v>3106</v>
      </c>
      <c r="FXW15">
        <v>3107</v>
      </c>
      <c r="FXX15">
        <v>3108</v>
      </c>
      <c r="FXY15">
        <v>3108</v>
      </c>
      <c r="FXZ15">
        <v>3109</v>
      </c>
      <c r="FYA15">
        <v>3110</v>
      </c>
      <c r="FYB15">
        <v>3110</v>
      </c>
      <c r="FYC15">
        <v>3111</v>
      </c>
      <c r="FYD15">
        <v>3112</v>
      </c>
      <c r="FYE15">
        <v>3112</v>
      </c>
      <c r="FYF15">
        <v>3113</v>
      </c>
      <c r="FYG15">
        <v>3114</v>
      </c>
      <c r="FYH15">
        <v>3114</v>
      </c>
      <c r="FYI15">
        <v>3115</v>
      </c>
      <c r="FYJ15">
        <v>3116</v>
      </c>
      <c r="FYK15">
        <v>3116</v>
      </c>
      <c r="FYL15">
        <v>3117</v>
      </c>
      <c r="FYM15">
        <v>3118</v>
      </c>
      <c r="FYN15">
        <v>3118</v>
      </c>
      <c r="FYO15">
        <v>3119</v>
      </c>
      <c r="FYP15">
        <v>3120</v>
      </c>
      <c r="FYQ15">
        <v>3120</v>
      </c>
      <c r="FYR15">
        <v>3121</v>
      </c>
      <c r="FYS15">
        <v>3122</v>
      </c>
      <c r="FYT15">
        <v>3122</v>
      </c>
      <c r="FYU15">
        <v>3123</v>
      </c>
      <c r="FYV15">
        <v>3124</v>
      </c>
      <c r="FYW15">
        <v>3124</v>
      </c>
      <c r="FYX15">
        <v>3125</v>
      </c>
      <c r="FYY15">
        <v>3126</v>
      </c>
      <c r="FYZ15">
        <v>3126</v>
      </c>
      <c r="FZA15">
        <v>3127</v>
      </c>
      <c r="FZB15">
        <v>3128</v>
      </c>
      <c r="FZC15">
        <v>3128</v>
      </c>
      <c r="FZD15">
        <v>3129</v>
      </c>
      <c r="FZE15">
        <v>3130</v>
      </c>
      <c r="FZF15">
        <v>3130</v>
      </c>
      <c r="FZG15">
        <v>3131</v>
      </c>
      <c r="FZH15">
        <v>3132</v>
      </c>
      <c r="FZI15">
        <v>3132</v>
      </c>
      <c r="FZJ15">
        <v>3133</v>
      </c>
      <c r="FZK15">
        <v>3134</v>
      </c>
      <c r="FZL15">
        <v>3134</v>
      </c>
      <c r="FZM15">
        <v>3135</v>
      </c>
      <c r="FZN15">
        <v>3136</v>
      </c>
      <c r="FZO15">
        <v>3136</v>
      </c>
      <c r="FZP15">
        <v>3137</v>
      </c>
      <c r="FZQ15">
        <v>3138</v>
      </c>
      <c r="FZR15">
        <v>3138</v>
      </c>
      <c r="FZS15">
        <v>3139</v>
      </c>
      <c r="FZT15">
        <v>3140</v>
      </c>
      <c r="FZU15">
        <v>3140</v>
      </c>
      <c r="FZV15">
        <v>3141</v>
      </c>
      <c r="FZW15">
        <v>3142</v>
      </c>
      <c r="FZX15">
        <v>3142</v>
      </c>
      <c r="FZY15">
        <v>3143</v>
      </c>
      <c r="FZZ15">
        <v>3144</v>
      </c>
      <c r="GAA15">
        <v>3144</v>
      </c>
      <c r="GAB15">
        <v>3145</v>
      </c>
      <c r="GAC15">
        <v>3146</v>
      </c>
      <c r="GAD15">
        <v>3146</v>
      </c>
      <c r="GAE15">
        <v>3147</v>
      </c>
      <c r="GAF15">
        <v>3148</v>
      </c>
      <c r="GAG15">
        <v>3148</v>
      </c>
      <c r="GAH15">
        <v>3149</v>
      </c>
      <c r="GAI15">
        <v>3150</v>
      </c>
      <c r="GAJ15">
        <v>3150</v>
      </c>
      <c r="GAK15">
        <v>3151</v>
      </c>
      <c r="GAL15">
        <v>3152</v>
      </c>
      <c r="GAM15">
        <v>3152</v>
      </c>
      <c r="GAN15">
        <v>3153</v>
      </c>
      <c r="GAO15">
        <v>3154</v>
      </c>
      <c r="GAP15">
        <v>3154</v>
      </c>
      <c r="GAQ15">
        <v>3321</v>
      </c>
      <c r="GAR15">
        <v>3569</v>
      </c>
      <c r="GAS15">
        <v>3569</v>
      </c>
      <c r="GAT15">
        <v>3164</v>
      </c>
      <c r="GAU15">
        <v>3182</v>
      </c>
      <c r="GAV15">
        <v>3299</v>
      </c>
      <c r="GAW15">
        <v>3299</v>
      </c>
      <c r="GAX15">
        <v>3326</v>
      </c>
      <c r="GAY15">
        <v>3212</v>
      </c>
      <c r="GAZ15">
        <v>3348</v>
      </c>
      <c r="GBA15">
        <v>3348</v>
      </c>
      <c r="GBB15">
        <v>3263</v>
      </c>
      <c r="GBC15">
        <v>3277</v>
      </c>
      <c r="GBD15">
        <v>3316</v>
      </c>
      <c r="GBE15">
        <v>3316</v>
      </c>
      <c r="GBF15">
        <v>3237</v>
      </c>
      <c r="GBG15">
        <v>3318</v>
      </c>
      <c r="GBH15">
        <v>3318</v>
      </c>
      <c r="GBI15">
        <v>3194</v>
      </c>
      <c r="GBJ15">
        <v>3325</v>
      </c>
      <c r="GBK15">
        <v>3324</v>
      </c>
      <c r="GBL15">
        <v>3325</v>
      </c>
      <c r="GBM15">
        <v>3456</v>
      </c>
      <c r="GBN15">
        <v>3191</v>
      </c>
      <c r="GBO15">
        <v>3459</v>
      </c>
      <c r="GBP15">
        <v>3459</v>
      </c>
      <c r="GBQ15">
        <v>3270</v>
      </c>
      <c r="GBR15">
        <v>3202</v>
      </c>
      <c r="GBS15">
        <v>3271</v>
      </c>
      <c r="GBT15">
        <v>3271</v>
      </c>
      <c r="GBU15">
        <v>3192</v>
      </c>
      <c r="GBV15">
        <v>3099</v>
      </c>
      <c r="GBW15">
        <v>3193</v>
      </c>
      <c r="GBX15">
        <v>3193</v>
      </c>
      <c r="GBY15">
        <v>3161</v>
      </c>
      <c r="GBZ15">
        <v>3346</v>
      </c>
      <c r="GCA15">
        <v>3346</v>
      </c>
      <c r="GCB15">
        <v>3266</v>
      </c>
      <c r="GCC15">
        <v>3204</v>
      </c>
      <c r="GCD15">
        <v>3267</v>
      </c>
      <c r="GCE15">
        <v>3267</v>
      </c>
      <c r="GCF15">
        <v>3272</v>
      </c>
      <c r="GCG15">
        <v>3273</v>
      </c>
      <c r="GCH15">
        <v>3273</v>
      </c>
      <c r="GCI15">
        <v>3274</v>
      </c>
      <c r="GCJ15">
        <v>3213</v>
      </c>
      <c r="GCK15">
        <v>3276</v>
      </c>
      <c r="GCL15">
        <v>3276</v>
      </c>
      <c r="GCM15">
        <v>3205</v>
      </c>
      <c r="GCN15">
        <v>3205</v>
      </c>
      <c r="GCO15">
        <v>3175</v>
      </c>
      <c r="GCP15">
        <v>3156</v>
      </c>
      <c r="GCQ15">
        <v>3176</v>
      </c>
      <c r="GCR15">
        <v>3176</v>
      </c>
      <c r="GCS15">
        <v>3177</v>
      </c>
      <c r="GCT15">
        <v>3173</v>
      </c>
      <c r="GCU15">
        <v>3178</v>
      </c>
      <c r="GCV15">
        <v>3178</v>
      </c>
      <c r="GCW15">
        <v>3160</v>
      </c>
      <c r="GCX15">
        <v>3306</v>
      </c>
      <c r="GCY15">
        <v>3341</v>
      </c>
      <c r="GCZ15">
        <v>3341</v>
      </c>
      <c r="GDA15">
        <v>3216</v>
      </c>
      <c r="GDB15">
        <v>3159</v>
      </c>
      <c r="GDC15">
        <v>3217</v>
      </c>
      <c r="GDD15">
        <v>3217</v>
      </c>
      <c r="GDE15">
        <v>3259</v>
      </c>
      <c r="GDF15">
        <v>3260</v>
      </c>
      <c r="GDG15">
        <v>3260</v>
      </c>
      <c r="GDH15">
        <v>3287</v>
      </c>
      <c r="GDI15">
        <v>3288</v>
      </c>
      <c r="GDJ15">
        <v>3288</v>
      </c>
      <c r="GDK15">
        <v>3264</v>
      </c>
      <c r="GDL15">
        <v>3227</v>
      </c>
      <c r="GDM15">
        <v>3265</v>
      </c>
      <c r="GDN15">
        <v>3265</v>
      </c>
      <c r="GDO15">
        <v>3323</v>
      </c>
      <c r="GDP15">
        <v>3380</v>
      </c>
      <c r="GDQ15">
        <v>3379</v>
      </c>
      <c r="GDR15">
        <v>3380</v>
      </c>
      <c r="GDS15">
        <v>3283</v>
      </c>
      <c r="GDT15">
        <v>3284</v>
      </c>
      <c r="GDU15">
        <v>3284</v>
      </c>
      <c r="GDV15">
        <v>3354</v>
      </c>
      <c r="GDW15">
        <v>3179</v>
      </c>
      <c r="GDX15">
        <v>3355</v>
      </c>
      <c r="GDY15">
        <v>3355</v>
      </c>
      <c r="GDZ15">
        <v>3321</v>
      </c>
      <c r="GEA15">
        <v>3291</v>
      </c>
      <c r="GEB15">
        <v>3311</v>
      </c>
      <c r="GEC15">
        <v>3329</v>
      </c>
      <c r="GED15">
        <v>3329</v>
      </c>
      <c r="GEE15">
        <v>3456</v>
      </c>
      <c r="GEF15">
        <v>3371</v>
      </c>
      <c r="GEG15">
        <v>3186</v>
      </c>
      <c r="GEH15">
        <v>3373</v>
      </c>
      <c r="GEI15">
        <v>3373</v>
      </c>
      <c r="GEJ15">
        <v>3155</v>
      </c>
      <c r="GEK15">
        <v>3165</v>
      </c>
      <c r="GEL15">
        <v>3166</v>
      </c>
      <c r="GEM15">
        <v>3166</v>
      </c>
      <c r="GEN15">
        <v>3157</v>
      </c>
      <c r="GEO15">
        <v>3189</v>
      </c>
      <c r="GEP15">
        <v>3190</v>
      </c>
      <c r="GEQ15">
        <v>3190</v>
      </c>
      <c r="GER15">
        <v>3337</v>
      </c>
      <c r="GES15">
        <v>3337</v>
      </c>
      <c r="GET15">
        <v>3369</v>
      </c>
      <c r="GEU15">
        <v>3370</v>
      </c>
      <c r="GEV15">
        <v>3370</v>
      </c>
      <c r="GEW15">
        <v>3170</v>
      </c>
      <c r="GEX15">
        <v>3340</v>
      </c>
      <c r="GEY15">
        <v>3340</v>
      </c>
      <c r="GEZ15">
        <v>3343</v>
      </c>
      <c r="GFA15">
        <v>3172</v>
      </c>
      <c r="GFB15">
        <v>3344</v>
      </c>
      <c r="GFC15">
        <v>3344</v>
      </c>
      <c r="GFD15">
        <v>3199</v>
      </c>
      <c r="GFE15">
        <v>3308</v>
      </c>
      <c r="GFF15">
        <v>3307</v>
      </c>
      <c r="GFG15">
        <v>3308</v>
      </c>
      <c r="GFH15">
        <v>3313</v>
      </c>
      <c r="GFI15">
        <v>3197</v>
      </c>
      <c r="GFJ15">
        <v>3312</v>
      </c>
      <c r="GFK15">
        <v>3313</v>
      </c>
      <c r="GFL15">
        <v>3363</v>
      </c>
      <c r="GFM15">
        <v>3332</v>
      </c>
      <c r="GFN15">
        <v>3382</v>
      </c>
      <c r="GFO15">
        <v>3382</v>
      </c>
      <c r="GFP15">
        <v>3279</v>
      </c>
      <c r="GFQ15">
        <v>3203</v>
      </c>
      <c r="GFR15">
        <v>3280</v>
      </c>
      <c r="GFS15">
        <v>3280</v>
      </c>
      <c r="GFT15">
        <v>3218</v>
      </c>
      <c r="GFU15">
        <v>3351</v>
      </c>
      <c r="GFV15">
        <v>3350</v>
      </c>
      <c r="GFW15">
        <v>3351</v>
      </c>
      <c r="GFX15">
        <v>3258</v>
      </c>
      <c r="GFY15">
        <v>3362</v>
      </c>
      <c r="GFZ15">
        <v>3363</v>
      </c>
      <c r="GGA15">
        <v>3365</v>
      </c>
      <c r="GGB15">
        <v>3367</v>
      </c>
      <c r="GGC15">
        <v>3367</v>
      </c>
      <c r="GGD15">
        <v>3225</v>
      </c>
      <c r="GGE15">
        <v>3196</v>
      </c>
      <c r="GGF15">
        <v>3226</v>
      </c>
      <c r="GGG15">
        <v>3226</v>
      </c>
      <c r="GGH15">
        <v>3334</v>
      </c>
      <c r="GGI15">
        <v>3281</v>
      </c>
      <c r="GGJ15">
        <v>3336</v>
      </c>
      <c r="GGK15">
        <v>3336</v>
      </c>
      <c r="GGL15">
        <v>3207</v>
      </c>
      <c r="GGM15">
        <v>3301</v>
      </c>
      <c r="GGN15">
        <v>3301</v>
      </c>
      <c r="GGO15">
        <v>3472</v>
      </c>
      <c r="GGP15">
        <v>3472</v>
      </c>
      <c r="GGQ15">
        <v>3240</v>
      </c>
      <c r="GGR15">
        <v>3305</v>
      </c>
      <c r="GGS15">
        <v>3358</v>
      </c>
      <c r="GGT15">
        <v>3358</v>
      </c>
      <c r="GGU15">
        <v>3206</v>
      </c>
      <c r="GGV15">
        <v>3233</v>
      </c>
      <c r="GGW15">
        <v>3234</v>
      </c>
      <c r="GGX15">
        <v>3234</v>
      </c>
      <c r="GGY15">
        <v>3339</v>
      </c>
      <c r="GGZ15">
        <v>3249</v>
      </c>
      <c r="GHA15">
        <v>3381</v>
      </c>
      <c r="GHB15">
        <v>3381</v>
      </c>
      <c r="GHC15">
        <v>3210</v>
      </c>
      <c r="GHD15">
        <v>3231</v>
      </c>
      <c r="GHE15">
        <v>3232</v>
      </c>
      <c r="GHF15">
        <v>3232</v>
      </c>
      <c r="GHG15">
        <v>3275</v>
      </c>
      <c r="GHH15">
        <v>3275</v>
      </c>
      <c r="GHI15">
        <v>3268</v>
      </c>
      <c r="GHJ15">
        <v>3198</v>
      </c>
      <c r="GHK15">
        <v>3269</v>
      </c>
      <c r="GHL15">
        <v>3269</v>
      </c>
      <c r="GHM15">
        <v>3335</v>
      </c>
      <c r="GHN15">
        <v>3335</v>
      </c>
      <c r="GHO15">
        <v>3214</v>
      </c>
      <c r="GHP15">
        <v>3171</v>
      </c>
      <c r="GHQ15">
        <v>3215</v>
      </c>
      <c r="GHR15">
        <v>3215</v>
      </c>
      <c r="GHS15">
        <v>3222</v>
      </c>
      <c r="GHT15">
        <v>3331</v>
      </c>
      <c r="GHU15">
        <v>3331</v>
      </c>
      <c r="GHV15">
        <v>3377</v>
      </c>
      <c r="GHW15">
        <v>3375</v>
      </c>
      <c r="GHX15">
        <v>3377</v>
      </c>
      <c r="GHY15">
        <v>3303</v>
      </c>
      <c r="GHZ15">
        <v>3303</v>
      </c>
      <c r="GIA15">
        <v>3534</v>
      </c>
      <c r="GIB15">
        <v>3296</v>
      </c>
      <c r="GIC15">
        <v>3534</v>
      </c>
      <c r="GID15">
        <v>3224</v>
      </c>
      <c r="GIE15">
        <v>3285</v>
      </c>
      <c r="GIF15">
        <v>3298</v>
      </c>
      <c r="GIG15">
        <v>3298</v>
      </c>
      <c r="GIH15">
        <v>3286</v>
      </c>
      <c r="GII15">
        <v>3286</v>
      </c>
      <c r="GIJ15">
        <v>3345</v>
      </c>
      <c r="GIK15">
        <v>3353</v>
      </c>
      <c r="GIL15">
        <v>3353</v>
      </c>
      <c r="GIM15">
        <v>3309</v>
      </c>
      <c r="GIN15">
        <v>3309</v>
      </c>
      <c r="GIO15">
        <v>3229</v>
      </c>
      <c r="GIP15">
        <v>3200</v>
      </c>
      <c r="GIQ15">
        <v>3230</v>
      </c>
      <c r="GIR15">
        <v>3230</v>
      </c>
      <c r="GIS15">
        <v>3169</v>
      </c>
      <c r="GIT15">
        <v>3300</v>
      </c>
      <c r="GIU15">
        <v>3300</v>
      </c>
      <c r="GIV15">
        <v>3590</v>
      </c>
      <c r="GIW15">
        <v>3590</v>
      </c>
      <c r="GIX15">
        <v>3208</v>
      </c>
      <c r="GIY15">
        <v>3181</v>
      </c>
      <c r="GIZ15">
        <v>3209</v>
      </c>
      <c r="GJA15">
        <v>3209</v>
      </c>
      <c r="GJB15">
        <v>3184</v>
      </c>
      <c r="GJC15">
        <v>3162</v>
      </c>
      <c r="GJD15">
        <v>3185</v>
      </c>
      <c r="GJE15">
        <v>3185</v>
      </c>
      <c r="GJF15">
        <v>3314</v>
      </c>
      <c r="GJG15">
        <v>3158</v>
      </c>
      <c r="GJH15">
        <v>3328</v>
      </c>
      <c r="GJI15">
        <v>3328</v>
      </c>
      <c r="GJJ15">
        <v>3357</v>
      </c>
      <c r="GJK15">
        <v>3238</v>
      </c>
      <c r="GJL15">
        <v>3364</v>
      </c>
      <c r="GJM15">
        <v>3364</v>
      </c>
      <c r="GJN15">
        <v>3359</v>
      </c>
      <c r="GJO15">
        <v>3239</v>
      </c>
      <c r="GJP15">
        <v>3374</v>
      </c>
      <c r="GJQ15">
        <v>3374</v>
      </c>
      <c r="GJR15">
        <v>3242</v>
      </c>
      <c r="GJS15">
        <v>3244</v>
      </c>
      <c r="GJT15">
        <v>3245</v>
      </c>
      <c r="GJU15">
        <v>3245</v>
      </c>
      <c r="GJV15">
        <v>3320</v>
      </c>
      <c r="GJW15">
        <v>3195</v>
      </c>
      <c r="GJX15">
        <v>3319</v>
      </c>
      <c r="GJY15">
        <v>3320</v>
      </c>
      <c r="GJZ15">
        <v>3247</v>
      </c>
      <c r="GKA15">
        <v>3246</v>
      </c>
      <c r="GKB15">
        <v>3360</v>
      </c>
      <c r="GKC15">
        <v>3360</v>
      </c>
      <c r="GKD15">
        <v>3251</v>
      </c>
      <c r="GKE15">
        <v>3188</v>
      </c>
      <c r="GKF15">
        <v>3252</v>
      </c>
      <c r="GKG15">
        <v>3252</v>
      </c>
      <c r="GKH15">
        <v>3361</v>
      </c>
      <c r="GKI15">
        <v>3235</v>
      </c>
      <c r="GKJ15">
        <v>3386</v>
      </c>
      <c r="GKK15">
        <v>3386</v>
      </c>
      <c r="GKL15">
        <v>3256</v>
      </c>
      <c r="GKM15">
        <v>3254</v>
      </c>
      <c r="GKN15">
        <v>3257</v>
      </c>
      <c r="GKO15">
        <v>3257</v>
      </c>
      <c r="GKP15">
        <v>3526</v>
      </c>
      <c r="GKQ15">
        <v>3219</v>
      </c>
      <c r="GKR15">
        <v>3556</v>
      </c>
      <c r="GKS15">
        <v>3556</v>
      </c>
      <c r="GKT15">
        <v>3563</v>
      </c>
      <c r="GKU15">
        <v>3563</v>
      </c>
      <c r="GKV15">
        <v>3372</v>
      </c>
      <c r="GKW15">
        <v>3372</v>
      </c>
      <c r="GKX15">
        <v>3261</v>
      </c>
      <c r="GKY15">
        <v>3262</v>
      </c>
      <c r="GKZ15">
        <v>3262</v>
      </c>
      <c r="GLA15">
        <v>3322</v>
      </c>
      <c r="GLB15">
        <v>3322</v>
      </c>
      <c r="GLC15">
        <v>3211</v>
      </c>
      <c r="GLD15">
        <v>3294</v>
      </c>
      <c r="GLE15">
        <v>3294</v>
      </c>
      <c r="GLF15">
        <v>3310</v>
      </c>
      <c r="GLG15">
        <v>3311</v>
      </c>
      <c r="GLH15">
        <v>3223</v>
      </c>
      <c r="GLI15">
        <v>3295</v>
      </c>
      <c r="GLJ15">
        <v>3295</v>
      </c>
      <c r="GLK15">
        <v>3366</v>
      </c>
      <c r="GLL15">
        <v>3366</v>
      </c>
      <c r="GLM15">
        <v>3342</v>
      </c>
      <c r="GLN15">
        <v>3342</v>
      </c>
      <c r="GLO15">
        <v>3167</v>
      </c>
      <c r="GLP15">
        <v>3168</v>
      </c>
      <c r="GLQ15">
        <v>3263</v>
      </c>
      <c r="GLR15">
        <v>3236</v>
      </c>
      <c r="GLS15">
        <v>3237</v>
      </c>
      <c r="GLT15">
        <v>3289</v>
      </c>
      <c r="GLU15">
        <v>3290</v>
      </c>
      <c r="GLV15">
        <v>3290</v>
      </c>
      <c r="GLW15">
        <v>3327</v>
      </c>
      <c r="GLX15">
        <v>3327</v>
      </c>
      <c r="GLY15">
        <v>3462</v>
      </c>
      <c r="GLZ15">
        <v>3463</v>
      </c>
      <c r="GMA15">
        <v>3463</v>
      </c>
      <c r="GMB15">
        <v>3349</v>
      </c>
      <c r="GMC15">
        <v>3349</v>
      </c>
      <c r="GMD15">
        <v>3167</v>
      </c>
      <c r="GME15">
        <v>3213</v>
      </c>
      <c r="GMF15">
        <v>3278</v>
      </c>
      <c r="GMG15">
        <v>3278</v>
      </c>
      <c r="GMH15">
        <v>3297</v>
      </c>
      <c r="GMI15">
        <v>3297</v>
      </c>
      <c r="GMJ15">
        <v>3293</v>
      </c>
      <c r="GMK15">
        <v>3293</v>
      </c>
      <c r="GML15">
        <v>3174</v>
      </c>
      <c r="GMM15">
        <v>3174</v>
      </c>
      <c r="GMN15">
        <v>3347</v>
      </c>
      <c r="GMO15">
        <v>3347</v>
      </c>
      <c r="GMP15">
        <v>3183</v>
      </c>
      <c r="GMQ15">
        <v>3183</v>
      </c>
      <c r="GMR15">
        <v>3292</v>
      </c>
      <c r="GMS15">
        <v>3292</v>
      </c>
      <c r="GMT15">
        <v>3187</v>
      </c>
      <c r="GMU15">
        <v>3187</v>
      </c>
      <c r="GMV15">
        <v>3572</v>
      </c>
      <c r="GMW15">
        <v>3572</v>
      </c>
      <c r="GMX15">
        <v>3333</v>
      </c>
      <c r="GMY15">
        <v>3334</v>
      </c>
      <c r="GMZ15">
        <v>3356</v>
      </c>
      <c r="GNA15">
        <v>3356</v>
      </c>
      <c r="GNB15">
        <v>3282</v>
      </c>
      <c r="GNC15">
        <v>3282</v>
      </c>
      <c r="GND15">
        <v>3338</v>
      </c>
      <c r="GNE15">
        <v>3339</v>
      </c>
      <c r="GNF15">
        <v>3304</v>
      </c>
      <c r="GNG15">
        <v>3305</v>
      </c>
      <c r="GNH15">
        <v>3241</v>
      </c>
      <c r="GNI15">
        <v>3241</v>
      </c>
      <c r="GNJ15">
        <v>3250</v>
      </c>
      <c r="GNK15">
        <v>3250</v>
      </c>
      <c r="GNL15">
        <v>3315</v>
      </c>
      <c r="GNM15">
        <v>3315</v>
      </c>
      <c r="GNN15">
        <v>3201</v>
      </c>
      <c r="GNO15">
        <v>3201</v>
      </c>
      <c r="GNP15">
        <v>3228</v>
      </c>
      <c r="GNQ15">
        <v>3228</v>
      </c>
      <c r="GNR15">
        <v>3302</v>
      </c>
      <c r="GNS15">
        <v>3302</v>
      </c>
      <c r="GNT15">
        <v>3163</v>
      </c>
      <c r="GNU15">
        <v>3163</v>
      </c>
      <c r="GNV15">
        <v>3368</v>
      </c>
      <c r="GNW15">
        <v>3368</v>
      </c>
      <c r="GNX15">
        <v>3383</v>
      </c>
      <c r="GNY15">
        <v>3383</v>
      </c>
      <c r="GNZ15">
        <v>3384</v>
      </c>
      <c r="GOA15">
        <v>3384</v>
      </c>
      <c r="GOB15">
        <v>3243</v>
      </c>
      <c r="GOC15">
        <v>3243</v>
      </c>
      <c r="GOD15">
        <v>3378</v>
      </c>
      <c r="GOE15">
        <v>3378</v>
      </c>
      <c r="GOF15">
        <v>3248</v>
      </c>
      <c r="GOG15">
        <v>3248</v>
      </c>
      <c r="GOH15">
        <v>3253</v>
      </c>
      <c r="GOI15">
        <v>3253</v>
      </c>
      <c r="GOJ15">
        <v>3385</v>
      </c>
      <c r="GOK15">
        <v>3385</v>
      </c>
      <c r="GOL15">
        <v>3255</v>
      </c>
      <c r="GOM15">
        <v>3255</v>
      </c>
      <c r="GON15">
        <v>3534</v>
      </c>
      <c r="GOO15">
        <v>3551</v>
      </c>
      <c r="GOP15">
        <v>3376</v>
      </c>
      <c r="GOQ15">
        <v>3553</v>
      </c>
      <c r="GOR15">
        <v>3553</v>
      </c>
      <c r="GOS15">
        <v>3460</v>
      </c>
      <c r="GOT15">
        <v>3441</v>
      </c>
      <c r="GOU15">
        <v>3461</v>
      </c>
      <c r="GOV15">
        <v>3461</v>
      </c>
      <c r="GOW15">
        <v>3509</v>
      </c>
      <c r="GOX15">
        <v>3476</v>
      </c>
      <c r="GOY15">
        <v>3510</v>
      </c>
      <c r="GOZ15">
        <v>3510</v>
      </c>
      <c r="GPA15">
        <v>3389</v>
      </c>
      <c r="GPB15">
        <v>3627</v>
      </c>
      <c r="GPC15">
        <v>3627</v>
      </c>
      <c r="GPD15">
        <v>3390</v>
      </c>
      <c r="GPE15">
        <v>3391</v>
      </c>
      <c r="GPF15">
        <v>3391</v>
      </c>
      <c r="GPG15">
        <v>3392</v>
      </c>
      <c r="GPH15">
        <v>3393</v>
      </c>
      <c r="GPI15">
        <v>3393</v>
      </c>
      <c r="GPJ15">
        <v>3394</v>
      </c>
      <c r="GPK15">
        <v>3395</v>
      </c>
      <c r="GPL15">
        <v>3395</v>
      </c>
      <c r="GPM15">
        <v>3396</v>
      </c>
      <c r="GPN15">
        <v>3397</v>
      </c>
      <c r="GPO15">
        <v>3397</v>
      </c>
      <c r="GPP15">
        <v>3398</v>
      </c>
      <c r="GPQ15">
        <v>3399</v>
      </c>
      <c r="GPR15">
        <v>3399</v>
      </c>
      <c r="GPS15">
        <v>3400</v>
      </c>
      <c r="GPT15">
        <v>3401</v>
      </c>
      <c r="GPU15">
        <v>3401</v>
      </c>
      <c r="GPV15">
        <v>3402</v>
      </c>
      <c r="GPW15">
        <v>3403</v>
      </c>
      <c r="GPX15">
        <v>3403</v>
      </c>
      <c r="GPY15">
        <v>3404</v>
      </c>
      <c r="GPZ15">
        <v>3405</v>
      </c>
      <c r="GQA15">
        <v>3405</v>
      </c>
      <c r="GQB15">
        <v>3406</v>
      </c>
      <c r="GQC15">
        <v>3407</v>
      </c>
      <c r="GQD15">
        <v>3407</v>
      </c>
      <c r="GQE15">
        <v>3408</v>
      </c>
      <c r="GQF15">
        <v>3409</v>
      </c>
      <c r="GQG15">
        <v>3409</v>
      </c>
      <c r="GQH15">
        <v>3410</v>
      </c>
      <c r="GQI15">
        <v>3411</v>
      </c>
      <c r="GQJ15">
        <v>3411</v>
      </c>
      <c r="GQK15">
        <v>3412</v>
      </c>
      <c r="GQL15">
        <v>3413</v>
      </c>
      <c r="GQM15">
        <v>3413</v>
      </c>
      <c r="GQN15">
        <v>3414</v>
      </c>
      <c r="GQO15">
        <v>3415</v>
      </c>
      <c r="GQP15">
        <v>3415</v>
      </c>
      <c r="GQQ15">
        <v>3416</v>
      </c>
      <c r="GQR15">
        <v>3417</v>
      </c>
      <c r="GQS15">
        <v>3417</v>
      </c>
      <c r="GQT15">
        <v>3418</v>
      </c>
      <c r="GQU15">
        <v>3419</v>
      </c>
      <c r="GQV15">
        <v>3419</v>
      </c>
      <c r="GQW15">
        <v>3420</v>
      </c>
      <c r="GQX15">
        <v>3421</v>
      </c>
      <c r="GQY15">
        <v>3421</v>
      </c>
      <c r="GQZ15">
        <v>3422</v>
      </c>
      <c r="GRA15">
        <v>3423</v>
      </c>
      <c r="GRB15">
        <v>3423</v>
      </c>
      <c r="GRC15">
        <v>3424</v>
      </c>
      <c r="GRD15">
        <v>3425</v>
      </c>
      <c r="GRE15">
        <v>3425</v>
      </c>
      <c r="GRF15">
        <v>3426</v>
      </c>
      <c r="GRG15">
        <v>3427</v>
      </c>
      <c r="GRH15">
        <v>3427</v>
      </c>
      <c r="GRI15">
        <v>3428</v>
      </c>
      <c r="GRJ15">
        <v>3429</v>
      </c>
      <c r="GRK15">
        <v>3429</v>
      </c>
      <c r="GRL15">
        <v>3430</v>
      </c>
      <c r="GRM15">
        <v>3431</v>
      </c>
      <c r="GRN15">
        <v>3431</v>
      </c>
      <c r="GRO15">
        <v>3432</v>
      </c>
      <c r="GRP15">
        <v>3433</v>
      </c>
      <c r="GRQ15">
        <v>3433</v>
      </c>
      <c r="GRR15">
        <v>3434</v>
      </c>
      <c r="GRS15">
        <v>3435</v>
      </c>
      <c r="GRT15">
        <v>3435</v>
      </c>
      <c r="GRU15">
        <v>3436</v>
      </c>
      <c r="GRV15">
        <v>3437</v>
      </c>
      <c r="GRW15">
        <v>3437</v>
      </c>
      <c r="GRX15">
        <v>3438</v>
      </c>
      <c r="GRY15">
        <v>3439</v>
      </c>
      <c r="GRZ15">
        <v>3439</v>
      </c>
      <c r="GSA15">
        <v>3653</v>
      </c>
      <c r="GSB15">
        <v>3581</v>
      </c>
      <c r="GSC15">
        <v>3653</v>
      </c>
      <c r="GSD15">
        <v>3477</v>
      </c>
      <c r="GSE15">
        <v>3387</v>
      </c>
      <c r="GSF15">
        <v>3478</v>
      </c>
      <c r="GSG15">
        <v>3478</v>
      </c>
      <c r="GSH15">
        <v>3580</v>
      </c>
      <c r="GSI15">
        <v>3457</v>
      </c>
      <c r="GSJ15">
        <v>3630</v>
      </c>
      <c r="GSK15">
        <v>3630</v>
      </c>
      <c r="GSL15">
        <v>3596</v>
      </c>
      <c r="GSM15">
        <v>3469</v>
      </c>
      <c r="GSN15">
        <v>3599</v>
      </c>
      <c r="GSO15">
        <v>3599</v>
      </c>
      <c r="GSP15">
        <v>3617</v>
      </c>
      <c r="GSQ15">
        <v>3559</v>
      </c>
      <c r="GSR15">
        <v>3629</v>
      </c>
      <c r="GSS15">
        <v>3629</v>
      </c>
      <c r="GST15">
        <v>3486</v>
      </c>
      <c r="GSU15">
        <v>3465</v>
      </c>
      <c r="GSV15">
        <v>3487</v>
      </c>
      <c r="GSW15">
        <v>3487</v>
      </c>
      <c r="GSX15">
        <v>3470</v>
      </c>
      <c r="GSY15">
        <v>3446</v>
      </c>
      <c r="GSZ15">
        <v>3471</v>
      </c>
      <c r="GTA15">
        <v>3471</v>
      </c>
      <c r="GTB15">
        <v>3557</v>
      </c>
      <c r="GTC15">
        <v>3479</v>
      </c>
      <c r="GTD15">
        <v>3558</v>
      </c>
      <c r="GTE15">
        <v>3558</v>
      </c>
      <c r="GTF15">
        <v>3453</v>
      </c>
      <c r="GTG15">
        <v>3620</v>
      </c>
      <c r="GTH15">
        <v>3620</v>
      </c>
      <c r="GTI15">
        <v>3638</v>
      </c>
      <c r="GTJ15">
        <v>3541</v>
      </c>
      <c r="GTK15">
        <v>3665</v>
      </c>
      <c r="GTL15">
        <v>3665</v>
      </c>
      <c r="GTM15">
        <v>3454</v>
      </c>
      <c r="GTN15">
        <v>3606</v>
      </c>
      <c r="GTO15">
        <v>3606</v>
      </c>
      <c r="GTP15">
        <v>3615</v>
      </c>
      <c r="GTQ15">
        <v>3614</v>
      </c>
      <c r="GTR15">
        <v>3615</v>
      </c>
      <c r="GTS15">
        <v>3450</v>
      </c>
      <c r="GTT15">
        <v>3587</v>
      </c>
      <c r="GTU15">
        <v>3639</v>
      </c>
      <c r="GTV15">
        <v>3639</v>
      </c>
      <c r="GTW15">
        <v>3467</v>
      </c>
      <c r="GTX15">
        <v>3610</v>
      </c>
      <c r="GTY15">
        <v>3609</v>
      </c>
      <c r="GTZ15">
        <v>3610</v>
      </c>
      <c r="GUA15">
        <v>3483</v>
      </c>
      <c r="GUB15">
        <v>3468</v>
      </c>
      <c r="GUC15">
        <v>3484</v>
      </c>
      <c r="GUD15">
        <v>3484</v>
      </c>
      <c r="GUE15">
        <v>3474</v>
      </c>
      <c r="GUF15">
        <v>3611</v>
      </c>
      <c r="GUG15">
        <v>3613</v>
      </c>
      <c r="GUH15">
        <v>3613</v>
      </c>
      <c r="GUI15">
        <v>3451</v>
      </c>
      <c r="GUJ15">
        <v>3600</v>
      </c>
      <c r="GUK15">
        <v>3600</v>
      </c>
      <c r="GUL15">
        <v>3624</v>
      </c>
      <c r="GUM15">
        <v>3624</v>
      </c>
      <c r="GUN15">
        <v>3458</v>
      </c>
      <c r="GUO15">
        <v>3458</v>
      </c>
      <c r="GUP15">
        <v>3499</v>
      </c>
      <c r="GUQ15">
        <v>3625</v>
      </c>
      <c r="GUR15">
        <v>3626</v>
      </c>
      <c r="GUS15">
        <v>3626</v>
      </c>
      <c r="GUT15">
        <v>3650</v>
      </c>
      <c r="GUU15">
        <v>3581</v>
      </c>
      <c r="GUV15">
        <v>3653</v>
      </c>
      <c r="GUW15">
        <v>3444</v>
      </c>
      <c r="GUX15">
        <v>3495</v>
      </c>
      <c r="GUY15">
        <v>3579</v>
      </c>
      <c r="GUZ15">
        <v>3579</v>
      </c>
      <c r="GVA15">
        <v>3542</v>
      </c>
      <c r="GVB15">
        <v>3542</v>
      </c>
      <c r="GVC15">
        <v>3496</v>
      </c>
      <c r="GVD15">
        <v>3496</v>
      </c>
      <c r="GVE15">
        <v>3647</v>
      </c>
      <c r="GVF15">
        <v>3648</v>
      </c>
      <c r="GVG15">
        <v>3648</v>
      </c>
      <c r="GVH15">
        <v>3531</v>
      </c>
      <c r="GVI15">
        <v>3646</v>
      </c>
      <c r="GVJ15">
        <v>3645</v>
      </c>
      <c r="GVK15">
        <v>3646</v>
      </c>
      <c r="GVL15">
        <v>3635</v>
      </c>
      <c r="GVM15">
        <v>3635</v>
      </c>
      <c r="GVN15">
        <v>3440</v>
      </c>
      <c r="GVO15">
        <v>3568</v>
      </c>
      <c r="GVP15">
        <v>3568</v>
      </c>
      <c r="GVQ15">
        <v>3447</v>
      </c>
      <c r="GVR15">
        <v>3589</v>
      </c>
      <c r="GVS15">
        <v>3589</v>
      </c>
      <c r="GVT15">
        <v>3545</v>
      </c>
      <c r="GVU15">
        <v>3464</v>
      </c>
      <c r="GVV15">
        <v>3546</v>
      </c>
      <c r="GVW15">
        <v>3546</v>
      </c>
      <c r="GVX15">
        <v>3514</v>
      </c>
      <c r="GVY15">
        <v>3492</v>
      </c>
      <c r="GVZ15">
        <v>3515</v>
      </c>
      <c r="GWA15">
        <v>3515</v>
      </c>
      <c r="GWB15">
        <v>3535</v>
      </c>
      <c r="GWC15">
        <v>3452</v>
      </c>
      <c r="GWD15">
        <v>3536</v>
      </c>
      <c r="GWE15">
        <v>3536</v>
      </c>
      <c r="GWF15">
        <v>3651</v>
      </c>
      <c r="GWG15">
        <v>3643</v>
      </c>
      <c r="GWH15">
        <v>3652</v>
      </c>
      <c r="GWI15">
        <v>3652</v>
      </c>
      <c r="GWJ15">
        <v>3539</v>
      </c>
      <c r="GWK15">
        <v>3498</v>
      </c>
      <c r="GWL15">
        <v>3540</v>
      </c>
      <c r="GWM15">
        <v>3540</v>
      </c>
      <c r="GWN15">
        <v>3449</v>
      </c>
      <c r="GWO15">
        <v>3640</v>
      </c>
      <c r="GWP15">
        <v>3641</v>
      </c>
      <c r="GWQ15">
        <v>3641</v>
      </c>
      <c r="GWR15">
        <v>3503</v>
      </c>
      <c r="GWS15">
        <v>3504</v>
      </c>
      <c r="GWT15">
        <v>3504</v>
      </c>
      <c r="GWU15">
        <v>3543</v>
      </c>
      <c r="GWV15">
        <v>3494</v>
      </c>
      <c r="GWW15">
        <v>3544</v>
      </c>
      <c r="GWX15">
        <v>3544</v>
      </c>
      <c r="GWY15">
        <v>3547</v>
      </c>
      <c r="GWZ15">
        <v>3475</v>
      </c>
      <c r="GXA15">
        <v>3548</v>
      </c>
      <c r="GXB15">
        <v>3548</v>
      </c>
      <c r="GXC15">
        <v>3537</v>
      </c>
      <c r="GXD15">
        <v>3538</v>
      </c>
      <c r="GXE15">
        <v>3538</v>
      </c>
      <c r="GXF15">
        <v>3511</v>
      </c>
      <c r="GXG15">
        <v>3505</v>
      </c>
      <c r="GXH15">
        <v>3512</v>
      </c>
      <c r="GXI15">
        <v>3512</v>
      </c>
      <c r="GXJ15">
        <v>3549</v>
      </c>
      <c r="GXK15">
        <v>3445</v>
      </c>
      <c r="GXL15">
        <v>3550</v>
      </c>
      <c r="GXM15">
        <v>3550</v>
      </c>
      <c r="GXN15">
        <v>3501</v>
      </c>
      <c r="GXO15">
        <v>3502</v>
      </c>
      <c r="GXP15">
        <v>3502</v>
      </c>
      <c r="GXQ15">
        <v>3508</v>
      </c>
      <c r="GXR15">
        <v>3564</v>
      </c>
      <c r="GXS15">
        <v>3573</v>
      </c>
      <c r="GXT15">
        <v>3573</v>
      </c>
      <c r="GXU15">
        <v>3507</v>
      </c>
      <c r="GXV15">
        <v>3566</v>
      </c>
      <c r="GXW15">
        <v>3584</v>
      </c>
      <c r="GXX15">
        <v>3584</v>
      </c>
      <c r="GXY15">
        <v>3583</v>
      </c>
      <c r="GXZ15">
        <v>3448</v>
      </c>
      <c r="GYA15">
        <v>3582</v>
      </c>
      <c r="GYB15">
        <v>3583</v>
      </c>
      <c r="GYC15">
        <v>3621</v>
      </c>
      <c r="GYD15">
        <v>3621</v>
      </c>
      <c r="GYE15">
        <v>3608</v>
      </c>
      <c r="GYF15">
        <v>3608</v>
      </c>
      <c r="GYG15">
        <v>3571</v>
      </c>
      <c r="GYH15">
        <v>3570</v>
      </c>
      <c r="GYI15">
        <v>3571</v>
      </c>
      <c r="GYJ15">
        <v>3455</v>
      </c>
      <c r="GYK15">
        <v>3618</v>
      </c>
      <c r="GYL15">
        <v>3597</v>
      </c>
      <c r="GYM15">
        <v>3618</v>
      </c>
      <c r="GYN15">
        <v>3552</v>
      </c>
      <c r="GYO15">
        <v>3552</v>
      </c>
      <c r="GYP15">
        <v>3527</v>
      </c>
      <c r="GYQ15">
        <v>3482</v>
      </c>
      <c r="GYR15">
        <v>3528</v>
      </c>
      <c r="GYS15">
        <v>3528</v>
      </c>
      <c r="GYT15">
        <v>3481</v>
      </c>
      <c r="GYU15">
        <v>3642</v>
      </c>
      <c r="GYV15">
        <v>3654</v>
      </c>
      <c r="GYW15">
        <v>3654</v>
      </c>
      <c r="GYX15">
        <v>3513</v>
      </c>
      <c r="GYY15">
        <v>3628</v>
      </c>
      <c r="GYZ15">
        <v>3662</v>
      </c>
      <c r="GZA15">
        <v>3662</v>
      </c>
      <c r="GZB15">
        <v>3575</v>
      </c>
      <c r="GZC15">
        <v>3575</v>
      </c>
      <c r="GZD15">
        <v>3529</v>
      </c>
      <c r="GZE15">
        <v>3530</v>
      </c>
      <c r="GZF15">
        <v>3530</v>
      </c>
      <c r="GZG15">
        <v>3574</v>
      </c>
      <c r="GZH15">
        <v>3574</v>
      </c>
      <c r="GZI15">
        <v>3518</v>
      </c>
      <c r="GZJ15">
        <v>3520</v>
      </c>
      <c r="GZK15">
        <v>3520</v>
      </c>
      <c r="GZL15">
        <v>3532</v>
      </c>
      <c r="GZM15">
        <v>3533</v>
      </c>
      <c r="GZN15">
        <v>3533</v>
      </c>
      <c r="GZO15">
        <v>3636</v>
      </c>
      <c r="GZP15">
        <v>3488</v>
      </c>
      <c r="GZQ15">
        <v>3637</v>
      </c>
      <c r="GZR15">
        <v>3637</v>
      </c>
      <c r="GZS15">
        <v>3376</v>
      </c>
      <c r="GZT15">
        <v>3554</v>
      </c>
      <c r="GZU15">
        <v>3473</v>
      </c>
      <c r="GZV15">
        <v>3578</v>
      </c>
      <c r="GZW15">
        <v>3578</v>
      </c>
      <c r="GZX15">
        <v>3442</v>
      </c>
      <c r="GZY15">
        <v>3490</v>
      </c>
      <c r="GZZ15">
        <v>3491</v>
      </c>
      <c r="HAA15">
        <v>3491</v>
      </c>
      <c r="HAB15">
        <v>3605</v>
      </c>
      <c r="HAC15">
        <v>3649</v>
      </c>
      <c r="HAD15">
        <v>3649</v>
      </c>
      <c r="HAE15">
        <v>3516</v>
      </c>
      <c r="HAF15">
        <v>3517</v>
      </c>
      <c r="HAG15">
        <v>3517</v>
      </c>
      <c r="HAH15">
        <v>3631</v>
      </c>
      <c r="HAI15">
        <v>3663</v>
      </c>
      <c r="HAJ15">
        <v>3663</v>
      </c>
      <c r="HAK15">
        <v>3633</v>
      </c>
      <c r="HAL15">
        <v>3388</v>
      </c>
      <c r="HAM15">
        <v>3634</v>
      </c>
      <c r="HAN15">
        <v>3634</v>
      </c>
      <c r="HAO15">
        <v>3664</v>
      </c>
      <c r="HAP15">
        <v>3664</v>
      </c>
      <c r="HAQ15">
        <v>3497</v>
      </c>
      <c r="HAR15">
        <v>3519</v>
      </c>
      <c r="HAS15">
        <v>3519</v>
      </c>
      <c r="HAT15">
        <v>3851</v>
      </c>
      <c r="HAU15">
        <v>3851</v>
      </c>
      <c r="HAV15">
        <v>3521</v>
      </c>
      <c r="HAW15">
        <v>3523</v>
      </c>
      <c r="HAX15">
        <v>3523</v>
      </c>
      <c r="HAY15">
        <v>3466</v>
      </c>
      <c r="HAZ15">
        <v>3522</v>
      </c>
      <c r="HBA15">
        <v>3522</v>
      </c>
      <c r="HBB15">
        <v>3588</v>
      </c>
      <c r="HBC15">
        <v>3524</v>
      </c>
      <c r="HBD15">
        <v>3657</v>
      </c>
      <c r="HBE15">
        <v>3657</v>
      </c>
      <c r="HBF15">
        <v>3660</v>
      </c>
      <c r="HBG15">
        <v>3660</v>
      </c>
      <c r="HBH15">
        <v>3666</v>
      </c>
      <c r="HBI15">
        <v>3666</v>
      </c>
      <c r="HBJ15">
        <v>3619</v>
      </c>
      <c r="HBK15">
        <v>3619</v>
      </c>
      <c r="HBL15">
        <v>3656</v>
      </c>
      <c r="HBM15">
        <v>3656</v>
      </c>
      <c r="HBN15">
        <v>3561</v>
      </c>
      <c r="HBO15">
        <v>3562</v>
      </c>
      <c r="HBP15">
        <v>3562</v>
      </c>
      <c r="HBQ15">
        <v>3598</v>
      </c>
      <c r="HBR15">
        <v>3598</v>
      </c>
      <c r="HBS15">
        <v>3567</v>
      </c>
      <c r="HBT15">
        <v>3567</v>
      </c>
      <c r="HBU15">
        <v>3809</v>
      </c>
      <c r="HBV15">
        <v>3809</v>
      </c>
      <c r="HBW15">
        <v>3616</v>
      </c>
      <c r="HBX15">
        <v>3616</v>
      </c>
      <c r="HBY15">
        <v>3585</v>
      </c>
      <c r="HBZ15">
        <v>3585</v>
      </c>
      <c r="HCA15">
        <v>3602</v>
      </c>
      <c r="HCB15">
        <v>3603</v>
      </c>
      <c r="HCC15">
        <v>3603</v>
      </c>
      <c r="HCD15">
        <v>3592</v>
      </c>
      <c r="HCE15">
        <v>3658</v>
      </c>
      <c r="HCF15">
        <v>3658</v>
      </c>
      <c r="HCG15">
        <v>3593</v>
      </c>
      <c r="HCH15">
        <v>3593</v>
      </c>
      <c r="HCI15">
        <v>3607</v>
      </c>
      <c r="HCJ15">
        <v>3650</v>
      </c>
      <c r="HCK15">
        <v>3741</v>
      </c>
      <c r="HCL15">
        <v>3742</v>
      </c>
      <c r="HCM15">
        <v>3742</v>
      </c>
      <c r="HCN15">
        <v>3485</v>
      </c>
      <c r="HCO15">
        <v>3623</v>
      </c>
      <c r="HCP15">
        <v>3622</v>
      </c>
      <c r="HCQ15">
        <v>3623</v>
      </c>
      <c r="HCR15">
        <v>3604</v>
      </c>
      <c r="HCS15">
        <v>3605</v>
      </c>
      <c r="HCT15">
        <v>3565</v>
      </c>
      <c r="HCU15">
        <v>3566</v>
      </c>
      <c r="HCV15">
        <v>3644</v>
      </c>
      <c r="HCW15">
        <v>3644</v>
      </c>
      <c r="HCX15">
        <v>3500</v>
      </c>
      <c r="HCY15">
        <v>3500</v>
      </c>
      <c r="HCZ15">
        <v>3790</v>
      </c>
      <c r="HDA15">
        <v>3801</v>
      </c>
      <c r="HDB15">
        <v>3801</v>
      </c>
      <c r="HDC15">
        <v>3560</v>
      </c>
      <c r="HDD15">
        <v>3560</v>
      </c>
      <c r="HDE15">
        <v>3493</v>
      </c>
      <c r="HDF15">
        <v>3493</v>
      </c>
      <c r="HDG15">
        <v>3586</v>
      </c>
      <c r="HDH15">
        <v>3661</v>
      </c>
      <c r="HDI15">
        <v>3661</v>
      </c>
      <c r="HDJ15">
        <v>3591</v>
      </c>
      <c r="HDK15">
        <v>3592</v>
      </c>
      <c r="HDL15">
        <v>3480</v>
      </c>
      <c r="HDM15">
        <v>3480</v>
      </c>
      <c r="HDN15">
        <v>3443</v>
      </c>
      <c r="HDO15">
        <v>3594</v>
      </c>
      <c r="HDP15">
        <v>3595</v>
      </c>
      <c r="HDQ15">
        <v>3595</v>
      </c>
      <c r="HDR15">
        <v>3601</v>
      </c>
      <c r="HDS15">
        <v>3602</v>
      </c>
      <c r="HDT15">
        <v>3506</v>
      </c>
      <c r="HDU15">
        <v>3506</v>
      </c>
      <c r="HDV15">
        <v>3612</v>
      </c>
      <c r="HDW15">
        <v>3612</v>
      </c>
      <c r="HDX15">
        <v>3632</v>
      </c>
      <c r="HDY15">
        <v>3632</v>
      </c>
      <c r="HDZ15">
        <v>3844</v>
      </c>
      <c r="HEA15">
        <v>3845</v>
      </c>
      <c r="HEB15">
        <v>3845</v>
      </c>
      <c r="HEC15">
        <v>3816</v>
      </c>
      <c r="HED15">
        <v>3818</v>
      </c>
      <c r="HEE15">
        <v>3818</v>
      </c>
      <c r="HEF15">
        <v>3555</v>
      </c>
      <c r="HEG15">
        <v>3555</v>
      </c>
      <c r="HEH15">
        <v>3655</v>
      </c>
      <c r="HEI15">
        <v>3655</v>
      </c>
      <c r="HEJ15">
        <v>3489</v>
      </c>
      <c r="HEK15">
        <v>3489</v>
      </c>
      <c r="HEL15">
        <v>3525</v>
      </c>
      <c r="HEM15">
        <v>3525</v>
      </c>
      <c r="HEN15">
        <v>3791</v>
      </c>
      <c r="HEO15">
        <v>3791</v>
      </c>
      <c r="HEP15">
        <v>3576</v>
      </c>
      <c r="HEQ15">
        <v>3577</v>
      </c>
      <c r="HER15">
        <v>3577</v>
      </c>
      <c r="HES15">
        <v>3880</v>
      </c>
      <c r="HET15">
        <v>3880</v>
      </c>
      <c r="HEU15">
        <v>3725</v>
      </c>
      <c r="HEV15">
        <v>3725</v>
      </c>
      <c r="HEW15">
        <v>3817</v>
      </c>
      <c r="HEX15">
        <v>3817</v>
      </c>
      <c r="HEY15">
        <v>3750</v>
      </c>
      <c r="HEZ15">
        <v>3738</v>
      </c>
      <c r="HFA15">
        <v>3751</v>
      </c>
      <c r="HFB15">
        <v>3751</v>
      </c>
      <c r="HFC15">
        <v>3896</v>
      </c>
      <c r="HFD15">
        <v>3796</v>
      </c>
      <c r="HFE15">
        <v>3929</v>
      </c>
      <c r="HFF15">
        <v>3929</v>
      </c>
      <c r="HFG15">
        <v>3788</v>
      </c>
      <c r="HFH15">
        <v>3780</v>
      </c>
      <c r="HFI15">
        <v>3789</v>
      </c>
      <c r="HFJ15">
        <v>3789</v>
      </c>
      <c r="HFK15">
        <v>3668</v>
      </c>
      <c r="HFL15">
        <v>3906</v>
      </c>
      <c r="HFM15">
        <v>3906</v>
      </c>
      <c r="HFN15">
        <v>3669</v>
      </c>
      <c r="HFO15">
        <v>3670</v>
      </c>
      <c r="HFP15">
        <v>3670</v>
      </c>
      <c r="HFQ15">
        <v>3671</v>
      </c>
      <c r="HFR15">
        <v>3672</v>
      </c>
      <c r="HFS15">
        <v>3672</v>
      </c>
      <c r="HFT15">
        <v>3673</v>
      </c>
      <c r="HFU15">
        <v>3674</v>
      </c>
      <c r="HFV15">
        <v>3674</v>
      </c>
      <c r="HFW15">
        <v>3675</v>
      </c>
      <c r="HFX15">
        <v>3676</v>
      </c>
      <c r="HFY15">
        <v>3676</v>
      </c>
      <c r="HFZ15">
        <v>3677</v>
      </c>
      <c r="HGA15">
        <v>3678</v>
      </c>
      <c r="HGB15">
        <v>3678</v>
      </c>
      <c r="HGC15">
        <v>3679</v>
      </c>
      <c r="HGD15">
        <v>3680</v>
      </c>
      <c r="HGE15">
        <v>3680</v>
      </c>
      <c r="HGF15">
        <v>3681</v>
      </c>
      <c r="HGG15">
        <v>3682</v>
      </c>
      <c r="HGH15">
        <v>3682</v>
      </c>
      <c r="HGI15">
        <v>3683</v>
      </c>
      <c r="HGJ15">
        <v>3684</v>
      </c>
      <c r="HGK15">
        <v>3684</v>
      </c>
      <c r="HGL15">
        <v>3685</v>
      </c>
      <c r="HGM15">
        <v>3686</v>
      </c>
      <c r="HGN15">
        <v>3686</v>
      </c>
      <c r="HGO15">
        <v>3687</v>
      </c>
      <c r="HGP15">
        <v>3688</v>
      </c>
      <c r="HGQ15">
        <v>3688</v>
      </c>
      <c r="HGR15">
        <v>3689</v>
      </c>
      <c r="HGS15">
        <v>3690</v>
      </c>
      <c r="HGT15">
        <v>3690</v>
      </c>
      <c r="HGU15">
        <v>3691</v>
      </c>
      <c r="HGV15">
        <v>3692</v>
      </c>
      <c r="HGW15">
        <v>3692</v>
      </c>
      <c r="HGX15">
        <v>3693</v>
      </c>
      <c r="HGY15">
        <v>3694</v>
      </c>
      <c r="HGZ15">
        <v>3694</v>
      </c>
      <c r="HHA15">
        <v>3695</v>
      </c>
      <c r="HHB15">
        <v>3696</v>
      </c>
      <c r="HHC15">
        <v>3696</v>
      </c>
      <c r="HHD15">
        <v>3697</v>
      </c>
      <c r="HHE15">
        <v>3698</v>
      </c>
      <c r="HHF15">
        <v>3698</v>
      </c>
      <c r="HHG15">
        <v>3699</v>
      </c>
      <c r="HHH15">
        <v>3700</v>
      </c>
      <c r="HHI15">
        <v>3700</v>
      </c>
      <c r="HHJ15">
        <v>3701</v>
      </c>
      <c r="HHK15">
        <v>3702</v>
      </c>
      <c r="HHL15">
        <v>3702</v>
      </c>
      <c r="HHM15">
        <v>3703</v>
      </c>
      <c r="HHN15">
        <v>3704</v>
      </c>
      <c r="HHO15">
        <v>3704</v>
      </c>
      <c r="HHP15">
        <v>3705</v>
      </c>
      <c r="HHQ15">
        <v>3706</v>
      </c>
      <c r="HHR15">
        <v>3706</v>
      </c>
      <c r="HHS15">
        <v>3707</v>
      </c>
      <c r="HHT15">
        <v>3708</v>
      </c>
      <c r="HHU15">
        <v>3708</v>
      </c>
      <c r="HHV15">
        <v>3709</v>
      </c>
      <c r="HHW15">
        <v>3710</v>
      </c>
      <c r="HHX15">
        <v>3710</v>
      </c>
      <c r="HHY15">
        <v>3711</v>
      </c>
      <c r="HHZ15">
        <v>3712</v>
      </c>
      <c r="HIA15">
        <v>3712</v>
      </c>
      <c r="HIB15">
        <v>3713</v>
      </c>
      <c r="HIC15">
        <v>3715</v>
      </c>
      <c r="HID15">
        <v>3715</v>
      </c>
      <c r="HIE15">
        <v>3714</v>
      </c>
      <c r="HIF15">
        <v>3714</v>
      </c>
      <c r="HIG15">
        <v>3724</v>
      </c>
      <c r="HIH15">
        <v>3722</v>
      </c>
      <c r="HII15">
        <v>3724</v>
      </c>
      <c r="HIJ15">
        <v>3739</v>
      </c>
      <c r="HIK15">
        <v>3716</v>
      </c>
      <c r="HIL15">
        <v>3740</v>
      </c>
      <c r="HIM15">
        <v>3740</v>
      </c>
      <c r="HIN15">
        <v>3775</v>
      </c>
      <c r="HIO15">
        <v>3766</v>
      </c>
      <c r="HIP15">
        <v>3776</v>
      </c>
      <c r="HIQ15">
        <v>3776</v>
      </c>
      <c r="HIR15">
        <v>3863</v>
      </c>
      <c r="HIS15">
        <v>3927</v>
      </c>
      <c r="HIT15">
        <v>3926</v>
      </c>
      <c r="HIU15">
        <v>3927</v>
      </c>
      <c r="HIV15">
        <v>3782</v>
      </c>
      <c r="HIW15">
        <v>3755</v>
      </c>
      <c r="HIX15">
        <v>3783</v>
      </c>
      <c r="HIY15">
        <v>3783</v>
      </c>
      <c r="HIZ15">
        <v>3833</v>
      </c>
      <c r="HJA15">
        <v>3842</v>
      </c>
      <c r="HJB15">
        <v>3861</v>
      </c>
      <c r="HJC15">
        <v>3861</v>
      </c>
      <c r="HJD15">
        <v>3758</v>
      </c>
      <c r="HJE15">
        <v>3667</v>
      </c>
      <c r="HJF15">
        <v>3759</v>
      </c>
      <c r="HJG15">
        <v>3759</v>
      </c>
      <c r="HJH15">
        <v>3819</v>
      </c>
      <c r="HJI15">
        <v>3734</v>
      </c>
      <c r="HJJ15">
        <v>3820</v>
      </c>
      <c r="HJK15">
        <v>3820</v>
      </c>
      <c r="HJL15">
        <v>3765</v>
      </c>
      <c r="HJM15">
        <v>3814</v>
      </c>
      <c r="HJN15">
        <v>3853</v>
      </c>
      <c r="HJO15">
        <v>3853</v>
      </c>
      <c r="HJP15">
        <v>3914</v>
      </c>
      <c r="HJQ15">
        <v>3812</v>
      </c>
      <c r="HJR15">
        <v>3915</v>
      </c>
      <c r="HJS15">
        <v>3915</v>
      </c>
      <c r="HJT15">
        <v>3856</v>
      </c>
      <c r="HJU15">
        <v>3805</v>
      </c>
      <c r="HJV15">
        <v>3904</v>
      </c>
      <c r="HJW15">
        <v>3904</v>
      </c>
      <c r="HJX15">
        <v>3736</v>
      </c>
      <c r="HJY15">
        <v>3868</v>
      </c>
      <c r="HJZ15">
        <v>3917</v>
      </c>
      <c r="HKA15">
        <v>3917</v>
      </c>
      <c r="HKB15">
        <v>3834</v>
      </c>
      <c r="HKC15">
        <v>3730</v>
      </c>
      <c r="HKD15">
        <v>3835</v>
      </c>
      <c r="HKE15">
        <v>3835</v>
      </c>
      <c r="HKF15">
        <v>3728</v>
      </c>
      <c r="HKG15">
        <v>3858</v>
      </c>
      <c r="HKH15">
        <v>3925</v>
      </c>
      <c r="HKI15">
        <v>3925</v>
      </c>
      <c r="HKJ15">
        <v>3794</v>
      </c>
      <c r="HKK15">
        <v>3918</v>
      </c>
      <c r="HKL15">
        <v>3919</v>
      </c>
      <c r="HKM15">
        <v>3919</v>
      </c>
      <c r="HKN15">
        <v>3899</v>
      </c>
      <c r="HKO15">
        <v>3768</v>
      </c>
      <c r="HKP15">
        <v>3901</v>
      </c>
      <c r="HKQ15">
        <v>3901</v>
      </c>
      <c r="HKR15">
        <v>3831</v>
      </c>
      <c r="HKS15">
        <v>3832</v>
      </c>
      <c r="HKT15">
        <v>3832</v>
      </c>
      <c r="HKU15">
        <v>3846</v>
      </c>
      <c r="HKV15">
        <v>3846</v>
      </c>
      <c r="HKW15">
        <v>3920</v>
      </c>
      <c r="HKX15">
        <v>3920</v>
      </c>
      <c r="HKY15">
        <v>3827</v>
      </c>
      <c r="HKZ15">
        <v>3763</v>
      </c>
      <c r="HLA15">
        <v>3828</v>
      </c>
      <c r="HLB15">
        <v>3828</v>
      </c>
      <c r="HLC15">
        <v>3731</v>
      </c>
      <c r="HLD15">
        <v>3792</v>
      </c>
      <c r="HLE15">
        <v>3854</v>
      </c>
      <c r="HLF15">
        <v>3854</v>
      </c>
      <c r="HLG15">
        <v>3773</v>
      </c>
      <c r="HLH15">
        <v>3887</v>
      </c>
      <c r="HLI15">
        <v>3886</v>
      </c>
      <c r="HLJ15">
        <v>3887</v>
      </c>
      <c r="HLK15">
        <v>3823</v>
      </c>
      <c r="HLL15">
        <v>3772</v>
      </c>
      <c r="HLM15">
        <v>3824</v>
      </c>
      <c r="HLN15">
        <v>3824</v>
      </c>
      <c r="HLO15">
        <v>3737</v>
      </c>
      <c r="HLP15">
        <v>3760</v>
      </c>
      <c r="HLQ15">
        <v>3916</v>
      </c>
      <c r="HLR15">
        <v>3916</v>
      </c>
      <c r="HLS15">
        <v>3747</v>
      </c>
      <c r="HLT15">
        <v>3749</v>
      </c>
      <c r="HLU15">
        <v>3749</v>
      </c>
      <c r="HLV15">
        <v>3871</v>
      </c>
      <c r="HLW15">
        <v>3871</v>
      </c>
      <c r="HLX15">
        <v>3838</v>
      </c>
      <c r="HLY15">
        <v>3778</v>
      </c>
      <c r="HLZ15">
        <v>3839</v>
      </c>
      <c r="HMA15">
        <v>3839</v>
      </c>
      <c r="HMB15">
        <v>3777</v>
      </c>
      <c r="HMC15">
        <v>3884</v>
      </c>
      <c r="HMD15">
        <v>3885</v>
      </c>
      <c r="HME15">
        <v>3885</v>
      </c>
      <c r="HMF15">
        <v>3829</v>
      </c>
      <c r="HMG15">
        <v>3753</v>
      </c>
      <c r="HMH15">
        <v>3830</v>
      </c>
      <c r="HMI15">
        <v>3830</v>
      </c>
      <c r="HMJ15">
        <v>3719</v>
      </c>
      <c r="HMK15">
        <v>3910</v>
      </c>
      <c r="HML15">
        <v>3923</v>
      </c>
      <c r="HMM15">
        <v>3923</v>
      </c>
      <c r="HMN15">
        <v>3795</v>
      </c>
      <c r="HMO15">
        <v>3795</v>
      </c>
      <c r="HMP15">
        <v>3836</v>
      </c>
      <c r="HMQ15">
        <v>3837</v>
      </c>
      <c r="HMR15">
        <v>3837</v>
      </c>
      <c r="HMS15">
        <v>3865</v>
      </c>
      <c r="HMT15">
        <v>3757</v>
      </c>
      <c r="HMU15">
        <v>3867</v>
      </c>
      <c r="HMV15">
        <v>3867</v>
      </c>
      <c r="HMW15">
        <v>3807</v>
      </c>
      <c r="HMX15">
        <v>3744</v>
      </c>
      <c r="HMY15">
        <v>3808</v>
      </c>
      <c r="HMZ15">
        <v>3808</v>
      </c>
      <c r="HNA15">
        <v>3909</v>
      </c>
      <c r="HNB15">
        <v>3911</v>
      </c>
      <c r="HNC15">
        <v>3911</v>
      </c>
      <c r="HND15">
        <v>3721</v>
      </c>
      <c r="HNE15">
        <v>3870</v>
      </c>
      <c r="HNF15">
        <v>3869</v>
      </c>
      <c r="HNG15">
        <v>3870</v>
      </c>
      <c r="HNH15">
        <v>3761</v>
      </c>
      <c r="HNI15">
        <v>3761</v>
      </c>
      <c r="HNJ15">
        <v>3912</v>
      </c>
      <c r="HNK15">
        <v>3913</v>
      </c>
      <c r="HNL15">
        <v>3913</v>
      </c>
      <c r="HNM15">
        <v>3752</v>
      </c>
      <c r="HNN15">
        <v>3874</v>
      </c>
      <c r="HNO15">
        <v>3874</v>
      </c>
      <c r="HNP15">
        <v>3718</v>
      </c>
      <c r="HNQ15">
        <v>3907</v>
      </c>
      <c r="HNR15">
        <v>3907</v>
      </c>
      <c r="HNS15">
        <v>3825</v>
      </c>
      <c r="HNT15">
        <v>3771</v>
      </c>
      <c r="HNU15">
        <v>3826</v>
      </c>
      <c r="HNV15">
        <v>3826</v>
      </c>
      <c r="HNW15">
        <v>3756</v>
      </c>
      <c r="HNX15">
        <v>3756</v>
      </c>
      <c r="HNY15">
        <v>3784</v>
      </c>
      <c r="HNZ15">
        <v>3903</v>
      </c>
      <c r="HOA15">
        <v>3902</v>
      </c>
      <c r="HOB15">
        <v>3903</v>
      </c>
      <c r="HOC15">
        <v>3821</v>
      </c>
      <c r="HOD15">
        <v>3774</v>
      </c>
      <c r="HOE15">
        <v>3822</v>
      </c>
      <c r="HOF15">
        <v>3822</v>
      </c>
      <c r="HOG15">
        <v>3897</v>
      </c>
      <c r="HOH15">
        <v>3898</v>
      </c>
      <c r="HOI15">
        <v>3898</v>
      </c>
      <c r="HOJ15">
        <v>3810</v>
      </c>
      <c r="HOK15">
        <v>3811</v>
      </c>
      <c r="HOL15">
        <v>3811</v>
      </c>
      <c r="HOM15">
        <v>3855</v>
      </c>
      <c r="HON15">
        <v>3856</v>
      </c>
      <c r="HOO15">
        <v>3785</v>
      </c>
      <c r="HOP15">
        <v>3786</v>
      </c>
      <c r="HOQ15">
        <v>3786</v>
      </c>
      <c r="HOR15">
        <v>3745</v>
      </c>
      <c r="HOS15">
        <v>3727</v>
      </c>
      <c r="HOT15">
        <v>3746</v>
      </c>
      <c r="HOU15">
        <v>3746</v>
      </c>
      <c r="HOV15">
        <v>3908</v>
      </c>
      <c r="HOW15">
        <v>3770</v>
      </c>
      <c r="HOX15">
        <v>3850</v>
      </c>
      <c r="HOY15">
        <v>3908</v>
      </c>
      <c r="HOZ15">
        <v>3781</v>
      </c>
      <c r="HPA15">
        <v>3781</v>
      </c>
      <c r="HPB15">
        <v>3802</v>
      </c>
      <c r="HPC15">
        <v>3804</v>
      </c>
      <c r="HPD15">
        <v>3804</v>
      </c>
      <c r="HPE15">
        <v>3889</v>
      </c>
      <c r="HPF15">
        <v>3735</v>
      </c>
      <c r="HPG15">
        <v>3890</v>
      </c>
      <c r="HPH15">
        <v>3890</v>
      </c>
      <c r="HPI15">
        <v>3798</v>
      </c>
      <c r="HPJ15">
        <v>3800</v>
      </c>
      <c r="HPK15">
        <v>3800</v>
      </c>
      <c r="HPL15">
        <v>3726</v>
      </c>
      <c r="HPM15">
        <v>3799</v>
      </c>
      <c r="HPN15">
        <v>3799</v>
      </c>
      <c r="HPO15">
        <v>4021</v>
      </c>
      <c r="HPP15">
        <v>4021</v>
      </c>
      <c r="HPQ15">
        <v>3900</v>
      </c>
      <c r="HPR15">
        <v>3900</v>
      </c>
      <c r="HPS15">
        <v>3729</v>
      </c>
      <c r="HPT15">
        <v>3862</v>
      </c>
      <c r="HPU15">
        <v>3863</v>
      </c>
      <c r="HPV15">
        <v>3659</v>
      </c>
      <c r="HPW15">
        <v>3659</v>
      </c>
      <c r="HPX15">
        <v>3877</v>
      </c>
      <c r="HPY15">
        <v>3881</v>
      </c>
      <c r="HPZ15">
        <v>3881</v>
      </c>
      <c r="HQA15">
        <v>3743</v>
      </c>
      <c r="HQB15">
        <v>3864</v>
      </c>
      <c r="HQC15">
        <v>3864</v>
      </c>
      <c r="HQD15">
        <v>3848</v>
      </c>
      <c r="HQE15">
        <v>3717</v>
      </c>
      <c r="HQF15">
        <v>3847</v>
      </c>
      <c r="HQG15">
        <v>3848</v>
      </c>
      <c r="HQH15">
        <v>3732</v>
      </c>
      <c r="HQI15">
        <v>3803</v>
      </c>
      <c r="HQJ15">
        <v>3803</v>
      </c>
      <c r="HQK15">
        <v>3879</v>
      </c>
      <c r="HQL15">
        <v>3879</v>
      </c>
      <c r="HQM15">
        <v>3762</v>
      </c>
      <c r="HQN15">
        <v>3882</v>
      </c>
      <c r="HQO15">
        <v>3882</v>
      </c>
      <c r="HQP15">
        <v>3840</v>
      </c>
      <c r="HQQ15">
        <v>3841</v>
      </c>
      <c r="HQR15">
        <v>3841</v>
      </c>
      <c r="HQS15">
        <v>3873</v>
      </c>
      <c r="HQT15">
        <v>3892</v>
      </c>
      <c r="HQU15">
        <v>3892</v>
      </c>
      <c r="HQV15">
        <v>3891</v>
      </c>
      <c r="HQW15">
        <v>3891</v>
      </c>
      <c r="HQX15">
        <v>3888</v>
      </c>
      <c r="HQY15">
        <v>3888</v>
      </c>
      <c r="HQZ15">
        <v>3843</v>
      </c>
      <c r="HRA15">
        <v>3843</v>
      </c>
      <c r="HRB15">
        <v>3894</v>
      </c>
      <c r="HRC15">
        <v>3928</v>
      </c>
      <c r="HRD15">
        <v>3928</v>
      </c>
      <c r="HRE15">
        <v>3910</v>
      </c>
      <c r="HRF15">
        <v>3779</v>
      </c>
      <c r="HRG15">
        <v>3779</v>
      </c>
      <c r="HRH15">
        <v>3733</v>
      </c>
      <c r="HRI15">
        <v>3852</v>
      </c>
      <c r="HRJ15">
        <v>3852</v>
      </c>
      <c r="HRK15">
        <v>3787</v>
      </c>
      <c r="HRL15">
        <v>3860</v>
      </c>
      <c r="HRM15">
        <v>3860</v>
      </c>
      <c r="HRN15">
        <v>3895</v>
      </c>
      <c r="HRO15">
        <v>3895</v>
      </c>
      <c r="HRP15">
        <v>3878</v>
      </c>
      <c r="HRQ15">
        <v>3866</v>
      </c>
      <c r="HRR15">
        <v>3878</v>
      </c>
      <c r="HRS15">
        <v>3872</v>
      </c>
      <c r="HRT15">
        <v>3872</v>
      </c>
      <c r="HRU15">
        <v>4011</v>
      </c>
      <c r="HRV15">
        <v>4010</v>
      </c>
      <c r="HRW15">
        <v>4011</v>
      </c>
      <c r="HRX15">
        <v>3720</v>
      </c>
      <c r="HRY15">
        <v>3723</v>
      </c>
      <c r="HRZ15">
        <v>3723</v>
      </c>
      <c r="HSA15">
        <v>3875</v>
      </c>
      <c r="HSB15">
        <v>3875</v>
      </c>
      <c r="HSC15">
        <v>3815</v>
      </c>
      <c r="HSD15">
        <v>3815</v>
      </c>
      <c r="HSE15">
        <v>3905</v>
      </c>
      <c r="HSF15">
        <v>3857</v>
      </c>
      <c r="HSG15">
        <v>3930</v>
      </c>
      <c r="HSH15">
        <v>3930</v>
      </c>
      <c r="HSI15">
        <v>3806</v>
      </c>
      <c r="HSJ15">
        <v>3806</v>
      </c>
      <c r="HSK15">
        <v>3813</v>
      </c>
      <c r="HSL15">
        <v>3813</v>
      </c>
      <c r="HSM15">
        <v>3764</v>
      </c>
      <c r="HSN15">
        <v>3764</v>
      </c>
      <c r="HSO15">
        <v>4017</v>
      </c>
      <c r="HSP15">
        <v>4018</v>
      </c>
      <c r="HSQ15">
        <v>4018</v>
      </c>
      <c r="HSR15">
        <v>3748</v>
      </c>
      <c r="HSS15">
        <v>3748</v>
      </c>
      <c r="HST15">
        <v>3769</v>
      </c>
      <c r="HSU15">
        <v>3769</v>
      </c>
      <c r="HSV15">
        <v>3893</v>
      </c>
      <c r="HSW15">
        <v>3894</v>
      </c>
      <c r="HSX15">
        <v>3754</v>
      </c>
      <c r="HSY15">
        <v>3754</v>
      </c>
      <c r="HSZ15">
        <v>3924</v>
      </c>
      <c r="HTA15">
        <v>3924</v>
      </c>
      <c r="HTB15">
        <v>4019</v>
      </c>
      <c r="HTC15">
        <v>4019</v>
      </c>
      <c r="HTD15">
        <v>3866</v>
      </c>
      <c r="HTE15">
        <v>3859</v>
      </c>
      <c r="HTF15">
        <v>3859</v>
      </c>
      <c r="HTG15">
        <v>4080</v>
      </c>
      <c r="HTH15">
        <v>4079</v>
      </c>
      <c r="HTI15">
        <v>4080</v>
      </c>
      <c r="HTJ15">
        <v>4060</v>
      </c>
      <c r="HTK15">
        <v>4062</v>
      </c>
      <c r="HTL15">
        <v>4062</v>
      </c>
      <c r="HTM15">
        <v>3793</v>
      </c>
      <c r="HTN15">
        <v>3793</v>
      </c>
      <c r="HTO15">
        <v>3767</v>
      </c>
      <c r="HTP15">
        <v>3767</v>
      </c>
      <c r="HTQ15">
        <v>3797</v>
      </c>
      <c r="HTR15">
        <v>3797</v>
      </c>
      <c r="HTS15">
        <v>3980</v>
      </c>
      <c r="HTT15">
        <v>3982</v>
      </c>
      <c r="HTU15">
        <v>3982</v>
      </c>
      <c r="HTV15">
        <v>3883</v>
      </c>
      <c r="HTW15">
        <v>3883</v>
      </c>
      <c r="HTX15">
        <v>3978</v>
      </c>
      <c r="HTY15">
        <v>4117</v>
      </c>
      <c r="HTZ15">
        <v>4117</v>
      </c>
      <c r="HUA15">
        <v>3876</v>
      </c>
      <c r="HUB15">
        <v>3877</v>
      </c>
      <c r="HUC15">
        <v>3921</v>
      </c>
      <c r="HUD15">
        <v>3849</v>
      </c>
      <c r="HUE15">
        <v>3922</v>
      </c>
      <c r="HUF15">
        <v>3922</v>
      </c>
      <c r="HUG15">
        <v>3981</v>
      </c>
      <c r="HUH15">
        <v>3981</v>
      </c>
      <c r="HUI15">
        <v>4081</v>
      </c>
      <c r="HUJ15">
        <v>4081</v>
      </c>
      <c r="HUK15">
        <v>3996</v>
      </c>
      <c r="HUL15">
        <v>3998</v>
      </c>
      <c r="HUM15">
        <v>3998</v>
      </c>
      <c r="HUN15">
        <v>4026</v>
      </c>
      <c r="HUO15">
        <v>4009</v>
      </c>
      <c r="HUP15">
        <v>4027</v>
      </c>
      <c r="HUQ15">
        <v>4027</v>
      </c>
      <c r="HUR15">
        <v>4046</v>
      </c>
      <c r="HUS15">
        <v>4031</v>
      </c>
      <c r="HUT15">
        <v>4047</v>
      </c>
      <c r="HUU15">
        <v>4047</v>
      </c>
      <c r="HUV15">
        <v>3933</v>
      </c>
      <c r="HUW15">
        <v>4134</v>
      </c>
      <c r="HUX15">
        <v>4134</v>
      </c>
      <c r="HUY15">
        <v>3934</v>
      </c>
      <c r="HUZ15">
        <v>3935</v>
      </c>
      <c r="HVA15">
        <v>3935</v>
      </c>
      <c r="HVB15">
        <v>3936</v>
      </c>
      <c r="HVC15">
        <v>3937</v>
      </c>
      <c r="HVD15">
        <v>3937</v>
      </c>
      <c r="HVE15">
        <v>3938</v>
      </c>
      <c r="HVF15">
        <v>3939</v>
      </c>
      <c r="HVG15">
        <v>3939</v>
      </c>
      <c r="HVH15">
        <v>3940</v>
      </c>
      <c r="HVI15">
        <v>3941</v>
      </c>
      <c r="HVJ15">
        <v>3941</v>
      </c>
      <c r="HVK15">
        <v>3942</v>
      </c>
      <c r="HVL15">
        <v>3943</v>
      </c>
      <c r="HVM15">
        <v>3943</v>
      </c>
      <c r="HVN15">
        <v>3944</v>
      </c>
      <c r="HVO15">
        <v>3945</v>
      </c>
      <c r="HVP15">
        <v>3945</v>
      </c>
      <c r="HVQ15">
        <v>3946</v>
      </c>
      <c r="HVR15">
        <v>3947</v>
      </c>
      <c r="HVS15">
        <v>3947</v>
      </c>
      <c r="HVT15">
        <v>3948</v>
      </c>
      <c r="HVU15">
        <v>3949</v>
      </c>
      <c r="HVV15">
        <v>3949</v>
      </c>
      <c r="HVW15">
        <v>3950</v>
      </c>
      <c r="HVX15">
        <v>3951</v>
      </c>
      <c r="HVY15">
        <v>3951</v>
      </c>
      <c r="HVZ15">
        <v>3952</v>
      </c>
      <c r="HWA15">
        <v>3953</v>
      </c>
      <c r="HWB15">
        <v>3953</v>
      </c>
      <c r="HWC15">
        <v>3954</v>
      </c>
      <c r="HWD15">
        <v>3955</v>
      </c>
      <c r="HWE15">
        <v>3955</v>
      </c>
      <c r="HWF15">
        <v>3956</v>
      </c>
      <c r="HWG15">
        <v>3957</v>
      </c>
      <c r="HWH15">
        <v>3957</v>
      </c>
      <c r="HWI15">
        <v>3958</v>
      </c>
      <c r="HWJ15">
        <v>3959</v>
      </c>
      <c r="HWK15">
        <v>3959</v>
      </c>
      <c r="HWL15">
        <v>3960</v>
      </c>
      <c r="HWM15">
        <v>3961</v>
      </c>
      <c r="HWN15">
        <v>3961</v>
      </c>
      <c r="HWO15">
        <v>3962</v>
      </c>
      <c r="HWP15">
        <v>3963</v>
      </c>
      <c r="HWQ15">
        <v>3963</v>
      </c>
      <c r="HWR15">
        <v>3964</v>
      </c>
      <c r="HWS15">
        <v>3965</v>
      </c>
      <c r="HWT15">
        <v>3965</v>
      </c>
      <c r="HWU15">
        <v>3966</v>
      </c>
      <c r="HWV15">
        <v>3967</v>
      </c>
      <c r="HWW15">
        <v>3967</v>
      </c>
      <c r="HWX15">
        <v>3968</v>
      </c>
      <c r="HWY15">
        <v>3969</v>
      </c>
      <c r="HWZ15">
        <v>3969</v>
      </c>
      <c r="HXA15">
        <v>3970</v>
      </c>
      <c r="HXB15">
        <v>3971</v>
      </c>
      <c r="HXC15">
        <v>3971</v>
      </c>
      <c r="HXD15">
        <v>3972</v>
      </c>
      <c r="HXE15">
        <v>3973</v>
      </c>
      <c r="HXF15">
        <v>3973</v>
      </c>
      <c r="HXG15">
        <v>3974</v>
      </c>
      <c r="HXH15">
        <v>3976</v>
      </c>
      <c r="HXI15">
        <v>3976</v>
      </c>
      <c r="HXJ15">
        <v>3975</v>
      </c>
      <c r="HXK15">
        <v>3975</v>
      </c>
      <c r="HXL15">
        <v>4063</v>
      </c>
      <c r="HXM15">
        <v>4028</v>
      </c>
      <c r="HXN15">
        <v>4064</v>
      </c>
      <c r="HXO15">
        <v>4064</v>
      </c>
      <c r="HXP15">
        <v>4145</v>
      </c>
      <c r="HXQ15">
        <v>4113</v>
      </c>
      <c r="HXR15">
        <v>4178</v>
      </c>
      <c r="HXS15">
        <v>4178</v>
      </c>
      <c r="HXT15">
        <v>4146</v>
      </c>
      <c r="HXU15">
        <v>4051</v>
      </c>
      <c r="HXV15">
        <v>4147</v>
      </c>
      <c r="HXW15">
        <v>4147</v>
      </c>
      <c r="HXX15">
        <v>4109</v>
      </c>
      <c r="HXY15">
        <v>4049</v>
      </c>
      <c r="HXZ15">
        <v>4109</v>
      </c>
      <c r="HYA15">
        <v>4101</v>
      </c>
      <c r="HYB15">
        <v>4014</v>
      </c>
      <c r="HYC15">
        <v>4102</v>
      </c>
      <c r="HYD15">
        <v>4102</v>
      </c>
      <c r="HYE15">
        <v>4116</v>
      </c>
      <c r="HYF15">
        <v>4135</v>
      </c>
      <c r="HYG15">
        <v>4136</v>
      </c>
      <c r="HYH15">
        <v>4136</v>
      </c>
      <c r="HYI15">
        <v>4103</v>
      </c>
      <c r="HYJ15">
        <v>4103</v>
      </c>
      <c r="HYK15">
        <v>4022</v>
      </c>
      <c r="HYL15">
        <v>4133</v>
      </c>
      <c r="HYM15">
        <v>4132</v>
      </c>
      <c r="HYN15">
        <v>4133</v>
      </c>
      <c r="HYO15">
        <v>4141</v>
      </c>
      <c r="HYP15">
        <v>4037</v>
      </c>
      <c r="HYQ15">
        <v>4143</v>
      </c>
      <c r="HYR15">
        <v>4143</v>
      </c>
      <c r="HYS15">
        <v>4008</v>
      </c>
      <c r="HYT15">
        <v>4015</v>
      </c>
      <c r="HYU15">
        <v>4118</v>
      </c>
      <c r="HYV15">
        <v>4118</v>
      </c>
      <c r="HYW15">
        <v>4057</v>
      </c>
      <c r="HYX15">
        <v>4155</v>
      </c>
      <c r="HYY15">
        <v>4154</v>
      </c>
      <c r="HYZ15">
        <v>4155</v>
      </c>
      <c r="HZA15">
        <v>4065</v>
      </c>
      <c r="HZB15">
        <v>3992</v>
      </c>
      <c r="HZC15">
        <v>4066</v>
      </c>
      <c r="HZD15">
        <v>4066</v>
      </c>
      <c r="HZE15">
        <v>4120</v>
      </c>
      <c r="HZF15">
        <v>4013</v>
      </c>
      <c r="HZG15">
        <v>4172</v>
      </c>
      <c r="HZH15">
        <v>4172</v>
      </c>
      <c r="HZI15">
        <v>4002</v>
      </c>
      <c r="HZJ15">
        <v>4115</v>
      </c>
      <c r="HZK15">
        <v>4114</v>
      </c>
      <c r="HZL15">
        <v>4115</v>
      </c>
      <c r="HZM15">
        <v>4025</v>
      </c>
      <c r="HZN15">
        <v>4122</v>
      </c>
      <c r="HZO15">
        <v>4121</v>
      </c>
      <c r="HZP15">
        <v>4122</v>
      </c>
      <c r="HZQ15">
        <v>3990</v>
      </c>
      <c r="HZR15">
        <v>3983</v>
      </c>
      <c r="HZS15">
        <v>3991</v>
      </c>
      <c r="HZT15">
        <v>3991</v>
      </c>
      <c r="HZU15">
        <v>4043</v>
      </c>
      <c r="HZV15">
        <v>4024</v>
      </c>
      <c r="HZW15">
        <v>4044</v>
      </c>
      <c r="HZX15">
        <v>4044</v>
      </c>
      <c r="HZY15">
        <v>4162</v>
      </c>
      <c r="HZZ15">
        <v>4091</v>
      </c>
      <c r="IAA15">
        <v>4180</v>
      </c>
      <c r="IAB15">
        <v>4180</v>
      </c>
      <c r="IAC15">
        <v>4048</v>
      </c>
      <c r="IAD15">
        <v>3979</v>
      </c>
      <c r="IAE15">
        <v>4050</v>
      </c>
      <c r="IAF15">
        <v>4050</v>
      </c>
      <c r="IAG15">
        <v>4105</v>
      </c>
      <c r="IAH15">
        <v>4161</v>
      </c>
      <c r="IAI15">
        <v>4229</v>
      </c>
      <c r="IAJ15">
        <v>4229</v>
      </c>
      <c r="IAK15">
        <v>4095</v>
      </c>
      <c r="IAL15">
        <v>4095</v>
      </c>
      <c r="IAM15">
        <v>3993</v>
      </c>
      <c r="IAN15">
        <v>3997</v>
      </c>
      <c r="IAO15">
        <v>3997</v>
      </c>
      <c r="IAP15">
        <v>3984</v>
      </c>
      <c r="IAQ15">
        <v>4099</v>
      </c>
      <c r="IAR15">
        <v>4098</v>
      </c>
      <c r="IAS15">
        <v>4099</v>
      </c>
      <c r="IAT15">
        <v>4053</v>
      </c>
      <c r="IAU15">
        <v>3985</v>
      </c>
      <c r="IAV15">
        <v>4054</v>
      </c>
      <c r="IAW15">
        <v>4054</v>
      </c>
      <c r="IAX15">
        <v>4175</v>
      </c>
      <c r="IAY15">
        <v>4175</v>
      </c>
      <c r="IAZ15">
        <v>4106</v>
      </c>
      <c r="IBA15">
        <v>4106</v>
      </c>
      <c r="IBB15">
        <v>4045</v>
      </c>
      <c r="IBC15">
        <v>4168</v>
      </c>
      <c r="IBD15">
        <v>4168</v>
      </c>
      <c r="IBE15">
        <v>4004</v>
      </c>
      <c r="IBF15">
        <v>4003</v>
      </c>
      <c r="IBG15">
        <v>4005</v>
      </c>
      <c r="IBH15">
        <v>4005</v>
      </c>
      <c r="IBI15">
        <v>4077</v>
      </c>
      <c r="IBJ15">
        <v>4078</v>
      </c>
      <c r="IBK15">
        <v>4078</v>
      </c>
      <c r="IBL15">
        <v>4029</v>
      </c>
      <c r="IBM15">
        <v>4030</v>
      </c>
      <c r="IBN15">
        <v>4030</v>
      </c>
      <c r="IBO15">
        <v>3999</v>
      </c>
      <c r="IBP15">
        <v>4023</v>
      </c>
      <c r="IBQ15">
        <v>4093</v>
      </c>
      <c r="IBR15">
        <v>4347</v>
      </c>
      <c r="IBS15">
        <v>4347</v>
      </c>
      <c r="IBT15">
        <v>4067</v>
      </c>
      <c r="IBU15">
        <v>4068</v>
      </c>
      <c r="IBV15">
        <v>4068</v>
      </c>
      <c r="IBW15">
        <v>4173</v>
      </c>
      <c r="IBX15">
        <v>4173</v>
      </c>
      <c r="IBY15">
        <v>4058</v>
      </c>
      <c r="IBZ15">
        <v>4006</v>
      </c>
      <c r="ICA15">
        <v>4059</v>
      </c>
      <c r="ICB15">
        <v>4059</v>
      </c>
      <c r="ICC15">
        <v>4075</v>
      </c>
      <c r="ICD15">
        <v>4076</v>
      </c>
      <c r="ICE15">
        <v>4076</v>
      </c>
      <c r="ICF15">
        <v>4082</v>
      </c>
      <c r="ICG15">
        <v>3987</v>
      </c>
      <c r="ICH15">
        <v>4083</v>
      </c>
      <c r="ICI15">
        <v>4083</v>
      </c>
      <c r="ICJ15">
        <v>4119</v>
      </c>
      <c r="ICK15">
        <v>4125</v>
      </c>
      <c r="ICL15">
        <v>4125</v>
      </c>
      <c r="ICM15">
        <v>4139</v>
      </c>
      <c r="ICN15">
        <v>4140</v>
      </c>
      <c r="ICO15">
        <v>4140</v>
      </c>
      <c r="ICP15">
        <v>3931</v>
      </c>
      <c r="ICQ15">
        <v>3999</v>
      </c>
      <c r="ICR15">
        <v>4093</v>
      </c>
      <c r="ICS15">
        <v>4073</v>
      </c>
      <c r="ICT15">
        <v>4033</v>
      </c>
      <c r="ICU15">
        <v>4074</v>
      </c>
      <c r="ICV15">
        <v>4074</v>
      </c>
      <c r="ICW15">
        <v>4071</v>
      </c>
      <c r="ICX15">
        <v>4034</v>
      </c>
      <c r="ICY15">
        <v>4072</v>
      </c>
      <c r="ICZ15">
        <v>4072</v>
      </c>
      <c r="IDA15">
        <v>4170</v>
      </c>
      <c r="IDB15">
        <v>4100</v>
      </c>
      <c r="IDC15">
        <v>4169</v>
      </c>
      <c r="IDD15">
        <v>4170</v>
      </c>
      <c r="IDE15">
        <v>4069</v>
      </c>
      <c r="IDF15">
        <v>4020</v>
      </c>
      <c r="IDG15">
        <v>4070</v>
      </c>
      <c r="IDH15">
        <v>4070</v>
      </c>
      <c r="IDI15">
        <v>4128</v>
      </c>
      <c r="IDJ15">
        <v>4128</v>
      </c>
      <c r="IDK15">
        <v>4123</v>
      </c>
      <c r="IDL15">
        <v>4000</v>
      </c>
      <c r="IDM15">
        <v>4124</v>
      </c>
      <c r="IDN15">
        <v>4124</v>
      </c>
      <c r="IDO15">
        <v>4084</v>
      </c>
      <c r="IDP15">
        <v>4085</v>
      </c>
      <c r="IDQ15">
        <v>4085</v>
      </c>
      <c r="IDR15">
        <v>3994</v>
      </c>
      <c r="IDS15">
        <v>4156</v>
      </c>
      <c r="IDT15">
        <v>4156</v>
      </c>
      <c r="IDU15">
        <v>4055</v>
      </c>
      <c r="IDV15">
        <v>4056</v>
      </c>
      <c r="IDW15">
        <v>4056</v>
      </c>
      <c r="IDX15">
        <v>4001</v>
      </c>
      <c r="IDY15">
        <v>4163</v>
      </c>
      <c r="IDZ15">
        <v>4164</v>
      </c>
      <c r="IEA15">
        <v>4164</v>
      </c>
      <c r="IEB15">
        <v>4148</v>
      </c>
      <c r="IEC15">
        <v>4150</v>
      </c>
      <c r="IED15">
        <v>4150</v>
      </c>
      <c r="IEE15">
        <v>3988</v>
      </c>
      <c r="IEF15">
        <v>3986</v>
      </c>
      <c r="IEG15">
        <v>3989</v>
      </c>
      <c r="IEH15">
        <v>3989</v>
      </c>
      <c r="IEI15">
        <v>4032</v>
      </c>
      <c r="IEJ15">
        <v>4032</v>
      </c>
      <c r="IEK15">
        <v>3977</v>
      </c>
      <c r="IEL15">
        <v>3978</v>
      </c>
      <c r="IEM15">
        <v>4107</v>
      </c>
      <c r="IEN15">
        <v>4107</v>
      </c>
      <c r="IEO15">
        <v>4158</v>
      </c>
      <c r="IEP15">
        <v>4159</v>
      </c>
      <c r="IEQ15">
        <v>4159</v>
      </c>
      <c r="IER15">
        <v>3995</v>
      </c>
      <c r="IES15">
        <v>4151</v>
      </c>
      <c r="IET15">
        <v>4151</v>
      </c>
      <c r="IEU15">
        <v>4356</v>
      </c>
      <c r="IEV15">
        <v>4356</v>
      </c>
      <c r="IEW15">
        <v>4149</v>
      </c>
      <c r="IEX15">
        <v>4149</v>
      </c>
      <c r="IEY15">
        <v>4041</v>
      </c>
      <c r="IEZ15">
        <v>4042</v>
      </c>
      <c r="IFA15">
        <v>4042</v>
      </c>
      <c r="IFB15">
        <v>4130</v>
      </c>
      <c r="IFC15">
        <v>4176</v>
      </c>
      <c r="IFD15">
        <v>4176</v>
      </c>
      <c r="IFE15">
        <v>4108</v>
      </c>
      <c r="IFF15">
        <v>4108</v>
      </c>
      <c r="IFG15">
        <v>4152</v>
      </c>
      <c r="IFH15">
        <v>4153</v>
      </c>
      <c r="IFI15">
        <v>4153</v>
      </c>
      <c r="IFJ15">
        <v>4160</v>
      </c>
      <c r="IFK15">
        <v>4160</v>
      </c>
      <c r="IFL15">
        <v>4061</v>
      </c>
      <c r="IFM15">
        <v>4061</v>
      </c>
      <c r="IFN15">
        <v>4007</v>
      </c>
      <c r="IFO15">
        <v>4007</v>
      </c>
      <c r="IFP15">
        <v>4086</v>
      </c>
      <c r="IFQ15">
        <v>4087</v>
      </c>
      <c r="IFR15">
        <v>4087</v>
      </c>
      <c r="IFS15">
        <v>4144</v>
      </c>
      <c r="IFT15">
        <v>4157</v>
      </c>
      <c r="IFU15">
        <v>4157</v>
      </c>
      <c r="IFV15">
        <v>4110</v>
      </c>
      <c r="IFW15">
        <v>4110</v>
      </c>
      <c r="IFX15">
        <v>4112</v>
      </c>
      <c r="IFY15">
        <v>4112</v>
      </c>
      <c r="IFZ15">
        <v>4088</v>
      </c>
      <c r="IGA15">
        <v>4090</v>
      </c>
      <c r="IGB15">
        <v>4090</v>
      </c>
      <c r="IGC15">
        <v>4181</v>
      </c>
      <c r="IGD15">
        <v>4181</v>
      </c>
      <c r="IGE15">
        <v>4036</v>
      </c>
      <c r="IGF15">
        <v>4038</v>
      </c>
      <c r="IGG15">
        <v>4040</v>
      </c>
      <c r="IGH15">
        <v>4040</v>
      </c>
      <c r="IGI15">
        <v>4111</v>
      </c>
      <c r="IGJ15">
        <v>4111</v>
      </c>
      <c r="IGK15">
        <v>4171</v>
      </c>
      <c r="IGL15">
        <v>4171</v>
      </c>
      <c r="IGM15">
        <v>4097</v>
      </c>
      <c r="IGN15">
        <v>4097</v>
      </c>
      <c r="IGO15">
        <v>4127</v>
      </c>
      <c r="IGP15">
        <v>4174</v>
      </c>
      <c r="IGQ15">
        <v>4174</v>
      </c>
      <c r="IGR15">
        <v>4089</v>
      </c>
      <c r="IGS15">
        <v>4089</v>
      </c>
      <c r="IGT15">
        <v>4012</v>
      </c>
      <c r="IGU15">
        <v>4012</v>
      </c>
      <c r="IGV15">
        <v>4241</v>
      </c>
      <c r="IGW15">
        <v>4240</v>
      </c>
      <c r="IGX15">
        <v>4241</v>
      </c>
      <c r="IGY15">
        <v>4166</v>
      </c>
      <c r="IGZ15">
        <v>4096</v>
      </c>
      <c r="IHA15">
        <v>4167</v>
      </c>
      <c r="IHB15">
        <v>4167</v>
      </c>
      <c r="IHC15">
        <v>4142</v>
      </c>
      <c r="IHD15">
        <v>4131</v>
      </c>
      <c r="IHE15">
        <v>4142</v>
      </c>
      <c r="IHF15">
        <v>4094</v>
      </c>
      <c r="IHG15">
        <v>4094</v>
      </c>
      <c r="IHH15">
        <v>3932</v>
      </c>
      <c r="IHI15">
        <v>4137</v>
      </c>
      <c r="IHJ15">
        <v>4138</v>
      </c>
      <c r="IHK15">
        <v>4138</v>
      </c>
      <c r="IHL15">
        <v>4016</v>
      </c>
      <c r="IHM15">
        <v>4016</v>
      </c>
      <c r="IHN15">
        <v>4104</v>
      </c>
      <c r="IHO15">
        <v>4179</v>
      </c>
      <c r="IHP15">
        <v>4179</v>
      </c>
      <c r="IHQ15">
        <v>4092</v>
      </c>
      <c r="IHR15">
        <v>4092</v>
      </c>
      <c r="IHS15">
        <v>4245</v>
      </c>
      <c r="IHT15">
        <v>4244</v>
      </c>
      <c r="IHU15">
        <v>4245</v>
      </c>
      <c r="IHV15">
        <v>4177</v>
      </c>
      <c r="IHW15">
        <v>4177</v>
      </c>
      <c r="IHX15">
        <v>4129</v>
      </c>
      <c r="IHY15">
        <v>4130</v>
      </c>
      <c r="IHZ15">
        <v>4357</v>
      </c>
      <c r="IIA15">
        <v>4358</v>
      </c>
      <c r="IIB15">
        <v>4358</v>
      </c>
      <c r="IIC15">
        <v>4226</v>
      </c>
      <c r="IID15">
        <v>4227</v>
      </c>
      <c r="IIE15">
        <v>4227</v>
      </c>
      <c r="IIF15">
        <v>4126</v>
      </c>
      <c r="IIG15">
        <v>4127</v>
      </c>
      <c r="IIH15">
        <v>4039</v>
      </c>
      <c r="III15">
        <v>4039</v>
      </c>
      <c r="IIJ15">
        <v>4052</v>
      </c>
      <c r="IIK15">
        <v>4052</v>
      </c>
      <c r="IIL15">
        <v>4295</v>
      </c>
      <c r="IIM15">
        <v>4296</v>
      </c>
      <c r="IIN15">
        <v>4296</v>
      </c>
      <c r="IIO15">
        <v>4228</v>
      </c>
      <c r="IIP15">
        <v>4228</v>
      </c>
      <c r="IIQ15">
        <v>4165</v>
      </c>
      <c r="IIR15">
        <v>4165</v>
      </c>
      <c r="IIS15">
        <v>4035</v>
      </c>
      <c r="IIT15">
        <v>4035</v>
      </c>
      <c r="IIU15">
        <v>4049</v>
      </c>
      <c r="IIV15">
        <v>4325</v>
      </c>
      <c r="IIW15">
        <v>4327</v>
      </c>
      <c r="IIX15">
        <v>4327</v>
      </c>
      <c r="IIY15">
        <v>4183</v>
      </c>
      <c r="IIZ15">
        <v>4389</v>
      </c>
      <c r="IJA15">
        <v>4389</v>
      </c>
      <c r="IJB15">
        <v>4405</v>
      </c>
      <c r="IJC15">
        <v>4406</v>
      </c>
      <c r="IJD15">
        <v>4406</v>
      </c>
      <c r="IJE15">
        <v>4390</v>
      </c>
      <c r="IJF15">
        <v>4392</v>
      </c>
      <c r="IJG15">
        <v>4392</v>
      </c>
      <c r="IJH15">
        <v>4263</v>
      </c>
      <c r="IJI15">
        <v>4262</v>
      </c>
      <c r="IJJ15">
        <v>4263</v>
      </c>
      <c r="IJK15">
        <v>4374</v>
      </c>
      <c r="IJL15">
        <v>4375</v>
      </c>
      <c r="IJM15">
        <v>4375</v>
      </c>
      <c r="IJN15">
        <v>4257</v>
      </c>
      <c r="IJO15">
        <v>4411</v>
      </c>
      <c r="IJP15">
        <v>4410</v>
      </c>
      <c r="IJQ15">
        <v>4411</v>
      </c>
      <c r="IJR15">
        <v>4238</v>
      </c>
      <c r="IJS15">
        <v>4224</v>
      </c>
      <c r="IJT15">
        <v>4239</v>
      </c>
      <c r="IJU15">
        <v>4239</v>
      </c>
      <c r="IJV15">
        <v>4186</v>
      </c>
      <c r="IJW15">
        <v>4345</v>
      </c>
      <c r="IJX15">
        <v>4345</v>
      </c>
      <c r="IJY15">
        <v>4187</v>
      </c>
      <c r="IJZ15">
        <v>4188</v>
      </c>
      <c r="IKA15">
        <v>4188</v>
      </c>
      <c r="IKB15">
        <v>4189</v>
      </c>
      <c r="IKC15">
        <v>4190</v>
      </c>
      <c r="IKD15">
        <v>4190</v>
      </c>
      <c r="IKE15">
        <v>4191</v>
      </c>
      <c r="IKF15">
        <v>4192</v>
      </c>
      <c r="IKG15">
        <v>4192</v>
      </c>
      <c r="IKH15">
        <v>4193</v>
      </c>
      <c r="IKI15">
        <v>4194</v>
      </c>
      <c r="IKJ15">
        <v>4194</v>
      </c>
      <c r="IKK15">
        <v>4195</v>
      </c>
      <c r="IKL15">
        <v>4196</v>
      </c>
      <c r="IKM15">
        <v>4196</v>
      </c>
      <c r="IKN15">
        <v>4197</v>
      </c>
      <c r="IKO15">
        <v>4198</v>
      </c>
      <c r="IKP15">
        <v>4198</v>
      </c>
      <c r="IKQ15">
        <v>4199</v>
      </c>
      <c r="IKR15">
        <v>4200</v>
      </c>
      <c r="IKS15">
        <v>4200</v>
      </c>
      <c r="IKT15">
        <v>4201</v>
      </c>
      <c r="IKU15">
        <v>4202</v>
      </c>
      <c r="IKV15">
        <v>4202</v>
      </c>
      <c r="IKW15">
        <v>4203</v>
      </c>
      <c r="IKX15">
        <v>4204</v>
      </c>
      <c r="IKY15">
        <v>4204</v>
      </c>
      <c r="IKZ15">
        <v>4205</v>
      </c>
      <c r="ILA15">
        <v>4206</v>
      </c>
      <c r="ILB15">
        <v>4206</v>
      </c>
      <c r="ILC15">
        <v>4207</v>
      </c>
      <c r="ILD15">
        <v>4208</v>
      </c>
      <c r="ILE15">
        <v>4208</v>
      </c>
      <c r="ILF15">
        <v>4209</v>
      </c>
      <c r="ILG15">
        <v>4210</v>
      </c>
      <c r="ILH15">
        <v>4210</v>
      </c>
      <c r="ILI15">
        <v>4211</v>
      </c>
      <c r="ILJ15">
        <v>4212</v>
      </c>
      <c r="ILK15">
        <v>4212</v>
      </c>
      <c r="ILL15">
        <v>4213</v>
      </c>
      <c r="ILM15">
        <v>4214</v>
      </c>
      <c r="ILN15">
        <v>4214</v>
      </c>
      <c r="ILO15">
        <v>4215</v>
      </c>
      <c r="ILP15">
        <v>4216</v>
      </c>
      <c r="ILQ15">
        <v>4216</v>
      </c>
      <c r="ILR15">
        <v>4217</v>
      </c>
      <c r="ILS15">
        <v>4218</v>
      </c>
      <c r="ILT15">
        <v>4218</v>
      </c>
      <c r="ILU15">
        <v>4219</v>
      </c>
      <c r="ILV15">
        <v>4220</v>
      </c>
      <c r="ILW15">
        <v>4220</v>
      </c>
      <c r="ILX15">
        <v>4221</v>
      </c>
      <c r="ILY15">
        <v>4222</v>
      </c>
      <c r="ILZ15">
        <v>4222</v>
      </c>
      <c r="IMA15">
        <v>4322</v>
      </c>
      <c r="IMB15">
        <v>4324</v>
      </c>
      <c r="IMC15">
        <v>4324</v>
      </c>
      <c r="IMD15">
        <v>4323</v>
      </c>
      <c r="IME15">
        <v>4323</v>
      </c>
      <c r="IMF15">
        <v>4182</v>
      </c>
      <c r="IMG15">
        <v>4183</v>
      </c>
      <c r="IMH15">
        <v>4505</v>
      </c>
      <c r="IMI15">
        <v>4344</v>
      </c>
      <c r="IMJ15">
        <v>4350</v>
      </c>
      <c r="IMK15">
        <v>4505</v>
      </c>
      <c r="IML15">
        <v>4326</v>
      </c>
      <c r="IMM15">
        <v>4326</v>
      </c>
      <c r="IMN15">
        <v>4234</v>
      </c>
      <c r="IMO15">
        <v>4235</v>
      </c>
      <c r="IMP15">
        <v>4332</v>
      </c>
      <c r="IMQ15">
        <v>4332</v>
      </c>
      <c r="IMR15">
        <v>4246</v>
      </c>
      <c r="IMS15">
        <v>4232</v>
      </c>
      <c r="IMT15">
        <v>4247</v>
      </c>
      <c r="IMU15">
        <v>4247</v>
      </c>
      <c r="IMV15">
        <v>4291</v>
      </c>
      <c r="IMW15">
        <v>4275</v>
      </c>
      <c r="IMX15">
        <v>4292</v>
      </c>
      <c r="IMY15">
        <v>4292</v>
      </c>
      <c r="IMZ15">
        <v>4297</v>
      </c>
      <c r="INA15">
        <v>4184</v>
      </c>
      <c r="INB15">
        <v>4298</v>
      </c>
      <c r="INC15">
        <v>4298</v>
      </c>
      <c r="IND15">
        <v>4248</v>
      </c>
      <c r="INE15">
        <v>4361</v>
      </c>
      <c r="INF15">
        <v>4378</v>
      </c>
      <c r="ING15">
        <v>4378</v>
      </c>
      <c r="INH15">
        <v>4270</v>
      </c>
      <c r="INI15">
        <v>4362</v>
      </c>
      <c r="INJ15">
        <v>4362</v>
      </c>
      <c r="INK15">
        <v>4250</v>
      </c>
      <c r="INL15">
        <v>4251</v>
      </c>
      <c r="INM15">
        <v>4251</v>
      </c>
      <c r="INN15">
        <v>4299</v>
      </c>
      <c r="INO15">
        <v>4280</v>
      </c>
      <c r="INP15">
        <v>4300</v>
      </c>
      <c r="INQ15">
        <v>4300</v>
      </c>
      <c r="INR15">
        <v>4346</v>
      </c>
      <c r="INS15">
        <v>4501</v>
      </c>
      <c r="INT15">
        <v>4396</v>
      </c>
      <c r="INU15">
        <v>4480</v>
      </c>
      <c r="INV15">
        <v>4501</v>
      </c>
      <c r="INW15">
        <v>4278</v>
      </c>
      <c r="INX15">
        <v>4505</v>
      </c>
      <c r="INY15">
        <v>4317</v>
      </c>
      <c r="INZ15">
        <v>4350</v>
      </c>
      <c r="IOA15">
        <v>4237</v>
      </c>
      <c r="IOB15">
        <v>4343</v>
      </c>
      <c r="IOC15">
        <v>4342</v>
      </c>
      <c r="IOD15">
        <v>4343</v>
      </c>
      <c r="IOE15">
        <v>4391</v>
      </c>
      <c r="IOF15">
        <v>4391</v>
      </c>
      <c r="IOG15">
        <v>4383</v>
      </c>
      <c r="IOH15">
        <v>4355</v>
      </c>
      <c r="IOI15">
        <v>4382</v>
      </c>
      <c r="IOJ15">
        <v>4383</v>
      </c>
      <c r="IOK15">
        <v>4393</v>
      </c>
      <c r="IOL15">
        <v>4407</v>
      </c>
      <c r="IOM15">
        <v>4408</v>
      </c>
      <c r="ION15">
        <v>4408</v>
      </c>
      <c r="IOO15">
        <v>4312</v>
      </c>
      <c r="IOP15">
        <v>4404</v>
      </c>
      <c r="IOQ15">
        <v>4403</v>
      </c>
      <c r="IOR15">
        <v>4404</v>
      </c>
      <c r="IOS15">
        <v>4279</v>
      </c>
      <c r="IOT15">
        <v>4283</v>
      </c>
      <c r="IOU15">
        <v>4387</v>
      </c>
      <c r="IOV15">
        <v>4387</v>
      </c>
      <c r="IOW15">
        <v>4313</v>
      </c>
      <c r="IOX15">
        <v>4314</v>
      </c>
      <c r="IOY15">
        <v>4314</v>
      </c>
      <c r="IOZ15">
        <v>4289</v>
      </c>
      <c r="IPA15">
        <v>4290</v>
      </c>
      <c r="IPB15">
        <v>4290</v>
      </c>
      <c r="IPC15">
        <v>4258</v>
      </c>
      <c r="IPD15">
        <v>4271</v>
      </c>
      <c r="IPE15">
        <v>4364</v>
      </c>
      <c r="IPF15">
        <v>4364</v>
      </c>
      <c r="IPG15">
        <v>4260</v>
      </c>
      <c r="IPH15">
        <v>4249</v>
      </c>
      <c r="IPI15">
        <v>4261</v>
      </c>
      <c r="IPJ15">
        <v>4261</v>
      </c>
      <c r="IPK15">
        <v>4501</v>
      </c>
      <c r="IPL15">
        <v>4185</v>
      </c>
      <c r="IPM15">
        <v>4230</v>
      </c>
      <c r="IPN15">
        <v>4231</v>
      </c>
      <c r="IPO15">
        <v>4231</v>
      </c>
      <c r="IPP15">
        <v>4333</v>
      </c>
      <c r="IPQ15">
        <v>4369</v>
      </c>
      <c r="IPR15">
        <v>4370</v>
      </c>
      <c r="IPS15">
        <v>4370</v>
      </c>
      <c r="IPT15">
        <v>4272</v>
      </c>
      <c r="IPU15">
        <v>4272</v>
      </c>
      <c r="IPV15">
        <v>4483</v>
      </c>
      <c r="IPW15">
        <v>4483</v>
      </c>
      <c r="IPX15">
        <v>4303</v>
      </c>
      <c r="IPY15">
        <v>4282</v>
      </c>
      <c r="IPZ15">
        <v>4304</v>
      </c>
      <c r="IQA15">
        <v>4304</v>
      </c>
      <c r="IQB15">
        <v>4277</v>
      </c>
      <c r="IQC15">
        <v>4336</v>
      </c>
      <c r="IQD15">
        <v>4335</v>
      </c>
      <c r="IQE15">
        <v>4336</v>
      </c>
      <c r="IQF15">
        <v>4386</v>
      </c>
      <c r="IQG15">
        <v>4386</v>
      </c>
      <c r="IQH15">
        <v>4287</v>
      </c>
      <c r="IQI15">
        <v>4252</v>
      </c>
      <c r="IQJ15">
        <v>4288</v>
      </c>
      <c r="IQK15">
        <v>4288</v>
      </c>
      <c r="IQL15">
        <v>4310</v>
      </c>
      <c r="IQM15">
        <v>4259</v>
      </c>
      <c r="IQN15">
        <v>4311</v>
      </c>
      <c r="IQO15">
        <v>4311</v>
      </c>
      <c r="IQP15">
        <v>4301</v>
      </c>
      <c r="IQQ15">
        <v>4302</v>
      </c>
      <c r="IQR15">
        <v>4302</v>
      </c>
      <c r="IQS15">
        <v>4233</v>
      </c>
      <c r="IQT15">
        <v>4268</v>
      </c>
      <c r="IQU15">
        <v>4329</v>
      </c>
      <c r="IQV15">
        <v>4329</v>
      </c>
      <c r="IQW15">
        <v>4293</v>
      </c>
      <c r="IQX15">
        <v>4294</v>
      </c>
      <c r="IQY15">
        <v>4294</v>
      </c>
      <c r="IQZ15">
        <v>4285</v>
      </c>
      <c r="IRA15">
        <v>4286</v>
      </c>
      <c r="IRB15">
        <v>4286</v>
      </c>
      <c r="IRC15">
        <v>4308</v>
      </c>
      <c r="IRD15">
        <v>4254</v>
      </c>
      <c r="IRE15">
        <v>4309</v>
      </c>
      <c r="IRF15">
        <v>4309</v>
      </c>
      <c r="IRG15">
        <v>4305</v>
      </c>
      <c r="IRH15">
        <v>4307</v>
      </c>
      <c r="IRI15">
        <v>4307</v>
      </c>
      <c r="IRJ15">
        <v>4353</v>
      </c>
      <c r="IRK15">
        <v>4381</v>
      </c>
      <c r="IRL15">
        <v>4380</v>
      </c>
      <c r="IRM15">
        <v>4381</v>
      </c>
      <c r="IRN15">
        <v>4266</v>
      </c>
      <c r="IRO15">
        <v>4242</v>
      </c>
      <c r="IRP15">
        <v>4267</v>
      </c>
      <c r="IRQ15">
        <v>4267</v>
      </c>
      <c r="IRR15">
        <v>4459</v>
      </c>
      <c r="IRS15">
        <v>4459</v>
      </c>
      <c r="IRT15">
        <v>4281</v>
      </c>
      <c r="IRU15">
        <v>4281</v>
      </c>
      <c r="IRV15">
        <v>4373</v>
      </c>
      <c r="IRW15">
        <v>4373</v>
      </c>
      <c r="IRX15">
        <v>4399</v>
      </c>
      <c r="IRY15">
        <v>4274</v>
      </c>
      <c r="IRZ15">
        <v>4400</v>
      </c>
      <c r="ISA15">
        <v>4400</v>
      </c>
      <c r="ISB15">
        <v>4372</v>
      </c>
      <c r="ISC15">
        <v>4372</v>
      </c>
      <c r="ISD15">
        <v>4359</v>
      </c>
      <c r="ISE15">
        <v>4360</v>
      </c>
      <c r="ISF15">
        <v>4360</v>
      </c>
      <c r="ISG15">
        <v>4276</v>
      </c>
      <c r="ISH15">
        <v>4339</v>
      </c>
      <c r="ISI15">
        <v>4339</v>
      </c>
      <c r="ISJ15">
        <v>4338</v>
      </c>
      <c r="ISK15">
        <v>4371</v>
      </c>
      <c r="ISL15">
        <v>4371</v>
      </c>
      <c r="ISM15">
        <v>4394</v>
      </c>
      <c r="ISN15">
        <v>4273</v>
      </c>
      <c r="ISO15">
        <v>4395</v>
      </c>
      <c r="ISP15">
        <v>4395</v>
      </c>
      <c r="ISQ15">
        <v>4384</v>
      </c>
      <c r="ISR15">
        <v>4384</v>
      </c>
      <c r="ISS15">
        <v>4354</v>
      </c>
      <c r="IST15">
        <v>4354</v>
      </c>
      <c r="ISU15">
        <v>4236</v>
      </c>
      <c r="ISV15">
        <v>4236</v>
      </c>
      <c r="ISW15">
        <v>4349</v>
      </c>
      <c r="ISX15">
        <v>4349</v>
      </c>
      <c r="ISY15">
        <v>4388</v>
      </c>
      <c r="ISZ15">
        <v>4418</v>
      </c>
      <c r="ITA15">
        <v>4418</v>
      </c>
      <c r="ITB15">
        <v>4315</v>
      </c>
      <c r="ITC15">
        <v>4316</v>
      </c>
      <c r="ITD15">
        <v>4316</v>
      </c>
      <c r="ITE15">
        <v>4225</v>
      </c>
      <c r="ITF15">
        <v>4306</v>
      </c>
      <c r="ITG15">
        <v>4306</v>
      </c>
      <c r="ITH15">
        <v>4340</v>
      </c>
      <c r="ITI15">
        <v>4340</v>
      </c>
      <c r="ITJ15">
        <v>4320</v>
      </c>
      <c r="ITK15">
        <v>4320</v>
      </c>
      <c r="ITL15">
        <v>4413</v>
      </c>
      <c r="ITM15">
        <v>4415</v>
      </c>
      <c r="ITN15">
        <v>4415</v>
      </c>
      <c r="ITO15">
        <v>4467</v>
      </c>
      <c r="ITP15">
        <v>4467</v>
      </c>
      <c r="ITQ15">
        <v>4264</v>
      </c>
      <c r="ITR15">
        <v>4265</v>
      </c>
      <c r="ITS15">
        <v>4265</v>
      </c>
      <c r="ITT15">
        <v>4318</v>
      </c>
      <c r="ITU15">
        <v>4318</v>
      </c>
      <c r="ITV15">
        <v>4223</v>
      </c>
      <c r="ITW15">
        <v>4321</v>
      </c>
      <c r="ITX15">
        <v>4321</v>
      </c>
      <c r="ITY15">
        <v>4414</v>
      </c>
      <c r="ITZ15">
        <v>4414</v>
      </c>
      <c r="IUA15">
        <v>4256</v>
      </c>
      <c r="IUB15">
        <v>4416</v>
      </c>
      <c r="IUC15">
        <v>4416</v>
      </c>
      <c r="IUD15">
        <v>4401</v>
      </c>
      <c r="IUE15">
        <v>4363</v>
      </c>
      <c r="IUF15">
        <v>4402</v>
      </c>
      <c r="IUG15">
        <v>4402</v>
      </c>
      <c r="IUH15">
        <v>4337</v>
      </c>
      <c r="IUI15">
        <v>4338</v>
      </c>
      <c r="IUJ15">
        <v>4377</v>
      </c>
      <c r="IUK15">
        <v>4334</v>
      </c>
      <c r="IUL15">
        <v>4376</v>
      </c>
      <c r="IUM15">
        <v>4377</v>
      </c>
      <c r="IUN15">
        <v>4480</v>
      </c>
      <c r="IUO15">
        <v>4366</v>
      </c>
      <c r="IUP15">
        <v>4348</v>
      </c>
      <c r="IUQ15">
        <v>4385</v>
      </c>
      <c r="IUR15">
        <v>4385</v>
      </c>
      <c r="IUS15">
        <v>4351</v>
      </c>
      <c r="IUT15">
        <v>4351</v>
      </c>
      <c r="IUU15">
        <v>4255</v>
      </c>
      <c r="IUV15">
        <v>4331</v>
      </c>
      <c r="IUW15">
        <v>4330</v>
      </c>
      <c r="IUX15">
        <v>4331</v>
      </c>
      <c r="IUY15">
        <v>4515</v>
      </c>
      <c r="IUZ15">
        <v>4516</v>
      </c>
      <c r="IVA15">
        <v>4516</v>
      </c>
      <c r="IVB15">
        <v>4367</v>
      </c>
      <c r="IVC15">
        <v>4328</v>
      </c>
      <c r="IVD15">
        <v>4368</v>
      </c>
      <c r="IVE15">
        <v>4368</v>
      </c>
      <c r="IVF15">
        <v>4284</v>
      </c>
      <c r="IVG15">
        <v>4284</v>
      </c>
      <c r="IVH15">
        <v>4379</v>
      </c>
      <c r="IVI15">
        <v>4379</v>
      </c>
      <c r="IVJ15">
        <v>4341</v>
      </c>
      <c r="IVK15">
        <v>4341</v>
      </c>
      <c r="IVL15">
        <v>4587</v>
      </c>
      <c r="IVM15">
        <v>4586</v>
      </c>
      <c r="IVN15">
        <v>4587</v>
      </c>
      <c r="IVO15">
        <v>4253</v>
      </c>
      <c r="IVP15">
        <v>4253</v>
      </c>
      <c r="IVQ15">
        <v>4417</v>
      </c>
      <c r="IVR15">
        <v>4417</v>
      </c>
      <c r="IVS15">
        <v>4397</v>
      </c>
      <c r="IVT15">
        <v>4398</v>
      </c>
      <c r="IVU15">
        <v>4398</v>
      </c>
      <c r="IVV15">
        <v>4555</v>
      </c>
      <c r="IVW15">
        <v>4484</v>
      </c>
      <c r="IVX15">
        <v>4555</v>
      </c>
      <c r="IVY15">
        <v>4528</v>
      </c>
      <c r="IVZ15">
        <v>4529</v>
      </c>
      <c r="IWA15">
        <v>4529</v>
      </c>
      <c r="IWB15">
        <v>4565</v>
      </c>
      <c r="IWC15">
        <v>4564</v>
      </c>
      <c r="IWD15">
        <v>4565</v>
      </c>
      <c r="IWE15">
        <v>4588</v>
      </c>
      <c r="IWF15">
        <v>4590</v>
      </c>
      <c r="IWG15">
        <v>4590</v>
      </c>
      <c r="IWH15">
        <v>4319</v>
      </c>
      <c r="IWI15">
        <v>4319</v>
      </c>
      <c r="IWJ15">
        <v>4243</v>
      </c>
      <c r="IWK15">
        <v>4243</v>
      </c>
      <c r="IWL15">
        <v>4352</v>
      </c>
      <c r="IWM15">
        <v>4352</v>
      </c>
      <c r="IWN15">
        <v>4485</v>
      </c>
      <c r="IWO15">
        <v>4485</v>
      </c>
      <c r="IWP15">
        <v>4517</v>
      </c>
      <c r="IWQ15">
        <v>4517</v>
      </c>
      <c r="IWR15">
        <v>4498</v>
      </c>
      <c r="IWS15">
        <v>4593</v>
      </c>
      <c r="IWT15">
        <v>4593</v>
      </c>
      <c r="IWU15">
        <v>4365</v>
      </c>
      <c r="IWV15">
        <v>4366</v>
      </c>
      <c r="IWW15">
        <v>4624</v>
      </c>
      <c r="IWX15">
        <v>4623</v>
      </c>
      <c r="IWY15">
        <v>4624</v>
      </c>
      <c r="IWZ15">
        <v>4412</v>
      </c>
      <c r="IXA15">
        <v>4412</v>
      </c>
      <c r="IXB15">
        <v>4269</v>
      </c>
      <c r="IXC15">
        <v>4269</v>
      </c>
      <c r="IXD15">
        <v>4409</v>
      </c>
      <c r="IXE15">
        <v>4409</v>
      </c>
      <c r="IXF15">
        <v>4612</v>
      </c>
      <c r="IXG15">
        <v>4613</v>
      </c>
      <c r="IXH15">
        <v>4613</v>
      </c>
      <c r="IXI15">
        <v>4570</v>
      </c>
      <c r="IXJ15">
        <v>4569</v>
      </c>
      <c r="IXK15">
        <v>4570</v>
      </c>
      <c r="IXL15">
        <v>4497</v>
      </c>
      <c r="IXM15">
        <v>4498</v>
      </c>
      <c r="IXN15">
        <v>4532</v>
      </c>
      <c r="IXO15">
        <v>4419</v>
      </c>
      <c r="IXP15">
        <v>4533</v>
      </c>
      <c r="IXQ15">
        <v>4533</v>
      </c>
      <c r="IXR15">
        <v>4457</v>
      </c>
      <c r="IXS15">
        <v>4604</v>
      </c>
      <c r="IXT15">
        <v>4625</v>
      </c>
      <c r="IXU15">
        <v>4625</v>
      </c>
      <c r="IXV15">
        <v>4502</v>
      </c>
      <c r="IXW15">
        <v>4465</v>
      </c>
      <c r="IXX15">
        <v>4504</v>
      </c>
      <c r="IXY15">
        <v>4504</v>
      </c>
      <c r="IXZ15">
        <v>4422</v>
      </c>
      <c r="IYA15">
        <v>4503</v>
      </c>
      <c r="IYB15">
        <v>4503</v>
      </c>
      <c r="IYC15">
        <v>4423</v>
      </c>
      <c r="IYD15">
        <v>4424</v>
      </c>
      <c r="IYE15">
        <v>4424</v>
      </c>
      <c r="IYF15">
        <v>4425</v>
      </c>
      <c r="IYG15">
        <v>4426</v>
      </c>
      <c r="IYH15">
        <v>4426</v>
      </c>
      <c r="IYI15">
        <v>4427</v>
      </c>
      <c r="IYJ15">
        <v>4428</v>
      </c>
      <c r="IYK15">
        <v>4428</v>
      </c>
      <c r="IYL15">
        <v>4429</v>
      </c>
      <c r="IYM15">
        <v>4430</v>
      </c>
      <c r="IYN15">
        <v>4430</v>
      </c>
      <c r="IYO15">
        <v>4431</v>
      </c>
      <c r="IYP15">
        <v>4432</v>
      </c>
      <c r="IYQ15">
        <v>4432</v>
      </c>
      <c r="IYR15">
        <v>4433</v>
      </c>
      <c r="IYS15">
        <v>4434</v>
      </c>
      <c r="IYT15">
        <v>4434</v>
      </c>
      <c r="IYU15">
        <v>4435</v>
      </c>
      <c r="IYV15">
        <v>4436</v>
      </c>
      <c r="IYW15">
        <v>4436</v>
      </c>
      <c r="IYX15">
        <v>4437</v>
      </c>
      <c r="IYY15">
        <v>4438</v>
      </c>
      <c r="IYZ15">
        <v>4438</v>
      </c>
      <c r="IZA15">
        <v>4439</v>
      </c>
      <c r="IZB15">
        <v>4440</v>
      </c>
      <c r="IZC15">
        <v>4440</v>
      </c>
      <c r="IZD15">
        <v>4441</v>
      </c>
      <c r="IZE15">
        <v>4442</v>
      </c>
      <c r="IZF15">
        <v>4442</v>
      </c>
      <c r="IZG15">
        <v>4443</v>
      </c>
      <c r="IZH15">
        <v>4444</v>
      </c>
      <c r="IZI15">
        <v>4444</v>
      </c>
      <c r="IZJ15">
        <v>4445</v>
      </c>
      <c r="IZK15">
        <v>4446</v>
      </c>
      <c r="IZL15">
        <v>4446</v>
      </c>
      <c r="IZM15">
        <v>4447</v>
      </c>
      <c r="IZN15">
        <v>4448</v>
      </c>
      <c r="IZO15">
        <v>4448</v>
      </c>
      <c r="IZP15">
        <v>4449</v>
      </c>
      <c r="IZQ15">
        <v>4450</v>
      </c>
      <c r="IZR15">
        <v>4450</v>
      </c>
      <c r="IZS15">
        <v>4451</v>
      </c>
      <c r="IZT15">
        <v>4452</v>
      </c>
      <c r="IZU15">
        <v>4452</v>
      </c>
      <c r="IZV15">
        <v>4456</v>
      </c>
      <c r="IZW15">
        <v>4551</v>
      </c>
      <c r="IZX15">
        <v>4551</v>
      </c>
      <c r="IZY15">
        <v>4453</v>
      </c>
      <c r="IZZ15">
        <v>4456</v>
      </c>
      <c r="JAA15">
        <v>4477</v>
      </c>
      <c r="JAB15">
        <v>4577</v>
      </c>
      <c r="JAC15">
        <v>4603</v>
      </c>
      <c r="JAD15">
        <v>4603</v>
      </c>
      <c r="JAE15">
        <v>4478</v>
      </c>
      <c r="JAF15">
        <v>4458</v>
      </c>
      <c r="JAG15">
        <v>4479</v>
      </c>
      <c r="JAH15">
        <v>4479</v>
      </c>
      <c r="JAI15">
        <v>4466</v>
      </c>
      <c r="JAJ15">
        <v>4600</v>
      </c>
      <c r="JAK15">
        <v>4599</v>
      </c>
      <c r="JAL15">
        <v>4600</v>
      </c>
      <c r="JAM15">
        <v>4589</v>
      </c>
      <c r="JAN15">
        <v>4589</v>
      </c>
      <c r="JAO15">
        <v>4470</v>
      </c>
      <c r="JAP15">
        <v>4472</v>
      </c>
      <c r="JAQ15">
        <v>4472</v>
      </c>
      <c r="JAR15">
        <v>4469</v>
      </c>
      <c r="JAS15">
        <v>4495</v>
      </c>
      <c r="JAT15">
        <v>4581</v>
      </c>
      <c r="JAU15">
        <v>4581</v>
      </c>
      <c r="JAV15">
        <v>4487</v>
      </c>
      <c r="JAW15">
        <v>4455</v>
      </c>
      <c r="JAX15">
        <v>4488</v>
      </c>
      <c r="JAY15">
        <v>4488</v>
      </c>
      <c r="JAZ15">
        <v>4460</v>
      </c>
      <c r="JBA15">
        <v>4454</v>
      </c>
      <c r="JBB15">
        <v>4461</v>
      </c>
      <c r="JBC15">
        <v>4461</v>
      </c>
      <c r="JBD15">
        <v>4554</v>
      </c>
      <c r="JBE15">
        <v>4554</v>
      </c>
      <c r="JBF15">
        <v>4463</v>
      </c>
      <c r="JBG15">
        <v>4591</v>
      </c>
      <c r="JBH15">
        <v>4592</v>
      </c>
      <c r="JBI15">
        <v>4592</v>
      </c>
      <c r="JBJ15">
        <v>4576</v>
      </c>
      <c r="JBK15">
        <v>4576</v>
      </c>
      <c r="JBL15">
        <v>4420</v>
      </c>
      <c r="JBM15">
        <v>4552</v>
      </c>
      <c r="JBN15">
        <v>4552</v>
      </c>
      <c r="JBO15">
        <v>4489</v>
      </c>
      <c r="JBP15">
        <v>4490</v>
      </c>
      <c r="JBQ15">
        <v>4490</v>
      </c>
      <c r="JBR15">
        <v>4566</v>
      </c>
      <c r="JBS15">
        <v>4567</v>
      </c>
      <c r="JBT15">
        <v>4567</v>
      </c>
      <c r="JBU15">
        <v>4546</v>
      </c>
      <c r="JBV15">
        <v>4547</v>
      </c>
      <c r="JBW15">
        <v>4547</v>
      </c>
      <c r="JBX15">
        <v>4585</v>
      </c>
      <c r="JBY15">
        <v>4518</v>
      </c>
      <c r="JBZ15">
        <v>4598</v>
      </c>
      <c r="JCA15">
        <v>4598</v>
      </c>
      <c r="JCB15">
        <v>4522</v>
      </c>
      <c r="JCC15">
        <v>4542</v>
      </c>
      <c r="JCD15">
        <v>4557</v>
      </c>
      <c r="JCE15">
        <v>4557</v>
      </c>
      <c r="JCF15">
        <v>4513</v>
      </c>
      <c r="JCG15">
        <v>4514</v>
      </c>
      <c r="JCH15">
        <v>4514</v>
      </c>
      <c r="JCI15">
        <v>4511</v>
      </c>
      <c r="JCJ15">
        <v>4512</v>
      </c>
      <c r="JCK15">
        <v>4512</v>
      </c>
      <c r="JCL15">
        <v>4491</v>
      </c>
      <c r="JCM15">
        <v>4475</v>
      </c>
      <c r="JCN15">
        <v>4492</v>
      </c>
      <c r="JCO15">
        <v>4492</v>
      </c>
      <c r="JCP15">
        <v>4640</v>
      </c>
      <c r="JCQ15">
        <v>4605</v>
      </c>
      <c r="JCR15">
        <v>4639</v>
      </c>
      <c r="JCS15">
        <v>4640</v>
      </c>
      <c r="JCT15">
        <v>4493</v>
      </c>
      <c r="JCU15">
        <v>4482</v>
      </c>
      <c r="JCV15">
        <v>4494</v>
      </c>
      <c r="JCW15">
        <v>4494</v>
      </c>
      <c r="JCX15">
        <v>4621</v>
      </c>
      <c r="JCY15">
        <v>4617</v>
      </c>
      <c r="JCZ15">
        <v>4622</v>
      </c>
      <c r="JDA15">
        <v>4622</v>
      </c>
      <c r="JDB15">
        <v>4526</v>
      </c>
      <c r="JDC15">
        <v>4499</v>
      </c>
      <c r="JDD15">
        <v>4527</v>
      </c>
      <c r="JDE15">
        <v>4527</v>
      </c>
      <c r="JDF15">
        <v>4540</v>
      </c>
      <c r="JDG15">
        <v>4481</v>
      </c>
      <c r="JDH15">
        <v>4541</v>
      </c>
      <c r="JDI15">
        <v>4541</v>
      </c>
      <c r="JDJ15">
        <v>4534</v>
      </c>
      <c r="JDK15">
        <v>4535</v>
      </c>
      <c r="JDL15">
        <v>4535</v>
      </c>
      <c r="JDM15">
        <v>4468</v>
      </c>
      <c r="JDN15">
        <v>4568</v>
      </c>
      <c r="JDO15">
        <v>4568</v>
      </c>
      <c r="JDP15">
        <v>4595</v>
      </c>
      <c r="JDQ15">
        <v>4595</v>
      </c>
      <c r="JDR15">
        <v>4543</v>
      </c>
      <c r="JDS15">
        <v>4543</v>
      </c>
      <c r="JDT15">
        <v>4553</v>
      </c>
      <c r="JDU15">
        <v>4553</v>
      </c>
      <c r="JDV15">
        <v>4486</v>
      </c>
      <c r="JDW15">
        <v>4584</v>
      </c>
      <c r="JDX15">
        <v>4583</v>
      </c>
      <c r="JDY15">
        <v>4584</v>
      </c>
      <c r="JDZ15">
        <v>4500</v>
      </c>
      <c r="JEA15">
        <v>4500</v>
      </c>
      <c r="JEB15">
        <v>4530</v>
      </c>
      <c r="JEC15">
        <v>4614</v>
      </c>
      <c r="JED15">
        <v>4615</v>
      </c>
      <c r="JEE15">
        <v>4615</v>
      </c>
      <c r="JEF15">
        <v>4673</v>
      </c>
      <c r="JEG15">
        <v>4453</v>
      </c>
      <c r="JEH15">
        <v>4673</v>
      </c>
      <c r="JEI15">
        <v>4520</v>
      </c>
      <c r="JEJ15">
        <v>4476</v>
      </c>
      <c r="JEK15">
        <v>4521</v>
      </c>
      <c r="JEL15">
        <v>4521</v>
      </c>
      <c r="JEM15">
        <v>4473</v>
      </c>
      <c r="JEN15">
        <v>4548</v>
      </c>
      <c r="JEO15">
        <v>4550</v>
      </c>
      <c r="JEP15">
        <v>4550</v>
      </c>
      <c r="JEQ15">
        <v>4626</v>
      </c>
      <c r="JER15">
        <v>4558</v>
      </c>
      <c r="JES15">
        <v>4641</v>
      </c>
      <c r="JET15">
        <v>4641</v>
      </c>
      <c r="JEU15">
        <v>4507</v>
      </c>
      <c r="JEV15">
        <v>4471</v>
      </c>
      <c r="JEW15">
        <v>4509</v>
      </c>
      <c r="JEX15">
        <v>4509</v>
      </c>
      <c r="JEY15">
        <v>4538</v>
      </c>
      <c r="JEZ15">
        <v>4510</v>
      </c>
      <c r="JFA15">
        <v>4539</v>
      </c>
      <c r="JFB15">
        <v>4539</v>
      </c>
      <c r="JFC15">
        <v>4572</v>
      </c>
      <c r="JFD15">
        <v>4574</v>
      </c>
      <c r="JFE15">
        <v>4574</v>
      </c>
      <c r="JFF15">
        <v>4536</v>
      </c>
      <c r="JFG15">
        <v>4474</v>
      </c>
      <c r="JFH15">
        <v>4537</v>
      </c>
      <c r="JFI15">
        <v>4537</v>
      </c>
      <c r="JFJ15">
        <v>4632</v>
      </c>
      <c r="JFK15">
        <v>4632</v>
      </c>
      <c r="JFL15">
        <v>4508</v>
      </c>
      <c r="JFM15">
        <v>4508</v>
      </c>
      <c r="JFN15">
        <v>4609</v>
      </c>
      <c r="JFO15">
        <v>4609</v>
      </c>
      <c r="JFP15">
        <v>4506</v>
      </c>
      <c r="JFQ15">
        <v>4575</v>
      </c>
      <c r="JFR15">
        <v>4575</v>
      </c>
      <c r="JFS15">
        <v>4582</v>
      </c>
      <c r="JFT15">
        <v>4582</v>
      </c>
      <c r="JFU15">
        <v>4464</v>
      </c>
      <c r="JFV15">
        <v>4620</v>
      </c>
      <c r="JFW15">
        <v>4620</v>
      </c>
      <c r="JFX15">
        <v>4607</v>
      </c>
      <c r="JFY15">
        <v>4607</v>
      </c>
      <c r="JFZ15">
        <v>4636</v>
      </c>
      <c r="JGA15">
        <v>4636</v>
      </c>
      <c r="JGB15">
        <v>4571</v>
      </c>
      <c r="JGC15">
        <v>4572</v>
      </c>
      <c r="JGD15">
        <v>4579</v>
      </c>
      <c r="JGE15">
        <v>4606</v>
      </c>
      <c r="JGF15">
        <v>4606</v>
      </c>
      <c r="JGG15">
        <v>4544</v>
      </c>
      <c r="JGH15">
        <v>4545</v>
      </c>
      <c r="JGI15">
        <v>4545</v>
      </c>
      <c r="JGJ15">
        <v>4813</v>
      </c>
      <c r="JGK15">
        <v>4813</v>
      </c>
      <c r="JGL15">
        <v>4556</v>
      </c>
      <c r="JGM15">
        <v>4556</v>
      </c>
      <c r="JGN15">
        <v>4560</v>
      </c>
      <c r="JGO15">
        <v>4560</v>
      </c>
      <c r="JGP15">
        <v>4616</v>
      </c>
      <c r="JGQ15">
        <v>4627</v>
      </c>
      <c r="JGR15">
        <v>4628</v>
      </c>
      <c r="JGS15">
        <v>4628</v>
      </c>
      <c r="JGT15">
        <v>4573</v>
      </c>
      <c r="JGU15">
        <v>4573</v>
      </c>
      <c r="JGV15">
        <v>4633</v>
      </c>
      <c r="JGW15">
        <v>4633</v>
      </c>
      <c r="JGX15">
        <v>4471</v>
      </c>
      <c r="JGY15">
        <v>4421</v>
      </c>
      <c r="JGZ15">
        <v>4421</v>
      </c>
      <c r="JHA15">
        <v>4601</v>
      </c>
      <c r="JHB15">
        <v>4580</v>
      </c>
      <c r="JHC15">
        <v>4602</v>
      </c>
      <c r="JHD15">
        <v>4602</v>
      </c>
      <c r="JHE15">
        <v>4642</v>
      </c>
      <c r="JHF15">
        <v>4643</v>
      </c>
      <c r="JHG15">
        <v>4643</v>
      </c>
      <c r="JHH15">
        <v>4524</v>
      </c>
      <c r="JHI15">
        <v>4523</v>
      </c>
      <c r="JHJ15">
        <v>4524</v>
      </c>
      <c r="JHK15">
        <v>4638</v>
      </c>
      <c r="JHL15">
        <v>4594</v>
      </c>
      <c r="JHM15">
        <v>4637</v>
      </c>
      <c r="JHN15">
        <v>4638</v>
      </c>
      <c r="JHO15">
        <v>4678</v>
      </c>
      <c r="JHP15">
        <v>4677</v>
      </c>
      <c r="JHQ15">
        <v>4678</v>
      </c>
      <c r="JHR15">
        <v>4496</v>
      </c>
      <c r="JHS15">
        <v>4496</v>
      </c>
      <c r="JHT15">
        <v>4629</v>
      </c>
      <c r="JHU15">
        <v>4629</v>
      </c>
      <c r="JHV15">
        <v>4525</v>
      </c>
      <c r="JHW15">
        <v>4525</v>
      </c>
      <c r="JHX15">
        <v>4462</v>
      </c>
      <c r="JHY15">
        <v>4561</v>
      </c>
      <c r="JHZ15">
        <v>4562</v>
      </c>
      <c r="JIA15">
        <v>4562</v>
      </c>
      <c r="JIB15">
        <v>4631</v>
      </c>
      <c r="JIC15">
        <v>4559</v>
      </c>
      <c r="JID15">
        <v>4630</v>
      </c>
      <c r="JIE15">
        <v>4631</v>
      </c>
      <c r="JIF15">
        <v>4596</v>
      </c>
      <c r="JIG15">
        <v>4634</v>
      </c>
      <c r="JIH15">
        <v>4635</v>
      </c>
      <c r="JII15">
        <v>4635</v>
      </c>
      <c r="JIJ15">
        <v>4689</v>
      </c>
      <c r="JIK15">
        <v>4689</v>
      </c>
      <c r="JIL15">
        <v>4702</v>
      </c>
      <c r="JIM15">
        <v>4703</v>
      </c>
      <c r="JIN15">
        <v>4703</v>
      </c>
      <c r="JIO15">
        <v>4519</v>
      </c>
      <c r="JIP15">
        <v>4519</v>
      </c>
      <c r="JIQ15">
        <v>4618</v>
      </c>
      <c r="JIR15">
        <v>4563</v>
      </c>
      <c r="JIS15">
        <v>4619</v>
      </c>
      <c r="JIT15">
        <v>4619</v>
      </c>
      <c r="JIU15">
        <v>4531</v>
      </c>
      <c r="JIV15">
        <v>4531</v>
      </c>
      <c r="JIW15">
        <v>4734</v>
      </c>
      <c r="JIX15">
        <v>4736</v>
      </c>
      <c r="JIY15">
        <v>4736</v>
      </c>
      <c r="JIZ15">
        <v>4801</v>
      </c>
      <c r="JJA15">
        <v>4800</v>
      </c>
      <c r="JJB15">
        <v>4801</v>
      </c>
      <c r="JJC15">
        <v>4549</v>
      </c>
      <c r="JJD15">
        <v>4549</v>
      </c>
      <c r="JJE15">
        <v>4795</v>
      </c>
      <c r="JJF15">
        <v>4794</v>
      </c>
      <c r="JJG15">
        <v>4795</v>
      </c>
      <c r="JJH15">
        <v>4681</v>
      </c>
      <c r="JJI15">
        <v>4682</v>
      </c>
      <c r="JJJ15">
        <v>4682</v>
      </c>
      <c r="JJK15">
        <v>4597</v>
      </c>
      <c r="JJL15">
        <v>4597</v>
      </c>
      <c r="JJM15">
        <v>4578</v>
      </c>
      <c r="JJN15">
        <v>4579</v>
      </c>
      <c r="JJO15">
        <v>4770</v>
      </c>
      <c r="JJP15">
        <v>4770</v>
      </c>
      <c r="JJQ15">
        <v>4608</v>
      </c>
      <c r="JJR15">
        <v>4610</v>
      </c>
      <c r="JJS15">
        <v>4611</v>
      </c>
      <c r="JJT15">
        <v>4611</v>
      </c>
      <c r="JJU15">
        <v>4686</v>
      </c>
      <c r="JJV15">
        <v>4777</v>
      </c>
      <c r="JJW15">
        <v>4777</v>
      </c>
      <c r="JJX15">
        <v>4756</v>
      </c>
      <c r="JJY15">
        <v>4758</v>
      </c>
      <c r="JJZ15">
        <v>4758</v>
      </c>
      <c r="JKA15">
        <v>4828</v>
      </c>
      <c r="JKB15">
        <v>4828</v>
      </c>
      <c r="JKC15">
        <v>4673</v>
      </c>
      <c r="JKD15">
        <v>4824</v>
      </c>
      <c r="JKE15">
        <v>4825</v>
      </c>
      <c r="JKF15">
        <v>4825</v>
      </c>
      <c r="JKG15">
        <v>4695</v>
      </c>
      <c r="JKH15">
        <v>4729</v>
      </c>
      <c r="JKI15">
        <v>4729</v>
      </c>
      <c r="JKJ15">
        <v>4690</v>
      </c>
      <c r="JKK15">
        <v>4690</v>
      </c>
      <c r="JKL15">
        <v>4757</v>
      </c>
      <c r="JKM15">
        <v>4757</v>
      </c>
      <c r="JKN15">
        <v>4780</v>
      </c>
      <c r="JKO15">
        <v>4799</v>
      </c>
      <c r="JKP15">
        <v>4799</v>
      </c>
      <c r="JKQ15">
        <v>4683</v>
      </c>
      <c r="JKR15">
        <v>4683</v>
      </c>
      <c r="JKS15">
        <v>4803</v>
      </c>
      <c r="JKT15">
        <v>4745</v>
      </c>
      <c r="JKU15">
        <v>4843</v>
      </c>
      <c r="JKV15">
        <v>4843</v>
      </c>
      <c r="JKW15">
        <v>4644</v>
      </c>
      <c r="JKX15">
        <v>4644</v>
      </c>
      <c r="JKY15">
        <v>4807</v>
      </c>
      <c r="JKZ15">
        <v>4766</v>
      </c>
      <c r="JLA15">
        <v>4845</v>
      </c>
      <c r="JLB15">
        <v>4845</v>
      </c>
      <c r="JLC15">
        <v>4645</v>
      </c>
      <c r="JLD15">
        <v>4806</v>
      </c>
      <c r="JLE15">
        <v>4807</v>
      </c>
      <c r="JLF15">
        <v>4646</v>
      </c>
      <c r="JLG15">
        <v>4647</v>
      </c>
      <c r="JLH15">
        <v>4647</v>
      </c>
      <c r="JLI15">
        <v>4648</v>
      </c>
      <c r="JLJ15">
        <v>4649</v>
      </c>
      <c r="JLK15">
        <v>4649</v>
      </c>
      <c r="JLL15">
        <v>4650</v>
      </c>
      <c r="JLM15">
        <v>4651</v>
      </c>
      <c r="JLN15">
        <v>4651</v>
      </c>
      <c r="JLO15">
        <v>4652</v>
      </c>
      <c r="JLP15">
        <v>4653</v>
      </c>
      <c r="JLQ15">
        <v>4653</v>
      </c>
      <c r="JLR15">
        <v>4654</v>
      </c>
      <c r="JLS15">
        <v>4655</v>
      </c>
      <c r="JLT15">
        <v>4655</v>
      </c>
      <c r="JLU15">
        <v>4656</v>
      </c>
      <c r="JLV15">
        <v>4657</v>
      </c>
      <c r="JLW15">
        <v>4657</v>
      </c>
      <c r="JLX15">
        <v>4658</v>
      </c>
      <c r="JLY15">
        <v>4659</v>
      </c>
      <c r="JLZ15">
        <v>4659</v>
      </c>
      <c r="JMA15">
        <v>4660</v>
      </c>
      <c r="JMB15">
        <v>4661</v>
      </c>
      <c r="JMC15">
        <v>4661</v>
      </c>
      <c r="JMD15">
        <v>4662</v>
      </c>
      <c r="JME15">
        <v>4663</v>
      </c>
      <c r="JMF15">
        <v>4663</v>
      </c>
      <c r="JMG15">
        <v>4664</v>
      </c>
      <c r="JMH15">
        <v>4665</v>
      </c>
      <c r="JMI15">
        <v>4665</v>
      </c>
      <c r="JMJ15">
        <v>4666</v>
      </c>
      <c r="JMK15">
        <v>4667</v>
      </c>
      <c r="JML15">
        <v>4667</v>
      </c>
      <c r="JMM15">
        <v>4668</v>
      </c>
      <c r="JMN15">
        <v>4669</v>
      </c>
      <c r="JMO15">
        <v>4669</v>
      </c>
      <c r="JMP15">
        <v>4670</v>
      </c>
      <c r="JMQ15">
        <v>4671</v>
      </c>
      <c r="JMR15">
        <v>4671</v>
      </c>
      <c r="JMS15">
        <v>4674</v>
      </c>
      <c r="JMT15">
        <v>4674</v>
      </c>
      <c r="JMU15">
        <v>4684</v>
      </c>
      <c r="JMV15">
        <v>4788</v>
      </c>
      <c r="JMW15">
        <v>4798</v>
      </c>
      <c r="JMX15">
        <v>4798</v>
      </c>
      <c r="JMY15">
        <v>4718</v>
      </c>
      <c r="JMZ15">
        <v>4676</v>
      </c>
      <c r="JNA15">
        <v>4719</v>
      </c>
      <c r="JNB15">
        <v>4719</v>
      </c>
      <c r="JNC15">
        <v>4701</v>
      </c>
      <c r="JND15">
        <v>4740</v>
      </c>
      <c r="JNE15">
        <v>4792</v>
      </c>
      <c r="JNF15">
        <v>4792</v>
      </c>
      <c r="JNG15">
        <v>4720</v>
      </c>
      <c r="JNH15">
        <v>4820</v>
      </c>
      <c r="JNI15">
        <v>4821</v>
      </c>
      <c r="JNJ15">
        <v>4821</v>
      </c>
      <c r="JNK15">
        <v>4727</v>
      </c>
      <c r="JNL15">
        <v>4728</v>
      </c>
      <c r="JNM15">
        <v>4728</v>
      </c>
      <c r="JNN15">
        <v>4737</v>
      </c>
      <c r="JNO15">
        <v>4839</v>
      </c>
      <c r="JNP15">
        <v>4838</v>
      </c>
      <c r="JNQ15">
        <v>4839</v>
      </c>
      <c r="JNR15">
        <v>4783</v>
      </c>
      <c r="JNS15">
        <v>4723</v>
      </c>
      <c r="JNT15">
        <v>4784</v>
      </c>
      <c r="JNU15">
        <v>4784</v>
      </c>
      <c r="JNV15">
        <v>4709</v>
      </c>
      <c r="JNW15">
        <v>4692</v>
      </c>
      <c r="JNX15">
        <v>4710</v>
      </c>
      <c r="JNY15">
        <v>4710</v>
      </c>
      <c r="JNZ15">
        <v>4774</v>
      </c>
      <c r="JOA15">
        <v>4759</v>
      </c>
      <c r="JOB15">
        <v>4776</v>
      </c>
      <c r="JOC15">
        <v>4776</v>
      </c>
      <c r="JOD15">
        <v>4704</v>
      </c>
      <c r="JOE15">
        <v>4797</v>
      </c>
      <c r="JOF15">
        <v>4796</v>
      </c>
      <c r="JOG15">
        <v>4797</v>
      </c>
      <c r="JOH15">
        <v>4764</v>
      </c>
      <c r="JOI15">
        <v>4763</v>
      </c>
      <c r="JOJ15">
        <v>4764</v>
      </c>
      <c r="JOK15">
        <v>4761</v>
      </c>
      <c r="JOL15">
        <v>4699</v>
      </c>
      <c r="JOM15">
        <v>4762</v>
      </c>
      <c r="JON15">
        <v>4762</v>
      </c>
      <c r="JOO15">
        <v>4701</v>
      </c>
      <c r="JOP15">
        <v>4840</v>
      </c>
      <c r="JOQ15">
        <v>4711</v>
      </c>
      <c r="JOR15">
        <v>4842</v>
      </c>
      <c r="JOS15">
        <v>4842</v>
      </c>
      <c r="JOT15">
        <v>4746</v>
      </c>
      <c r="JOU15">
        <v>4675</v>
      </c>
      <c r="JOV15">
        <v>4747</v>
      </c>
      <c r="JOW15">
        <v>4747</v>
      </c>
      <c r="JOX15">
        <v>4705</v>
      </c>
      <c r="JOY15">
        <v>4680</v>
      </c>
      <c r="JOZ15">
        <v>4706</v>
      </c>
      <c r="JPA15">
        <v>4706</v>
      </c>
      <c r="JPB15">
        <v>4805</v>
      </c>
      <c r="JPC15">
        <v>4730</v>
      </c>
      <c r="JPD15">
        <v>4844</v>
      </c>
      <c r="JPE15">
        <v>4844</v>
      </c>
      <c r="JPF15">
        <v>4725</v>
      </c>
      <c r="JPG15">
        <v>4721</v>
      </c>
      <c r="JPH15">
        <v>4726</v>
      </c>
      <c r="JPI15">
        <v>4726</v>
      </c>
      <c r="JPJ15">
        <v>4760</v>
      </c>
      <c r="JPK15">
        <v>4760</v>
      </c>
      <c r="JPL15">
        <v>4750</v>
      </c>
      <c r="JPM15">
        <v>4712</v>
      </c>
      <c r="JPN15">
        <v>4751</v>
      </c>
      <c r="JPO15">
        <v>4751</v>
      </c>
      <c r="JPP15">
        <v>4707</v>
      </c>
      <c r="JPQ15">
        <v>4694</v>
      </c>
      <c r="JPR15">
        <v>4708</v>
      </c>
      <c r="JPS15">
        <v>4708</v>
      </c>
      <c r="JPT15">
        <v>4815</v>
      </c>
      <c r="JPU15">
        <v>4815</v>
      </c>
      <c r="JPV15">
        <v>4715</v>
      </c>
      <c r="JPW15">
        <v>4732</v>
      </c>
      <c r="JPX15">
        <v>4787</v>
      </c>
      <c r="JPY15">
        <v>4787</v>
      </c>
      <c r="JPZ15">
        <v>4810</v>
      </c>
      <c r="JQA15">
        <v>4810</v>
      </c>
      <c r="JQB15">
        <v>4752</v>
      </c>
      <c r="JQC15">
        <v>4753</v>
      </c>
      <c r="JQD15">
        <v>4753</v>
      </c>
      <c r="JQE15">
        <v>4731</v>
      </c>
      <c r="JQF15">
        <v>4731</v>
      </c>
      <c r="JQG15">
        <v>4769</v>
      </c>
      <c r="JQH15">
        <v>4769</v>
      </c>
      <c r="JQI15">
        <v>4789</v>
      </c>
      <c r="JQJ15">
        <v>4789</v>
      </c>
      <c r="JQK15">
        <v>4685</v>
      </c>
      <c r="JQL15">
        <v>4686</v>
      </c>
      <c r="JQM15">
        <v>4716</v>
      </c>
      <c r="JQN15">
        <v>4717</v>
      </c>
      <c r="JQO15">
        <v>4717</v>
      </c>
      <c r="JQP15">
        <v>4775</v>
      </c>
      <c r="JQQ15">
        <v>4775</v>
      </c>
      <c r="JQR15">
        <v>4738</v>
      </c>
      <c r="JQS15">
        <v>4691</v>
      </c>
      <c r="JQT15">
        <v>4739</v>
      </c>
      <c r="JQU15">
        <v>4739</v>
      </c>
      <c r="JQV15">
        <v>4822</v>
      </c>
      <c r="JQW15">
        <v>4822</v>
      </c>
      <c r="JQX15">
        <v>4748</v>
      </c>
      <c r="JQY15">
        <v>4742</v>
      </c>
      <c r="JQZ15">
        <v>4749</v>
      </c>
      <c r="JRA15">
        <v>4749</v>
      </c>
      <c r="JRB15">
        <v>4724</v>
      </c>
      <c r="JRC15">
        <v>4768</v>
      </c>
      <c r="JRD15">
        <v>4768</v>
      </c>
      <c r="JRE15">
        <v>4782</v>
      </c>
      <c r="JRF15">
        <v>4782</v>
      </c>
      <c r="JRG15">
        <v>4696</v>
      </c>
      <c r="JRH15">
        <v>4696</v>
      </c>
      <c r="JRI15">
        <v>4679</v>
      </c>
      <c r="JRJ15">
        <v>4773</v>
      </c>
      <c r="JRK15">
        <v>4773</v>
      </c>
      <c r="JRL15">
        <v>4804</v>
      </c>
      <c r="JRM15">
        <v>4805</v>
      </c>
      <c r="JRN15">
        <v>4743</v>
      </c>
      <c r="JRO15">
        <v>4688</v>
      </c>
      <c r="JRP15">
        <v>4744</v>
      </c>
      <c r="JRQ15">
        <v>4744</v>
      </c>
      <c r="JRR15">
        <v>4886</v>
      </c>
      <c r="JRS15">
        <v>4887</v>
      </c>
      <c r="JRT15">
        <v>4887</v>
      </c>
      <c r="JRU15">
        <v>4781</v>
      </c>
      <c r="JRV15">
        <v>4781</v>
      </c>
      <c r="JRW15">
        <v>4693</v>
      </c>
      <c r="JRX15">
        <v>4735</v>
      </c>
      <c r="JRY15">
        <v>4735</v>
      </c>
      <c r="JRZ15">
        <v>4826</v>
      </c>
      <c r="JSA15">
        <v>4827</v>
      </c>
      <c r="JSB15">
        <v>4827</v>
      </c>
      <c r="JSC15">
        <v>4700</v>
      </c>
      <c r="JSD15">
        <v>4802</v>
      </c>
      <c r="JSE15">
        <v>4803</v>
      </c>
      <c r="JSF15">
        <v>4818</v>
      </c>
      <c r="JSG15">
        <v>4833</v>
      </c>
      <c r="JSH15">
        <v>4833</v>
      </c>
      <c r="JSI15">
        <v>4754</v>
      </c>
      <c r="JSJ15">
        <v>4755</v>
      </c>
      <c r="JSK15">
        <v>4755</v>
      </c>
      <c r="JSL15">
        <v>4767</v>
      </c>
      <c r="JSM15">
        <v>4767</v>
      </c>
      <c r="JSN15">
        <v>4793</v>
      </c>
      <c r="JSO15">
        <v>4793</v>
      </c>
      <c r="JSP15">
        <v>4772</v>
      </c>
      <c r="JSQ15">
        <v>4772</v>
      </c>
      <c r="JSR15">
        <v>4687</v>
      </c>
      <c r="JSS15">
        <v>4779</v>
      </c>
      <c r="JST15">
        <v>4779</v>
      </c>
      <c r="JSU15">
        <v>4819</v>
      </c>
      <c r="JSV15">
        <v>4846</v>
      </c>
      <c r="JSW15">
        <v>4846</v>
      </c>
      <c r="JSX15">
        <v>4841</v>
      </c>
      <c r="JSY15">
        <v>4841</v>
      </c>
      <c r="JSZ15">
        <v>4832</v>
      </c>
      <c r="JTA15">
        <v>4771</v>
      </c>
      <c r="JTB15">
        <v>4849</v>
      </c>
      <c r="JTC15">
        <v>4849</v>
      </c>
      <c r="JTD15">
        <v>4714</v>
      </c>
      <c r="JTE15">
        <v>4809</v>
      </c>
      <c r="JTF15">
        <v>4808</v>
      </c>
      <c r="JTG15">
        <v>4809</v>
      </c>
      <c r="JTH15">
        <v>5033</v>
      </c>
      <c r="JTI15">
        <v>5032</v>
      </c>
      <c r="JTJ15">
        <v>5033</v>
      </c>
      <c r="JTK15">
        <v>4811</v>
      </c>
      <c r="JTL15">
        <v>4778</v>
      </c>
      <c r="JTM15">
        <v>4812</v>
      </c>
      <c r="JTN15">
        <v>4812</v>
      </c>
      <c r="JTO15">
        <v>4786</v>
      </c>
      <c r="JTP15">
        <v>4786</v>
      </c>
      <c r="JTQ15">
        <v>4697</v>
      </c>
      <c r="JTR15">
        <v>4698</v>
      </c>
      <c r="JTS15">
        <v>4698</v>
      </c>
      <c r="JTT15">
        <v>4920</v>
      </c>
      <c r="JTU15">
        <v>4921</v>
      </c>
      <c r="JTV15">
        <v>4921</v>
      </c>
      <c r="JTW15">
        <v>4829</v>
      </c>
      <c r="JTX15">
        <v>4829</v>
      </c>
      <c r="JTY15">
        <v>4722</v>
      </c>
      <c r="JTZ15">
        <v>4722</v>
      </c>
      <c r="JUA15">
        <v>4830</v>
      </c>
      <c r="JUB15">
        <v>4830</v>
      </c>
      <c r="JUC15">
        <v>4814</v>
      </c>
      <c r="JUD15">
        <v>4848</v>
      </c>
      <c r="JUE15">
        <v>4847</v>
      </c>
      <c r="JUF15">
        <v>4848</v>
      </c>
      <c r="JUG15">
        <v>4733</v>
      </c>
      <c r="JUH15">
        <v>4733</v>
      </c>
      <c r="JUI15">
        <v>4713</v>
      </c>
      <c r="JUJ15">
        <v>4713</v>
      </c>
      <c r="JUK15">
        <v>4765</v>
      </c>
      <c r="JUL15">
        <v>4765</v>
      </c>
      <c r="JUM15">
        <v>4922</v>
      </c>
      <c r="JUN15">
        <v>4922</v>
      </c>
      <c r="JUO15">
        <v>4906</v>
      </c>
      <c r="JUP15">
        <v>4908</v>
      </c>
      <c r="JUQ15">
        <v>4908</v>
      </c>
      <c r="JUR15">
        <v>4785</v>
      </c>
      <c r="JUS15">
        <v>4836</v>
      </c>
      <c r="JUT15">
        <v>4837</v>
      </c>
      <c r="JUU15">
        <v>4837</v>
      </c>
      <c r="JUV15">
        <v>4790</v>
      </c>
      <c r="JUW15">
        <v>4791</v>
      </c>
      <c r="JUX15">
        <v>4791</v>
      </c>
      <c r="JUY15">
        <v>4998</v>
      </c>
      <c r="JUZ15">
        <v>4918</v>
      </c>
      <c r="JVA15">
        <v>4998</v>
      </c>
      <c r="JVB15">
        <v>5022</v>
      </c>
      <c r="JVC15">
        <v>5023</v>
      </c>
      <c r="JVD15">
        <v>5023</v>
      </c>
      <c r="JVE15">
        <v>4741</v>
      </c>
      <c r="JVF15">
        <v>4741</v>
      </c>
      <c r="JVG15">
        <v>4817</v>
      </c>
      <c r="JVH15">
        <v>4816</v>
      </c>
      <c r="JVI15">
        <v>4817</v>
      </c>
      <c r="JVJ15">
        <v>4823</v>
      </c>
      <c r="JVK15">
        <v>4948</v>
      </c>
      <c r="JVL15">
        <v>4923</v>
      </c>
      <c r="JVM15">
        <v>4948</v>
      </c>
      <c r="JVN15">
        <v>4913</v>
      </c>
      <c r="JVO15">
        <v>4915</v>
      </c>
      <c r="JVP15">
        <v>4915</v>
      </c>
      <c r="JVQ15">
        <v>4888</v>
      </c>
      <c r="JVR15">
        <v>4888</v>
      </c>
      <c r="JVS15">
        <v>4890</v>
      </c>
      <c r="JVT15">
        <v>5001</v>
      </c>
      <c r="JVU15">
        <v>5001</v>
      </c>
      <c r="JVV15">
        <v>4835</v>
      </c>
      <c r="JVW15">
        <v>4851</v>
      </c>
      <c r="JVX15">
        <v>4850</v>
      </c>
      <c r="JVY15">
        <v>4851</v>
      </c>
      <c r="JVZ15">
        <v>4834</v>
      </c>
      <c r="JWA15">
        <v>4853</v>
      </c>
      <c r="JWB15">
        <v>4852</v>
      </c>
      <c r="JWC15">
        <v>4853</v>
      </c>
      <c r="JWD15">
        <v>5018</v>
      </c>
      <c r="JWE15">
        <v>5017</v>
      </c>
      <c r="JWF15">
        <v>5018</v>
      </c>
      <c r="JWG15">
        <v>4919</v>
      </c>
      <c r="JWH15">
        <v>4919</v>
      </c>
      <c r="JWI15">
        <v>4903</v>
      </c>
      <c r="JWJ15">
        <v>4903</v>
      </c>
      <c r="JWK15">
        <v>4831</v>
      </c>
      <c r="JWL15">
        <v>4832</v>
      </c>
      <c r="JWM15">
        <v>4973</v>
      </c>
      <c r="JWN15">
        <v>4974</v>
      </c>
      <c r="JWO15">
        <v>4974</v>
      </c>
      <c r="JWP15">
        <v>4977</v>
      </c>
      <c r="JWQ15">
        <v>5005</v>
      </c>
      <c r="JWR15">
        <v>5005</v>
      </c>
      <c r="JWS15">
        <v>5034</v>
      </c>
      <c r="JWT15">
        <v>5036</v>
      </c>
      <c r="JWU15">
        <v>5036</v>
      </c>
      <c r="JWV15">
        <v>4897</v>
      </c>
      <c r="JWW15">
        <v>4898</v>
      </c>
      <c r="JWX15">
        <v>4898</v>
      </c>
      <c r="JWY15">
        <v>4940</v>
      </c>
      <c r="JWZ15">
        <v>4993</v>
      </c>
      <c r="JXA15">
        <v>4993</v>
      </c>
      <c r="JXB15">
        <v>4941</v>
      </c>
      <c r="JXC15">
        <v>4941</v>
      </c>
      <c r="JXD15">
        <v>4856</v>
      </c>
      <c r="JXE15">
        <v>4936</v>
      </c>
      <c r="JXF15">
        <v>4969</v>
      </c>
      <c r="JXG15">
        <v>4969</v>
      </c>
      <c r="JXH15">
        <v>4857</v>
      </c>
      <c r="JXI15">
        <v>4858</v>
      </c>
      <c r="JXJ15">
        <v>4858</v>
      </c>
      <c r="JXK15">
        <v>4859</v>
      </c>
      <c r="JXL15">
        <v>4860</v>
      </c>
      <c r="JXM15">
        <v>4860</v>
      </c>
      <c r="JXN15">
        <v>4861</v>
      </c>
      <c r="JXO15">
        <v>4862</v>
      </c>
      <c r="JXP15">
        <v>4862</v>
      </c>
      <c r="JXQ15">
        <v>4863</v>
      </c>
      <c r="JXR15">
        <v>4864</v>
      </c>
      <c r="JXS15">
        <v>4864</v>
      </c>
      <c r="JXT15">
        <v>4865</v>
      </c>
      <c r="JXU15">
        <v>4866</v>
      </c>
      <c r="JXV15">
        <v>4866</v>
      </c>
      <c r="JXW15">
        <v>4867</v>
      </c>
      <c r="JXX15">
        <v>4868</v>
      </c>
      <c r="JXY15">
        <v>4868</v>
      </c>
      <c r="JXZ15">
        <v>4869</v>
      </c>
      <c r="JYA15">
        <v>4870</v>
      </c>
      <c r="JYB15">
        <v>4870</v>
      </c>
      <c r="JYC15">
        <v>4871</v>
      </c>
      <c r="JYD15">
        <v>4872</v>
      </c>
      <c r="JYE15">
        <v>4872</v>
      </c>
      <c r="JYF15">
        <v>4873</v>
      </c>
      <c r="JYG15">
        <v>4874</v>
      </c>
      <c r="JYH15">
        <v>4874</v>
      </c>
      <c r="JYI15">
        <v>4875</v>
      </c>
      <c r="JYJ15">
        <v>4876</v>
      </c>
      <c r="JYK15">
        <v>4876</v>
      </c>
      <c r="JYL15">
        <v>4877</v>
      </c>
      <c r="JYM15">
        <v>4878</v>
      </c>
      <c r="JYN15">
        <v>4878</v>
      </c>
      <c r="JYO15">
        <v>4879</v>
      </c>
      <c r="JYP15">
        <v>4880</v>
      </c>
      <c r="JYQ15">
        <v>4880</v>
      </c>
      <c r="JYR15">
        <v>4963</v>
      </c>
      <c r="JYS15">
        <v>4965</v>
      </c>
      <c r="JYT15">
        <v>4965</v>
      </c>
      <c r="JYU15">
        <v>4961</v>
      </c>
      <c r="JYV15">
        <v>4963</v>
      </c>
      <c r="JYW15">
        <v>4884</v>
      </c>
      <c r="JYX15">
        <v>4953</v>
      </c>
      <c r="JYY15">
        <v>4964</v>
      </c>
      <c r="JYZ15">
        <v>4964</v>
      </c>
      <c r="JZA15">
        <v>4917</v>
      </c>
      <c r="JZB15">
        <v>4930</v>
      </c>
      <c r="JZC15">
        <v>5003</v>
      </c>
      <c r="JZD15">
        <v>5003</v>
      </c>
      <c r="JZE15">
        <v>4881</v>
      </c>
      <c r="JZF15">
        <v>4882</v>
      </c>
      <c r="JZG15">
        <v>4882</v>
      </c>
      <c r="JZH15">
        <v>4901</v>
      </c>
      <c r="JZI15">
        <v>4986</v>
      </c>
      <c r="JZJ15">
        <v>4985</v>
      </c>
      <c r="JZK15">
        <v>4986</v>
      </c>
      <c r="JZL15">
        <v>4904</v>
      </c>
      <c r="JZM15">
        <v>4990</v>
      </c>
      <c r="JZN15">
        <v>4989</v>
      </c>
      <c r="JZO15">
        <v>4990</v>
      </c>
      <c r="JZP15">
        <v>4978</v>
      </c>
      <c r="JZQ15">
        <v>4978</v>
      </c>
      <c r="JZR15">
        <v>4932</v>
      </c>
      <c r="JZS15">
        <v>4909</v>
      </c>
      <c r="JZT15">
        <v>4933</v>
      </c>
      <c r="JZU15">
        <v>4933</v>
      </c>
      <c r="JZV15">
        <v>4889</v>
      </c>
      <c r="JZW15">
        <v>4890</v>
      </c>
      <c r="JZX15">
        <v>4967</v>
      </c>
      <c r="JZY15">
        <v>4891</v>
      </c>
      <c r="JZZ15">
        <v>4987</v>
      </c>
      <c r="KAA15">
        <v>4987</v>
      </c>
      <c r="KAB15">
        <v>4934</v>
      </c>
      <c r="KAC15">
        <v>4885</v>
      </c>
      <c r="KAD15">
        <v>4935</v>
      </c>
      <c r="KAE15">
        <v>4935</v>
      </c>
      <c r="KAF15">
        <v>4944</v>
      </c>
      <c r="KAG15">
        <v>4916</v>
      </c>
      <c r="KAH15">
        <v>4945</v>
      </c>
      <c r="KAI15">
        <v>4945</v>
      </c>
      <c r="KAJ15">
        <v>4911</v>
      </c>
      <c r="KAK15">
        <v>4893</v>
      </c>
      <c r="KAL15">
        <v>4912</v>
      </c>
      <c r="KAM15">
        <v>4912</v>
      </c>
      <c r="KAN15">
        <v>5044</v>
      </c>
      <c r="KAO15">
        <v>4988</v>
      </c>
      <c r="KAP15">
        <v>5043</v>
      </c>
      <c r="KAQ15">
        <v>5044</v>
      </c>
      <c r="KAR15">
        <v>4910</v>
      </c>
      <c r="KAS15">
        <v>5013</v>
      </c>
      <c r="KAT15">
        <v>5016</v>
      </c>
      <c r="KAU15">
        <v>5016</v>
      </c>
      <c r="KAV15">
        <v>4914</v>
      </c>
      <c r="KAW15">
        <v>4914</v>
      </c>
      <c r="KAX15">
        <v>4962</v>
      </c>
      <c r="KAY15">
        <v>4962</v>
      </c>
      <c r="KAZ15">
        <v>4957</v>
      </c>
      <c r="KBA15">
        <v>4902</v>
      </c>
      <c r="KBB15">
        <v>4958</v>
      </c>
      <c r="KBC15">
        <v>4958</v>
      </c>
      <c r="KBD15">
        <v>4976</v>
      </c>
      <c r="KBE15">
        <v>4942</v>
      </c>
      <c r="KBF15">
        <v>5030</v>
      </c>
      <c r="KBG15">
        <v>5030</v>
      </c>
      <c r="KBH15">
        <v>4907</v>
      </c>
      <c r="KBI15">
        <v>4907</v>
      </c>
      <c r="KBJ15">
        <v>5029</v>
      </c>
      <c r="KBK15">
        <v>4997</v>
      </c>
      <c r="KBL15">
        <v>5054</v>
      </c>
      <c r="KBM15">
        <v>5054</v>
      </c>
      <c r="KBN15">
        <v>4938</v>
      </c>
      <c r="KBO15">
        <v>4939</v>
      </c>
      <c r="KBP15">
        <v>4939</v>
      </c>
      <c r="KBQ15">
        <v>4931</v>
      </c>
      <c r="KBR15">
        <v>4931</v>
      </c>
      <c r="KBS15">
        <v>4999</v>
      </c>
      <c r="KBT15">
        <v>4999</v>
      </c>
      <c r="KBU15">
        <v>5024</v>
      </c>
      <c r="KBV15">
        <v>5157</v>
      </c>
      <c r="KBW15">
        <v>5118</v>
      </c>
      <c r="KBX15">
        <v>5157</v>
      </c>
      <c r="KBY15">
        <v>4951</v>
      </c>
      <c r="KBZ15">
        <v>4952</v>
      </c>
      <c r="KCA15">
        <v>4952</v>
      </c>
      <c r="KCB15">
        <v>4992</v>
      </c>
      <c r="KCC15">
        <v>5046</v>
      </c>
      <c r="KCD15">
        <v>5045</v>
      </c>
      <c r="KCE15">
        <v>5046</v>
      </c>
      <c r="KCF15">
        <v>4895</v>
      </c>
      <c r="KCG15">
        <v>4892</v>
      </c>
      <c r="KCH15">
        <v>4896</v>
      </c>
      <c r="KCI15">
        <v>4896</v>
      </c>
      <c r="KCJ15">
        <v>4982</v>
      </c>
      <c r="KCK15">
        <v>4982</v>
      </c>
      <c r="KCL15">
        <v>4925</v>
      </c>
      <c r="KCM15">
        <v>4926</v>
      </c>
      <c r="KCN15">
        <v>4926</v>
      </c>
      <c r="KCO15">
        <v>4929</v>
      </c>
      <c r="KCP15">
        <v>5012</v>
      </c>
      <c r="KCQ15">
        <v>5011</v>
      </c>
      <c r="KCR15">
        <v>5012</v>
      </c>
      <c r="KCS15">
        <v>4854</v>
      </c>
      <c r="KCT15">
        <v>5010</v>
      </c>
      <c r="KCU15">
        <v>5010</v>
      </c>
      <c r="KCV15">
        <v>4984</v>
      </c>
      <c r="KCW15">
        <v>5038</v>
      </c>
      <c r="KCX15">
        <v>5037</v>
      </c>
      <c r="KCY15">
        <v>5038</v>
      </c>
      <c r="KCZ15">
        <v>5027</v>
      </c>
      <c r="KDA15">
        <v>4946</v>
      </c>
      <c r="KDB15">
        <v>5053</v>
      </c>
      <c r="KDC15">
        <v>5053</v>
      </c>
      <c r="KDD15">
        <v>4947</v>
      </c>
      <c r="KDE15">
        <v>4947</v>
      </c>
      <c r="KDF15">
        <v>5000</v>
      </c>
      <c r="KDG15">
        <v>5000</v>
      </c>
      <c r="KDH15">
        <v>4894</v>
      </c>
      <c r="KDI15">
        <v>4991</v>
      </c>
      <c r="KDJ15">
        <v>4991</v>
      </c>
      <c r="KDK15">
        <v>4975</v>
      </c>
      <c r="KDL15">
        <v>4976</v>
      </c>
      <c r="KDM15">
        <v>5126</v>
      </c>
      <c r="KDN15">
        <v>5126</v>
      </c>
      <c r="KDO15">
        <v>5019</v>
      </c>
      <c r="KDP15">
        <v>4981</v>
      </c>
      <c r="KDQ15">
        <v>5020</v>
      </c>
      <c r="KDR15">
        <v>5020</v>
      </c>
      <c r="KDS15">
        <v>5015</v>
      </c>
      <c r="KDT15">
        <v>5015</v>
      </c>
      <c r="KDU15">
        <v>5115</v>
      </c>
      <c r="KDV15">
        <v>5115</v>
      </c>
      <c r="KDW15">
        <v>4949</v>
      </c>
      <c r="KDX15">
        <v>4927</v>
      </c>
      <c r="KDY15">
        <v>4950</v>
      </c>
      <c r="KDZ15">
        <v>4950</v>
      </c>
      <c r="KEA15">
        <v>4959</v>
      </c>
      <c r="KEB15">
        <v>4960</v>
      </c>
      <c r="KEC15">
        <v>4960</v>
      </c>
      <c r="KED15">
        <v>4855</v>
      </c>
      <c r="KEE15">
        <v>4899</v>
      </c>
      <c r="KEF15">
        <v>4900</v>
      </c>
      <c r="KEG15">
        <v>4900</v>
      </c>
      <c r="KEH15">
        <v>4955</v>
      </c>
      <c r="KEI15">
        <v>4956</v>
      </c>
      <c r="KEJ15">
        <v>4956</v>
      </c>
      <c r="KEK15">
        <v>4996</v>
      </c>
      <c r="KEL15">
        <v>4996</v>
      </c>
      <c r="KEM15">
        <v>5007</v>
      </c>
      <c r="KEN15">
        <v>5007</v>
      </c>
      <c r="KEO15">
        <v>5031</v>
      </c>
      <c r="KEP15">
        <v>5031</v>
      </c>
      <c r="KEQ15">
        <v>4979</v>
      </c>
      <c r="KER15">
        <v>4979</v>
      </c>
      <c r="KES15">
        <v>5232</v>
      </c>
      <c r="KET15">
        <v>5232</v>
      </c>
      <c r="KEU15">
        <v>4971</v>
      </c>
      <c r="KEV15">
        <v>4972</v>
      </c>
      <c r="KEW15">
        <v>4972</v>
      </c>
      <c r="KEX15">
        <v>4883</v>
      </c>
      <c r="KEY15">
        <v>4968</v>
      </c>
      <c r="KEZ15">
        <v>4968</v>
      </c>
      <c r="KFA15">
        <v>5035</v>
      </c>
      <c r="KFB15">
        <v>5035</v>
      </c>
      <c r="KFC15">
        <v>4995</v>
      </c>
      <c r="KFD15">
        <v>4905</v>
      </c>
      <c r="KFE15">
        <v>4994</v>
      </c>
      <c r="KFF15">
        <v>4995</v>
      </c>
      <c r="KFG15">
        <v>4924</v>
      </c>
      <c r="KFH15">
        <v>5009</v>
      </c>
      <c r="KFI15">
        <v>5008</v>
      </c>
      <c r="KFJ15">
        <v>5009</v>
      </c>
      <c r="KFK15">
        <v>5170</v>
      </c>
      <c r="KFL15">
        <v>5170</v>
      </c>
      <c r="KFM15">
        <v>5006</v>
      </c>
      <c r="KFN15">
        <v>5049</v>
      </c>
      <c r="KFO15">
        <v>5048</v>
      </c>
      <c r="KFP15">
        <v>5049</v>
      </c>
      <c r="KFQ15">
        <v>5028</v>
      </c>
      <c r="KFR15">
        <v>5028</v>
      </c>
      <c r="KFS15">
        <v>5191</v>
      </c>
      <c r="KFT15">
        <v>5179</v>
      </c>
      <c r="KFU15">
        <v>5191</v>
      </c>
      <c r="KFV15">
        <v>5025</v>
      </c>
      <c r="KFW15">
        <v>4980</v>
      </c>
      <c r="KFX15">
        <v>5026</v>
      </c>
      <c r="KFY15">
        <v>5026</v>
      </c>
      <c r="KFZ15">
        <v>4966</v>
      </c>
      <c r="KGA15">
        <v>4966</v>
      </c>
      <c r="KGB15">
        <v>5219</v>
      </c>
      <c r="KGC15">
        <v>5223</v>
      </c>
      <c r="KGD15">
        <v>5223</v>
      </c>
      <c r="KGE15">
        <v>5095</v>
      </c>
      <c r="KGF15">
        <v>5097</v>
      </c>
      <c r="KGG15">
        <v>5097</v>
      </c>
      <c r="KGH15">
        <v>5104</v>
      </c>
      <c r="KGI15">
        <v>5103</v>
      </c>
      <c r="KGJ15">
        <v>5104</v>
      </c>
      <c r="KGK15">
        <v>5171</v>
      </c>
      <c r="KGL15">
        <v>5171</v>
      </c>
      <c r="KGM15">
        <v>4943</v>
      </c>
      <c r="KGN15">
        <v>4943</v>
      </c>
      <c r="KGO15">
        <v>5052</v>
      </c>
      <c r="KGP15">
        <v>5052</v>
      </c>
      <c r="KGQ15">
        <v>4937</v>
      </c>
      <c r="KGR15">
        <v>4937</v>
      </c>
      <c r="KGS15">
        <v>5113</v>
      </c>
      <c r="KGT15">
        <v>5182</v>
      </c>
      <c r="KGU15">
        <v>5182</v>
      </c>
      <c r="KGV15">
        <v>5220</v>
      </c>
      <c r="KGW15">
        <v>5247</v>
      </c>
      <c r="KGX15">
        <v>5247</v>
      </c>
      <c r="KGY15">
        <v>4970</v>
      </c>
      <c r="KGZ15">
        <v>5004</v>
      </c>
      <c r="KHA15">
        <v>5051</v>
      </c>
      <c r="KHB15">
        <v>5051</v>
      </c>
      <c r="KHC15">
        <v>5190</v>
      </c>
      <c r="KHD15">
        <v>5226</v>
      </c>
      <c r="KHE15">
        <v>5226</v>
      </c>
      <c r="KHF15">
        <v>5050</v>
      </c>
      <c r="KHG15">
        <v>5050</v>
      </c>
      <c r="KHH15">
        <v>4954</v>
      </c>
      <c r="KHI15">
        <v>4954</v>
      </c>
      <c r="KHJ15">
        <v>5115</v>
      </c>
      <c r="KHK15">
        <v>5002</v>
      </c>
      <c r="KHL15">
        <v>5014</v>
      </c>
      <c r="KHM15">
        <v>5047</v>
      </c>
      <c r="KHN15">
        <v>5047</v>
      </c>
      <c r="KHO15">
        <v>5233</v>
      </c>
      <c r="KHP15">
        <v>5196</v>
      </c>
      <c r="KHQ15">
        <v>5233</v>
      </c>
      <c r="KHR15">
        <v>5139</v>
      </c>
      <c r="KHS15">
        <v>5141</v>
      </c>
      <c r="KHT15">
        <v>5141</v>
      </c>
      <c r="KHU15">
        <v>4928</v>
      </c>
      <c r="KHV15">
        <v>4928</v>
      </c>
      <c r="KHW15">
        <v>5042</v>
      </c>
      <c r="KHX15">
        <v>4983</v>
      </c>
      <c r="KHY15">
        <v>5041</v>
      </c>
      <c r="KHZ15">
        <v>5042</v>
      </c>
      <c r="KIA15">
        <v>5021</v>
      </c>
      <c r="KIB15">
        <v>5039</v>
      </c>
      <c r="KIC15">
        <v>5040</v>
      </c>
      <c r="KID15">
        <v>5040</v>
      </c>
      <c r="KIE15">
        <v>5129</v>
      </c>
      <c r="KIF15">
        <v>5130</v>
      </c>
      <c r="KIG15">
        <v>5130</v>
      </c>
      <c r="KIH15">
        <v>5087</v>
      </c>
      <c r="KII15">
        <v>5088</v>
      </c>
      <c r="KIJ15">
        <v>5088</v>
      </c>
      <c r="KIK15">
        <v>5232</v>
      </c>
      <c r="KIL15">
        <v>5120</v>
      </c>
      <c r="KIM15">
        <v>5081</v>
      </c>
      <c r="KIN15">
        <v>5120</v>
      </c>
      <c r="KIO15">
        <v>5091</v>
      </c>
      <c r="KIP15">
        <v>5125</v>
      </c>
      <c r="KIQ15">
        <v>5125</v>
      </c>
      <c r="KIR15">
        <v>5173</v>
      </c>
      <c r="KIS15">
        <v>5172</v>
      </c>
      <c r="KIT15">
        <v>5173</v>
      </c>
      <c r="KIU15">
        <v>5137</v>
      </c>
      <c r="KIV15">
        <v>5056</v>
      </c>
      <c r="KIW15">
        <v>5138</v>
      </c>
      <c r="KIX15">
        <v>5138</v>
      </c>
      <c r="KIY15">
        <v>5098</v>
      </c>
      <c r="KIZ15">
        <v>5175</v>
      </c>
      <c r="KJA15">
        <v>5174</v>
      </c>
      <c r="KJB15">
        <v>5175</v>
      </c>
      <c r="KJC15">
        <v>5107</v>
      </c>
      <c r="KJD15">
        <v>5080</v>
      </c>
      <c r="KJE15">
        <v>5108</v>
      </c>
      <c r="KJF15">
        <v>5108</v>
      </c>
      <c r="KJG15">
        <v>5057</v>
      </c>
      <c r="KJH15">
        <v>5162</v>
      </c>
      <c r="KJI15">
        <v>5162</v>
      </c>
      <c r="KJJ15">
        <v>5058</v>
      </c>
      <c r="KJK15">
        <v>5059</v>
      </c>
      <c r="KJL15">
        <v>5059</v>
      </c>
      <c r="KJM15">
        <v>5060</v>
      </c>
      <c r="KJN15">
        <v>5061</v>
      </c>
      <c r="KJO15">
        <v>5061</v>
      </c>
      <c r="KJP15">
        <v>5062</v>
      </c>
      <c r="KJQ15">
        <v>5063</v>
      </c>
      <c r="KJR15">
        <v>5063</v>
      </c>
      <c r="KJS15">
        <v>5064</v>
      </c>
      <c r="KJT15">
        <v>5065</v>
      </c>
      <c r="KJU15">
        <v>5065</v>
      </c>
      <c r="KJV15">
        <v>5066</v>
      </c>
      <c r="KJW15">
        <v>5067</v>
      </c>
      <c r="KJX15">
        <v>5067</v>
      </c>
      <c r="KJY15">
        <v>5068</v>
      </c>
      <c r="KJZ15">
        <v>5069</v>
      </c>
      <c r="KKA15">
        <v>5069</v>
      </c>
      <c r="KKB15">
        <v>5070</v>
      </c>
      <c r="KKC15">
        <v>5071</v>
      </c>
      <c r="KKD15">
        <v>5071</v>
      </c>
      <c r="KKE15">
        <v>5072</v>
      </c>
      <c r="KKF15">
        <v>5073</v>
      </c>
      <c r="KKG15">
        <v>5073</v>
      </c>
      <c r="KKH15">
        <v>5074</v>
      </c>
      <c r="KKI15">
        <v>5075</v>
      </c>
      <c r="KKJ15">
        <v>5075</v>
      </c>
      <c r="KKK15">
        <v>5076</v>
      </c>
      <c r="KKL15">
        <v>5077</v>
      </c>
      <c r="KKM15">
        <v>5077</v>
      </c>
      <c r="KKN15">
        <v>5106</v>
      </c>
      <c r="KKO15">
        <v>5106</v>
      </c>
      <c r="KKP15">
        <v>5192</v>
      </c>
      <c r="KKQ15">
        <v>5210</v>
      </c>
      <c r="KKR15">
        <v>5210</v>
      </c>
      <c r="KKS15">
        <v>5146</v>
      </c>
      <c r="KKT15">
        <v>5079</v>
      </c>
      <c r="KKU15">
        <v>5147</v>
      </c>
      <c r="KKV15">
        <v>5147</v>
      </c>
      <c r="KKW15">
        <v>5149</v>
      </c>
      <c r="KKX15">
        <v>5078</v>
      </c>
      <c r="KKY15">
        <v>5150</v>
      </c>
      <c r="KKZ15">
        <v>5150</v>
      </c>
      <c r="KLA15">
        <v>5123</v>
      </c>
      <c r="KLB15">
        <v>5082</v>
      </c>
      <c r="KLC15">
        <v>5124</v>
      </c>
      <c r="KLD15">
        <v>5124</v>
      </c>
      <c r="KLE15">
        <v>5399</v>
      </c>
      <c r="KLF15">
        <v>5399</v>
      </c>
      <c r="KLG15">
        <v>5140</v>
      </c>
      <c r="KLH15">
        <v>5140</v>
      </c>
      <c r="KLI15">
        <v>5119</v>
      </c>
      <c r="KLJ15">
        <v>5209</v>
      </c>
      <c r="KLK15">
        <v>5231</v>
      </c>
      <c r="KLL15">
        <v>5231</v>
      </c>
      <c r="KLM15">
        <v>5203</v>
      </c>
      <c r="KLN15">
        <v>5148</v>
      </c>
      <c r="KLO15">
        <v>5238</v>
      </c>
      <c r="KLP15">
        <v>5238</v>
      </c>
      <c r="KLQ15">
        <v>5100</v>
      </c>
      <c r="KLR15">
        <v>5093</v>
      </c>
      <c r="KLS15">
        <v>5101</v>
      </c>
      <c r="KLT15">
        <v>5101</v>
      </c>
      <c r="KLU15">
        <v>5131</v>
      </c>
      <c r="KLV15">
        <v>5122</v>
      </c>
      <c r="KLW15">
        <v>5158</v>
      </c>
      <c r="KLX15">
        <v>5158</v>
      </c>
      <c r="KLY15">
        <v>5239</v>
      </c>
      <c r="KLZ15">
        <v>5239</v>
      </c>
      <c r="KMA15">
        <v>5089</v>
      </c>
      <c r="KMB15">
        <v>5096</v>
      </c>
      <c r="KMC15">
        <v>5096</v>
      </c>
      <c r="KMD15">
        <v>5133</v>
      </c>
      <c r="KME15">
        <v>5134</v>
      </c>
      <c r="KMF15">
        <v>5134</v>
      </c>
      <c r="KMG15">
        <v>5144</v>
      </c>
      <c r="KMH15">
        <v>5094</v>
      </c>
      <c r="KMI15">
        <v>5145</v>
      </c>
      <c r="KMJ15">
        <v>5145</v>
      </c>
      <c r="KMK15">
        <v>5153</v>
      </c>
      <c r="KML15">
        <v>5116</v>
      </c>
      <c r="KMM15">
        <v>5154</v>
      </c>
      <c r="KMN15">
        <v>5154</v>
      </c>
      <c r="KMO15">
        <v>5127</v>
      </c>
      <c r="KMP15">
        <v>5099</v>
      </c>
      <c r="KMQ15">
        <v>5128</v>
      </c>
      <c r="KMR15">
        <v>5128</v>
      </c>
      <c r="KMS15">
        <v>5208</v>
      </c>
      <c r="KMT15">
        <v>5242</v>
      </c>
      <c r="KMU15">
        <v>5241</v>
      </c>
      <c r="KMV15">
        <v>5242</v>
      </c>
      <c r="KMW15">
        <v>5193</v>
      </c>
      <c r="KMX15">
        <v>5193</v>
      </c>
      <c r="KMY15">
        <v>5205</v>
      </c>
      <c r="KMZ15">
        <v>5159</v>
      </c>
      <c r="KNA15">
        <v>5206</v>
      </c>
      <c r="KNB15">
        <v>5206</v>
      </c>
      <c r="KNC15">
        <v>5085</v>
      </c>
      <c r="KND15">
        <v>5055</v>
      </c>
      <c r="KNE15">
        <v>5086</v>
      </c>
      <c r="KNF15">
        <v>5086</v>
      </c>
      <c r="KNG15">
        <v>5117</v>
      </c>
      <c r="KNH15">
        <v>5117</v>
      </c>
      <c r="KNI15">
        <v>5092</v>
      </c>
      <c r="KNJ15">
        <v>5092</v>
      </c>
      <c r="KNK15">
        <v>5135</v>
      </c>
      <c r="KNL15">
        <v>5109</v>
      </c>
      <c r="KNM15">
        <v>5136</v>
      </c>
      <c r="KNN15">
        <v>5136</v>
      </c>
      <c r="KNO15">
        <v>5090</v>
      </c>
      <c r="KNP15">
        <v>5110</v>
      </c>
      <c r="KNQ15">
        <v>5199</v>
      </c>
      <c r="KNR15">
        <v>5199</v>
      </c>
      <c r="KNS15">
        <v>5105</v>
      </c>
      <c r="KNT15">
        <v>5105</v>
      </c>
      <c r="KNU15">
        <v>5452</v>
      </c>
      <c r="KNV15">
        <v>5452</v>
      </c>
      <c r="KNW15">
        <v>5118</v>
      </c>
      <c r="KNX15">
        <v>5121</v>
      </c>
      <c r="KNY15">
        <v>5222</v>
      </c>
      <c r="KNZ15">
        <v>5221</v>
      </c>
      <c r="KOA15">
        <v>5222</v>
      </c>
      <c r="KOB15">
        <v>5160</v>
      </c>
      <c r="KOC15">
        <v>5160</v>
      </c>
      <c r="KOD15">
        <v>5142</v>
      </c>
      <c r="KOE15">
        <v>5143</v>
      </c>
      <c r="KOF15">
        <v>5143</v>
      </c>
      <c r="KOG15">
        <v>5267</v>
      </c>
      <c r="KOH15">
        <v>5225</v>
      </c>
      <c r="KOI15">
        <v>5308</v>
      </c>
      <c r="KOJ15">
        <v>5308</v>
      </c>
      <c r="KOK15">
        <v>5111</v>
      </c>
      <c r="KOL15">
        <v>5111</v>
      </c>
      <c r="KOM15">
        <v>5204</v>
      </c>
      <c r="KON15">
        <v>5205</v>
      </c>
      <c r="KOO15">
        <v>5155</v>
      </c>
      <c r="KOP15">
        <v>5156</v>
      </c>
      <c r="KOQ15">
        <v>5156</v>
      </c>
      <c r="KOR15">
        <v>5207</v>
      </c>
      <c r="KOS15">
        <v>5208</v>
      </c>
      <c r="KOT15">
        <v>5132</v>
      </c>
      <c r="KOU15">
        <v>5132</v>
      </c>
      <c r="KOV15">
        <v>5237</v>
      </c>
      <c r="KOW15">
        <v>5237</v>
      </c>
      <c r="KOX15">
        <v>5151</v>
      </c>
      <c r="KOY15">
        <v>5152</v>
      </c>
      <c r="KOZ15">
        <v>5152</v>
      </c>
      <c r="KPA15">
        <v>5214</v>
      </c>
      <c r="KPB15">
        <v>5240</v>
      </c>
      <c r="KPC15">
        <v>5240</v>
      </c>
      <c r="KPD15">
        <v>5166</v>
      </c>
      <c r="KPE15">
        <v>5166</v>
      </c>
      <c r="KPF15">
        <v>5185</v>
      </c>
      <c r="KPG15">
        <v>5185</v>
      </c>
      <c r="KPH15">
        <v>5181</v>
      </c>
      <c r="KPI15">
        <v>5189</v>
      </c>
      <c r="KPJ15">
        <v>5189</v>
      </c>
      <c r="KPK15">
        <v>5164</v>
      </c>
      <c r="KPL15">
        <v>5164</v>
      </c>
      <c r="KPM15">
        <v>5212</v>
      </c>
      <c r="KPN15">
        <v>5212</v>
      </c>
      <c r="KPO15">
        <v>5178</v>
      </c>
      <c r="KPP15">
        <v>5178</v>
      </c>
      <c r="KPQ15">
        <v>5217</v>
      </c>
      <c r="KPR15">
        <v>5244</v>
      </c>
      <c r="KPS15">
        <v>5244</v>
      </c>
      <c r="KPT15">
        <v>5120</v>
      </c>
      <c r="KPU15">
        <v>5218</v>
      </c>
      <c r="KPV15">
        <v>5218</v>
      </c>
      <c r="KPW15">
        <v>5112</v>
      </c>
      <c r="KPX15">
        <v>5167</v>
      </c>
      <c r="KPY15">
        <v>5168</v>
      </c>
      <c r="KPZ15">
        <v>5168</v>
      </c>
      <c r="KQA15">
        <v>5366</v>
      </c>
      <c r="KQB15">
        <v>5369</v>
      </c>
      <c r="KQC15">
        <v>5369</v>
      </c>
      <c r="KQD15">
        <v>5083</v>
      </c>
      <c r="KQE15">
        <v>5084</v>
      </c>
      <c r="KQF15">
        <v>5084</v>
      </c>
      <c r="KQG15">
        <v>5163</v>
      </c>
      <c r="KQH15">
        <v>5163</v>
      </c>
      <c r="KQI15">
        <v>5114</v>
      </c>
      <c r="KQJ15">
        <v>5114</v>
      </c>
      <c r="KQK15">
        <v>5200</v>
      </c>
      <c r="KQL15">
        <v>5165</v>
      </c>
      <c r="KQM15">
        <v>5201</v>
      </c>
      <c r="KQN15">
        <v>5201</v>
      </c>
      <c r="KQO15">
        <v>5215</v>
      </c>
      <c r="KQP15">
        <v>5211</v>
      </c>
      <c r="KQQ15">
        <v>5216</v>
      </c>
      <c r="KQR15">
        <v>5216</v>
      </c>
      <c r="KQS15">
        <v>5177</v>
      </c>
      <c r="KQT15">
        <v>5187</v>
      </c>
      <c r="KQU15">
        <v>5188</v>
      </c>
      <c r="KQV15">
        <v>5188</v>
      </c>
      <c r="KQW15">
        <v>5194</v>
      </c>
      <c r="KQX15">
        <v>5235</v>
      </c>
      <c r="KQY15">
        <v>5236</v>
      </c>
      <c r="KQZ15">
        <v>5236</v>
      </c>
      <c r="KRA15">
        <v>5243</v>
      </c>
      <c r="KRB15">
        <v>5243</v>
      </c>
      <c r="KRC15">
        <v>5227</v>
      </c>
      <c r="KRD15">
        <v>5228</v>
      </c>
      <c r="KRE15">
        <v>5228</v>
      </c>
      <c r="KRF15">
        <v>5180</v>
      </c>
      <c r="KRG15">
        <v>5181</v>
      </c>
      <c r="KRH15">
        <v>5195</v>
      </c>
      <c r="KRI15">
        <v>5246</v>
      </c>
      <c r="KRJ15">
        <v>5245</v>
      </c>
      <c r="KRK15">
        <v>5246</v>
      </c>
      <c r="KRL15">
        <v>5404</v>
      </c>
      <c r="KRM15">
        <v>5404</v>
      </c>
      <c r="KRN15">
        <v>5202</v>
      </c>
      <c r="KRO15">
        <v>5186</v>
      </c>
      <c r="KRP15">
        <v>5234</v>
      </c>
      <c r="KRQ15">
        <v>5234</v>
      </c>
      <c r="KRR15">
        <v>5122</v>
      </c>
      <c r="KRS15">
        <v>5197</v>
      </c>
      <c r="KRT15">
        <v>5198</v>
      </c>
      <c r="KRU15">
        <v>5198</v>
      </c>
      <c r="KRV15">
        <v>5102</v>
      </c>
      <c r="KRW15">
        <v>5183</v>
      </c>
      <c r="KRX15">
        <v>5184</v>
      </c>
      <c r="KRY15">
        <v>5184</v>
      </c>
      <c r="KRZ15">
        <v>5213</v>
      </c>
      <c r="KSA15">
        <v>5319</v>
      </c>
      <c r="KSB15">
        <v>5249</v>
      </c>
      <c r="KSC15">
        <v>5319</v>
      </c>
      <c r="KSD15">
        <v>5293</v>
      </c>
      <c r="KSE15">
        <v>5294</v>
      </c>
      <c r="KSF15">
        <v>5294</v>
      </c>
      <c r="KSG15">
        <v>5225</v>
      </c>
      <c r="KSH15">
        <v>5224</v>
      </c>
      <c r="KSI15">
        <v>5224</v>
      </c>
      <c r="KSJ15">
        <v>5367</v>
      </c>
      <c r="KSK15">
        <v>5362</v>
      </c>
      <c r="KSL15">
        <v>5367</v>
      </c>
      <c r="KSM15">
        <v>5416</v>
      </c>
      <c r="KSN15">
        <v>5417</v>
      </c>
      <c r="KSO15">
        <v>5417</v>
      </c>
      <c r="KSP15">
        <v>5161</v>
      </c>
      <c r="KSQ15">
        <v>5268</v>
      </c>
      <c r="KSR15">
        <v>5320</v>
      </c>
      <c r="KSS15">
        <v>5320</v>
      </c>
      <c r="KST15">
        <v>5176</v>
      </c>
      <c r="KSU15">
        <v>5176</v>
      </c>
      <c r="KSV15">
        <v>5327</v>
      </c>
      <c r="KSW15">
        <v>5329</v>
      </c>
      <c r="KSX15">
        <v>5329</v>
      </c>
      <c r="KSY15">
        <v>5230</v>
      </c>
      <c r="KSZ15">
        <v>5230</v>
      </c>
      <c r="KTA15">
        <v>5271</v>
      </c>
      <c r="KTB15">
        <v>5270</v>
      </c>
      <c r="KTC15">
        <v>5271</v>
      </c>
      <c r="KTD15">
        <v>5278</v>
      </c>
      <c r="KTE15">
        <v>5278</v>
      </c>
      <c r="KTF15">
        <v>5390</v>
      </c>
      <c r="KTG15">
        <v>5368</v>
      </c>
      <c r="KTH15">
        <v>5390</v>
      </c>
      <c r="KTI15">
        <v>5357</v>
      </c>
      <c r="KTJ15">
        <v>5358</v>
      </c>
      <c r="KTK15">
        <v>5358</v>
      </c>
      <c r="KTL15">
        <v>5273</v>
      </c>
      <c r="KTM15">
        <v>5272</v>
      </c>
      <c r="KTN15">
        <v>5273</v>
      </c>
      <c r="KTO15">
        <v>5229</v>
      </c>
      <c r="KTP15">
        <v>5229</v>
      </c>
      <c r="KTQ15">
        <v>5282</v>
      </c>
      <c r="KTR15">
        <v>5281</v>
      </c>
      <c r="KTS15">
        <v>5282</v>
      </c>
      <c r="KTT15">
        <v>5305</v>
      </c>
      <c r="KTU15">
        <v>5304</v>
      </c>
      <c r="KTV15">
        <v>5305</v>
      </c>
      <c r="KTW15">
        <v>5269</v>
      </c>
      <c r="KTX15">
        <v>5359</v>
      </c>
      <c r="KTY15">
        <v>5380</v>
      </c>
      <c r="KTZ15">
        <v>5380</v>
      </c>
      <c r="KUA15">
        <v>5337</v>
      </c>
      <c r="KUB15">
        <v>5317</v>
      </c>
      <c r="KUC15">
        <v>5363</v>
      </c>
      <c r="KUD15">
        <v>5363</v>
      </c>
      <c r="KUE15">
        <v>5311</v>
      </c>
      <c r="KUF15">
        <v>5248</v>
      </c>
      <c r="KUG15">
        <v>5313</v>
      </c>
      <c r="KUH15">
        <v>5313</v>
      </c>
      <c r="KUI15">
        <v>5250</v>
      </c>
      <c r="KUJ15">
        <v>5312</v>
      </c>
      <c r="KUK15">
        <v>5312</v>
      </c>
      <c r="KUL15">
        <v>5251</v>
      </c>
      <c r="KUM15">
        <v>5252</v>
      </c>
      <c r="KUN15">
        <v>5252</v>
      </c>
      <c r="KUO15">
        <v>5253</v>
      </c>
      <c r="KUP15">
        <v>5254</v>
      </c>
      <c r="KUQ15">
        <v>5254</v>
      </c>
      <c r="KUR15">
        <v>5255</v>
      </c>
      <c r="KUS15">
        <v>5256</v>
      </c>
      <c r="KUT15">
        <v>5256</v>
      </c>
      <c r="KUU15">
        <v>5257</v>
      </c>
      <c r="KUV15">
        <v>5258</v>
      </c>
      <c r="KUW15">
        <v>5258</v>
      </c>
      <c r="KUX15">
        <v>5259</v>
      </c>
      <c r="KUY15">
        <v>5260</v>
      </c>
      <c r="KUZ15">
        <v>5260</v>
      </c>
      <c r="KVA15">
        <v>5261</v>
      </c>
      <c r="KVB15">
        <v>5262</v>
      </c>
      <c r="KVC15">
        <v>5262</v>
      </c>
      <c r="KVD15">
        <v>5263</v>
      </c>
      <c r="KVE15">
        <v>5265</v>
      </c>
      <c r="KVF15">
        <v>5265</v>
      </c>
      <c r="KVG15">
        <v>5169</v>
      </c>
      <c r="KVH15">
        <v>5264</v>
      </c>
      <c r="KVI15">
        <v>5264</v>
      </c>
      <c r="KVJ15">
        <v>5169</v>
      </c>
      <c r="KVK15">
        <v>5341</v>
      </c>
      <c r="KVL15">
        <v>5348</v>
      </c>
      <c r="KVM15">
        <v>5407</v>
      </c>
      <c r="KVN15">
        <v>5407</v>
      </c>
      <c r="KVO15">
        <v>5346</v>
      </c>
      <c r="KVP15">
        <v>5274</v>
      </c>
      <c r="KVQ15">
        <v>5347</v>
      </c>
      <c r="KVR15">
        <v>5347</v>
      </c>
      <c r="KVS15">
        <v>5403</v>
      </c>
      <c r="KVT15">
        <v>5340</v>
      </c>
      <c r="KVU15">
        <v>5434</v>
      </c>
      <c r="KVV15">
        <v>5434</v>
      </c>
      <c r="KVW15">
        <v>5314</v>
      </c>
      <c r="KVX15">
        <v>5338</v>
      </c>
      <c r="KVY15">
        <v>5408</v>
      </c>
      <c r="KVZ15">
        <v>5408</v>
      </c>
      <c r="KWA15">
        <v>5395</v>
      </c>
      <c r="KWB15">
        <v>5409</v>
      </c>
      <c r="KWC15">
        <v>5409</v>
      </c>
      <c r="KWD15">
        <v>5288</v>
      </c>
      <c r="KWE15">
        <v>5289</v>
      </c>
      <c r="KWF15">
        <v>5289</v>
      </c>
      <c r="KWG15">
        <v>5296</v>
      </c>
      <c r="KWH15">
        <v>5297</v>
      </c>
      <c r="KWI15">
        <v>5297</v>
      </c>
      <c r="KWJ15">
        <v>5389</v>
      </c>
      <c r="KWK15">
        <v>5361</v>
      </c>
      <c r="KWL15">
        <v>5362</v>
      </c>
      <c r="KWM15">
        <v>5389</v>
      </c>
      <c r="KWN15">
        <v>5306</v>
      </c>
      <c r="KWO15">
        <v>5279</v>
      </c>
      <c r="KWP15">
        <v>5307</v>
      </c>
      <c r="KWQ15">
        <v>5307</v>
      </c>
      <c r="KWR15">
        <v>5290</v>
      </c>
      <c r="KWS15">
        <v>5290</v>
      </c>
      <c r="KWT15">
        <v>5298</v>
      </c>
      <c r="KWU15">
        <v>5266</v>
      </c>
      <c r="KWV15">
        <v>5299</v>
      </c>
      <c r="KWW15">
        <v>5299</v>
      </c>
      <c r="KWX15">
        <v>5344</v>
      </c>
      <c r="KWY15">
        <v>5302</v>
      </c>
      <c r="KWZ15">
        <v>5345</v>
      </c>
      <c r="KXA15">
        <v>5345</v>
      </c>
      <c r="KXB15">
        <v>5452</v>
      </c>
      <c r="KXC15">
        <v>5333</v>
      </c>
      <c r="KXD15">
        <v>5342</v>
      </c>
      <c r="KXE15">
        <v>5376</v>
      </c>
      <c r="KXF15">
        <v>5376</v>
      </c>
      <c r="KXG15">
        <v>5325</v>
      </c>
      <c r="KXH15">
        <v>5277</v>
      </c>
      <c r="KXI15">
        <v>5326</v>
      </c>
      <c r="KXJ15">
        <v>5326</v>
      </c>
      <c r="KXK15">
        <v>5300</v>
      </c>
      <c r="KXL15">
        <v>5301</v>
      </c>
      <c r="KXM15">
        <v>5301</v>
      </c>
      <c r="KXN15">
        <v>5425</v>
      </c>
      <c r="KXO15">
        <v>5423</v>
      </c>
      <c r="KXP15">
        <v>5425</v>
      </c>
      <c r="KXQ15">
        <v>5280</v>
      </c>
      <c r="KXR15">
        <v>5280</v>
      </c>
      <c r="KXS15">
        <v>5410</v>
      </c>
      <c r="KXT15">
        <v>5410</v>
      </c>
      <c r="KXU15">
        <v>5335</v>
      </c>
      <c r="KXV15">
        <v>5291</v>
      </c>
      <c r="KXW15">
        <v>5336</v>
      </c>
      <c r="KXX15">
        <v>5336</v>
      </c>
      <c r="KXY15">
        <v>5391</v>
      </c>
      <c r="KXZ15">
        <v>5391</v>
      </c>
      <c r="KYA15">
        <v>5383</v>
      </c>
      <c r="KYB15">
        <v>5392</v>
      </c>
      <c r="KYC15">
        <v>5392</v>
      </c>
      <c r="KYD15">
        <v>5394</v>
      </c>
      <c r="KYE15">
        <v>5395</v>
      </c>
      <c r="KYF15">
        <v>5353</v>
      </c>
      <c r="KYG15">
        <v>5354</v>
      </c>
      <c r="KYH15">
        <v>5354</v>
      </c>
      <c r="KYI15">
        <v>5406</v>
      </c>
      <c r="KYJ15">
        <v>5276</v>
      </c>
      <c r="KYK15">
        <v>5426</v>
      </c>
      <c r="KYL15">
        <v>5426</v>
      </c>
      <c r="KYM15">
        <v>5292</v>
      </c>
      <c r="KYN15">
        <v>5401</v>
      </c>
      <c r="KYO15">
        <v>5400</v>
      </c>
      <c r="KYP15">
        <v>5401</v>
      </c>
      <c r="KYQ15">
        <v>5355</v>
      </c>
      <c r="KYR15">
        <v>5356</v>
      </c>
      <c r="KYS15">
        <v>5356</v>
      </c>
      <c r="KYT15">
        <v>5330</v>
      </c>
      <c r="KYU15">
        <v>5332</v>
      </c>
      <c r="KYV15">
        <v>5332</v>
      </c>
      <c r="KYW15">
        <v>5283</v>
      </c>
      <c r="KYX15">
        <v>5328</v>
      </c>
      <c r="KYY15">
        <v>5328</v>
      </c>
      <c r="KYZ15">
        <v>5331</v>
      </c>
      <c r="KZA15">
        <v>5331</v>
      </c>
      <c r="KZB15">
        <v>5351</v>
      </c>
      <c r="KZC15">
        <v>5352</v>
      </c>
      <c r="KZD15">
        <v>5352</v>
      </c>
      <c r="KZE15">
        <v>5275</v>
      </c>
      <c r="KZF15">
        <v>5385</v>
      </c>
      <c r="KZG15">
        <v>5385</v>
      </c>
      <c r="KZH15">
        <v>5324</v>
      </c>
      <c r="KZI15">
        <v>5337</v>
      </c>
      <c r="KZJ15">
        <v>5472</v>
      </c>
      <c r="KZK15">
        <v>5472</v>
      </c>
      <c r="KZL15">
        <v>5309</v>
      </c>
      <c r="KZM15">
        <v>5310</v>
      </c>
      <c r="KZN15">
        <v>5310</v>
      </c>
      <c r="KZO15">
        <v>5415</v>
      </c>
      <c r="KZP15">
        <v>5435</v>
      </c>
      <c r="KZQ15">
        <v>5435</v>
      </c>
      <c r="KZR15">
        <v>5349</v>
      </c>
      <c r="KZS15">
        <v>5349</v>
      </c>
      <c r="KZT15">
        <v>5334</v>
      </c>
      <c r="KZU15">
        <v>5371</v>
      </c>
      <c r="KZV15">
        <v>5414</v>
      </c>
      <c r="KZW15">
        <v>5414</v>
      </c>
      <c r="KZX15">
        <v>5420</v>
      </c>
      <c r="KZY15">
        <v>5420</v>
      </c>
      <c r="KZZ15">
        <v>5413</v>
      </c>
      <c r="LAA15">
        <v>5413</v>
      </c>
      <c r="LAB15">
        <v>5381</v>
      </c>
      <c r="LAC15">
        <v>5381</v>
      </c>
      <c r="LAD15">
        <v>5287</v>
      </c>
      <c r="LAE15">
        <v>5365</v>
      </c>
      <c r="LAF15">
        <v>5365</v>
      </c>
      <c r="LAG15">
        <v>5315</v>
      </c>
      <c r="LAH15">
        <v>5316</v>
      </c>
      <c r="LAI15">
        <v>5316</v>
      </c>
      <c r="LAJ15">
        <v>5350</v>
      </c>
      <c r="LAK15">
        <v>5422</v>
      </c>
      <c r="LAL15">
        <v>5421</v>
      </c>
      <c r="LAM15">
        <v>5422</v>
      </c>
      <c r="LAN15">
        <v>5322</v>
      </c>
      <c r="LAO15">
        <v>5361</v>
      </c>
      <c r="LAP15">
        <v>5322</v>
      </c>
      <c r="LAQ15">
        <v>5384</v>
      </c>
      <c r="LAR15">
        <v>5384</v>
      </c>
      <c r="LAS15">
        <v>5379</v>
      </c>
      <c r="LAT15">
        <v>5378</v>
      </c>
      <c r="LAU15">
        <v>5379</v>
      </c>
      <c r="LAV15">
        <v>5343</v>
      </c>
      <c r="LAW15">
        <v>5343</v>
      </c>
      <c r="LAX15">
        <v>5393</v>
      </c>
      <c r="LAY15">
        <v>5433</v>
      </c>
      <c r="LAZ15">
        <v>5432</v>
      </c>
      <c r="LBA15">
        <v>5433</v>
      </c>
      <c r="LBB15">
        <v>5284</v>
      </c>
      <c r="LBC15">
        <v>5285</v>
      </c>
      <c r="LBD15">
        <v>5285</v>
      </c>
      <c r="LBE15">
        <v>5427</v>
      </c>
      <c r="LBF15">
        <v>5427</v>
      </c>
      <c r="LBG15">
        <v>5458</v>
      </c>
      <c r="LBH15">
        <v>5542</v>
      </c>
      <c r="LBI15">
        <v>5542</v>
      </c>
      <c r="LBJ15">
        <v>5286</v>
      </c>
      <c r="LBK15">
        <v>5398</v>
      </c>
      <c r="LBL15">
        <v>5397</v>
      </c>
      <c r="LBM15">
        <v>5398</v>
      </c>
      <c r="LBN15">
        <v>5448</v>
      </c>
      <c r="LBO15">
        <v>5448</v>
      </c>
      <c r="LBP15">
        <v>5405</v>
      </c>
      <c r="LBQ15">
        <v>5405</v>
      </c>
      <c r="LBR15">
        <v>5295</v>
      </c>
      <c r="LBS15">
        <v>5295</v>
      </c>
      <c r="LBT15">
        <v>5377</v>
      </c>
      <c r="LBU15">
        <v>5430</v>
      </c>
      <c r="LBV15">
        <v>5431</v>
      </c>
      <c r="LBW15">
        <v>5431</v>
      </c>
      <c r="LBX15">
        <v>5411</v>
      </c>
      <c r="LBY15">
        <v>5396</v>
      </c>
      <c r="LBZ15">
        <v>5412</v>
      </c>
      <c r="LCA15">
        <v>5412</v>
      </c>
      <c r="LCB15">
        <v>5375</v>
      </c>
      <c r="LCC15">
        <v>5449</v>
      </c>
      <c r="LCD15">
        <v>5449</v>
      </c>
      <c r="LCE15">
        <v>5364</v>
      </c>
      <c r="LCF15">
        <v>5459</v>
      </c>
      <c r="LCG15">
        <v>5459</v>
      </c>
      <c r="LCH15">
        <v>5339</v>
      </c>
      <c r="LCI15">
        <v>5339</v>
      </c>
      <c r="LCJ15">
        <v>5370</v>
      </c>
      <c r="LCK15">
        <v>5371</v>
      </c>
      <c r="LCL15">
        <v>5402</v>
      </c>
      <c r="LCM15">
        <v>5402</v>
      </c>
      <c r="LCN15">
        <v>5419</v>
      </c>
      <c r="LCO15">
        <v>5418</v>
      </c>
      <c r="LCP15">
        <v>5419</v>
      </c>
      <c r="LCQ15">
        <v>5318</v>
      </c>
      <c r="LCR15">
        <v>5318</v>
      </c>
      <c r="LCS15">
        <v>5374</v>
      </c>
      <c r="LCT15">
        <v>5429</v>
      </c>
      <c r="LCU15">
        <v>5428</v>
      </c>
      <c r="LCV15">
        <v>5429</v>
      </c>
      <c r="LCW15">
        <v>5373</v>
      </c>
      <c r="LCX15">
        <v>5323</v>
      </c>
      <c r="LCY15">
        <v>5372</v>
      </c>
      <c r="LCZ15">
        <v>5373</v>
      </c>
      <c r="LDA15">
        <v>5303</v>
      </c>
      <c r="LDB15">
        <v>5303</v>
      </c>
      <c r="LDC15">
        <v>5528</v>
      </c>
      <c r="LDD15">
        <v>5566</v>
      </c>
      <c r="LDE15">
        <v>5566</v>
      </c>
      <c r="LDF15">
        <v>5360</v>
      </c>
      <c r="LDG15">
        <v>5360</v>
      </c>
      <c r="LDH15">
        <v>5388</v>
      </c>
      <c r="LDI15">
        <v>5386</v>
      </c>
      <c r="LDJ15">
        <v>5388</v>
      </c>
      <c r="LDK15">
        <v>5321</v>
      </c>
      <c r="LDL15">
        <v>5551</v>
      </c>
      <c r="LDM15">
        <v>5550</v>
      </c>
      <c r="LDN15">
        <v>5551</v>
      </c>
      <c r="LDO15">
        <v>5424</v>
      </c>
      <c r="LDP15">
        <v>5424</v>
      </c>
      <c r="LDQ15">
        <v>5507</v>
      </c>
      <c r="LDR15">
        <v>5508</v>
      </c>
      <c r="LDS15">
        <v>5508</v>
      </c>
      <c r="LDT15">
        <v>5463</v>
      </c>
      <c r="LDU15">
        <v>5554</v>
      </c>
      <c r="LDV15">
        <v>5554</v>
      </c>
      <c r="LDW15">
        <v>5532</v>
      </c>
      <c r="LDX15">
        <v>5534</v>
      </c>
      <c r="LDY15">
        <v>5534</v>
      </c>
      <c r="LDZ15">
        <v>5561</v>
      </c>
      <c r="LEA15">
        <v>5451</v>
      </c>
      <c r="LEB15">
        <v>5562</v>
      </c>
      <c r="LEC15">
        <v>5562</v>
      </c>
      <c r="LED15">
        <v>5364</v>
      </c>
      <c r="LEE15">
        <v>5538</v>
      </c>
      <c r="LEF15">
        <v>5587</v>
      </c>
      <c r="LEG15">
        <v>5586</v>
      </c>
      <c r="LEH15">
        <v>5587</v>
      </c>
      <c r="LEI15">
        <v>5438</v>
      </c>
      <c r="LEJ15">
        <v>5537</v>
      </c>
      <c r="LEK15">
        <v>5538</v>
      </c>
      <c r="LEL15">
        <v>5439</v>
      </c>
      <c r="LEM15">
        <v>5440</v>
      </c>
      <c r="LEN15">
        <v>5440</v>
      </c>
      <c r="LEO15">
        <v>5441</v>
      </c>
      <c r="LEP15">
        <v>5442</v>
      </c>
      <c r="LEQ15">
        <v>5442</v>
      </c>
      <c r="LER15">
        <v>5443</v>
      </c>
      <c r="LES15">
        <v>5444</v>
      </c>
      <c r="LET15">
        <v>5444</v>
      </c>
      <c r="LEU15">
        <v>5445</v>
      </c>
      <c r="LEV15">
        <v>5446</v>
      </c>
      <c r="LEW15">
        <v>5446</v>
      </c>
      <c r="LEX15">
        <v>5510</v>
      </c>
      <c r="LEY15">
        <v>5512</v>
      </c>
      <c r="LEZ15">
        <v>5512</v>
      </c>
      <c r="LFA15">
        <v>5511</v>
      </c>
      <c r="LFB15">
        <v>5511</v>
      </c>
      <c r="LFC15">
        <v>5465</v>
      </c>
      <c r="LFD15">
        <v>5436</v>
      </c>
      <c r="LFE15">
        <v>5466</v>
      </c>
      <c r="LFF15">
        <v>5466</v>
      </c>
      <c r="LFG15">
        <v>5382</v>
      </c>
      <c r="LFH15">
        <v>5382</v>
      </c>
      <c r="LFI15">
        <v>5375</v>
      </c>
      <c r="LFJ15">
        <v>5505</v>
      </c>
      <c r="LFK15">
        <v>5450</v>
      </c>
      <c r="LFL15">
        <v>5506</v>
      </c>
      <c r="LFM15">
        <v>5506</v>
      </c>
      <c r="LFN15">
        <v>5387</v>
      </c>
      <c r="LFO15">
        <v>5387</v>
      </c>
      <c r="LFP15">
        <v>5527</v>
      </c>
      <c r="LFQ15">
        <v>5526</v>
      </c>
      <c r="LFR15">
        <v>5527</v>
      </c>
      <c r="LFS15">
        <v>5491</v>
      </c>
      <c r="LFT15">
        <v>5461</v>
      </c>
      <c r="LFU15">
        <v>5492</v>
      </c>
      <c r="LFV15">
        <v>5492</v>
      </c>
      <c r="LFW15">
        <v>5470</v>
      </c>
      <c r="LFX15">
        <v>5437</v>
      </c>
      <c r="LFY15">
        <v>5471</v>
      </c>
      <c r="LFZ15">
        <v>5471</v>
      </c>
      <c r="LGA15">
        <v>5480</v>
      </c>
      <c r="LGB15">
        <v>5464</v>
      </c>
      <c r="LGC15">
        <v>5481</v>
      </c>
      <c r="LGD15">
        <v>5481</v>
      </c>
      <c r="LGE15">
        <v>5482</v>
      </c>
      <c r="LGF15">
        <v>5447</v>
      </c>
      <c r="LGG15">
        <v>5483</v>
      </c>
      <c r="LGH15">
        <v>5483</v>
      </c>
      <c r="LGI15">
        <v>5473</v>
      </c>
      <c r="LGJ15">
        <v>5456</v>
      </c>
      <c r="LGK15">
        <v>5474</v>
      </c>
      <c r="LGL15">
        <v>5474</v>
      </c>
      <c r="LGM15">
        <v>5454</v>
      </c>
      <c r="LGN15">
        <v>5453</v>
      </c>
      <c r="LGO15">
        <v>5454</v>
      </c>
      <c r="LGP15">
        <v>5529</v>
      </c>
      <c r="LGQ15">
        <v>5524</v>
      </c>
      <c r="LGR15">
        <v>5530</v>
      </c>
      <c r="LGS15">
        <v>5530</v>
      </c>
      <c r="LGT15">
        <v>5574</v>
      </c>
      <c r="LGU15">
        <v>5576</v>
      </c>
      <c r="LGV15">
        <v>5576</v>
      </c>
      <c r="LGW15">
        <v>5569</v>
      </c>
      <c r="LGX15">
        <v>5543</v>
      </c>
      <c r="LGY15">
        <v>5573</v>
      </c>
      <c r="LGZ15">
        <v>5573</v>
      </c>
      <c r="LHA15">
        <v>5503</v>
      </c>
      <c r="LHB15">
        <v>5462</v>
      </c>
      <c r="LHC15">
        <v>5504</v>
      </c>
      <c r="LHD15">
        <v>5504</v>
      </c>
      <c r="LHE15">
        <v>5539</v>
      </c>
      <c r="LHF15">
        <v>5539</v>
      </c>
      <c r="LHG15">
        <v>5565</v>
      </c>
      <c r="LHH15">
        <v>5486</v>
      </c>
      <c r="LHI15">
        <v>5591</v>
      </c>
      <c r="LHJ15">
        <v>5591</v>
      </c>
      <c r="LHK15">
        <v>5560</v>
      </c>
      <c r="LHL15">
        <v>5590</v>
      </c>
      <c r="LHM15">
        <v>5589</v>
      </c>
      <c r="LHN15">
        <v>5590</v>
      </c>
      <c r="LHO15">
        <v>5575</v>
      </c>
      <c r="LHP15">
        <v>5575</v>
      </c>
      <c r="LHQ15">
        <v>5520</v>
      </c>
      <c r="LHR15">
        <v>5519</v>
      </c>
      <c r="LHS15">
        <v>5520</v>
      </c>
      <c r="LHT15">
        <v>5467</v>
      </c>
      <c r="LHU15">
        <v>5468</v>
      </c>
      <c r="LHV15">
        <v>5468</v>
      </c>
      <c r="LHW15">
        <v>5499</v>
      </c>
      <c r="LHX15">
        <v>5500</v>
      </c>
      <c r="LHY15">
        <v>5500</v>
      </c>
      <c r="LHZ15">
        <v>5489</v>
      </c>
      <c r="LIA15">
        <v>5490</v>
      </c>
      <c r="LIB15">
        <v>5490</v>
      </c>
      <c r="LIC15">
        <v>5521</v>
      </c>
      <c r="LID15">
        <v>5522</v>
      </c>
      <c r="LIE15">
        <v>5522</v>
      </c>
      <c r="LIF15">
        <v>5478</v>
      </c>
      <c r="LIG15">
        <v>5479</v>
      </c>
      <c r="LIH15">
        <v>5479</v>
      </c>
      <c r="LII15">
        <v>5477</v>
      </c>
      <c r="LIJ15">
        <v>5559</v>
      </c>
      <c r="LIK15">
        <v>5560</v>
      </c>
      <c r="LIL15">
        <v>5685</v>
      </c>
      <c r="LIM15">
        <v>5685</v>
      </c>
      <c r="LIN15">
        <v>5501</v>
      </c>
      <c r="LIO15">
        <v>5488</v>
      </c>
      <c r="LIP15">
        <v>5502</v>
      </c>
      <c r="LIQ15">
        <v>5502</v>
      </c>
      <c r="LIR15">
        <v>5487</v>
      </c>
      <c r="LIS15">
        <v>5487</v>
      </c>
      <c r="LIT15">
        <v>5457</v>
      </c>
      <c r="LIU15">
        <v>5549</v>
      </c>
      <c r="LIV15">
        <v>5549</v>
      </c>
      <c r="LIW15">
        <v>5583</v>
      </c>
      <c r="LIX15">
        <v>5531</v>
      </c>
      <c r="LIY15">
        <v>5582</v>
      </c>
      <c r="LIZ15">
        <v>5583</v>
      </c>
      <c r="LJA15">
        <v>5455</v>
      </c>
      <c r="LJB15">
        <v>5457</v>
      </c>
      <c r="LJC15">
        <v>5545</v>
      </c>
      <c r="LJD15">
        <v>5540</v>
      </c>
      <c r="LJE15">
        <v>5545</v>
      </c>
      <c r="LJF15">
        <v>5531</v>
      </c>
      <c r="LJG15">
        <v>5535</v>
      </c>
      <c r="LJH15">
        <v>5545</v>
      </c>
      <c r="LJI15">
        <v>5557</v>
      </c>
      <c r="LJJ15">
        <v>5495</v>
      </c>
      <c r="LJK15">
        <v>5558</v>
      </c>
      <c r="LJL15">
        <v>5558</v>
      </c>
      <c r="LJM15">
        <v>5460</v>
      </c>
      <c r="LJN15">
        <v>5497</v>
      </c>
      <c r="LJO15">
        <v>5498</v>
      </c>
      <c r="LJP15">
        <v>5498</v>
      </c>
      <c r="LJQ15">
        <v>5581</v>
      </c>
      <c r="LJR15">
        <v>5581</v>
      </c>
      <c r="LJS15">
        <v>5588</v>
      </c>
      <c r="LJT15">
        <v>5588</v>
      </c>
      <c r="LJU15">
        <v>5580</v>
      </c>
      <c r="LJV15">
        <v>5518</v>
      </c>
      <c r="LJW15">
        <v>5579</v>
      </c>
      <c r="LJX15">
        <v>5580</v>
      </c>
      <c r="LJY15">
        <v>5469</v>
      </c>
      <c r="LJZ15">
        <v>5475</v>
      </c>
      <c r="LKA15">
        <v>5476</v>
      </c>
      <c r="LKB15">
        <v>5476</v>
      </c>
      <c r="LKC15">
        <v>5496</v>
      </c>
      <c r="LKD15">
        <v>5496</v>
      </c>
      <c r="LKE15">
        <v>5555</v>
      </c>
      <c r="LKF15">
        <v>5568</v>
      </c>
      <c r="LKG15">
        <v>5568</v>
      </c>
      <c r="LKH15">
        <v>5493</v>
      </c>
      <c r="LKI15">
        <v>5494</v>
      </c>
      <c r="LKJ15">
        <v>5494</v>
      </c>
      <c r="LKK15">
        <v>5553</v>
      </c>
      <c r="LKL15">
        <v>5553</v>
      </c>
      <c r="LKM15">
        <v>5571</v>
      </c>
      <c r="LKN15">
        <v>5572</v>
      </c>
      <c r="LKO15">
        <v>5572</v>
      </c>
      <c r="LKP15">
        <v>5567</v>
      </c>
      <c r="LKQ15">
        <v>5567</v>
      </c>
      <c r="LKR15">
        <v>5536</v>
      </c>
      <c r="LKS15">
        <v>5536</v>
      </c>
      <c r="LKT15">
        <v>5513</v>
      </c>
      <c r="LKU15">
        <v>5513</v>
      </c>
      <c r="LKV15">
        <v>5484</v>
      </c>
      <c r="LKW15">
        <v>5485</v>
      </c>
      <c r="LKX15">
        <v>5485</v>
      </c>
      <c r="LKY15">
        <v>5525</v>
      </c>
      <c r="LKZ15">
        <v>5525</v>
      </c>
      <c r="LLA15">
        <v>5463</v>
      </c>
      <c r="LLB15">
        <v>5523</v>
      </c>
      <c r="LLC15">
        <v>5524</v>
      </c>
      <c r="LLD15">
        <v>5556</v>
      </c>
      <c r="LLE15">
        <v>5556</v>
      </c>
      <c r="LLF15">
        <v>5679</v>
      </c>
      <c r="LLG15">
        <v>5678</v>
      </c>
      <c r="LLH15">
        <v>5679</v>
      </c>
      <c r="LLI15">
        <v>5541</v>
      </c>
      <c r="LLJ15">
        <v>5584</v>
      </c>
      <c r="LLK15">
        <v>5585</v>
      </c>
      <c r="LLL15">
        <v>5585</v>
      </c>
      <c r="LLM15">
        <v>5548</v>
      </c>
      <c r="LLN15">
        <v>5577</v>
      </c>
      <c r="LLO15">
        <v>5578</v>
      </c>
      <c r="LLP15">
        <v>5578</v>
      </c>
      <c r="LLQ15">
        <v>5602</v>
      </c>
      <c r="LLR15">
        <v>5603</v>
      </c>
      <c r="LLS15">
        <v>5603</v>
      </c>
      <c r="LLT15">
        <v>5552</v>
      </c>
      <c r="LLU15">
        <v>5552</v>
      </c>
      <c r="LLV15">
        <v>5533</v>
      </c>
      <c r="LLW15">
        <v>5533</v>
      </c>
      <c r="LLX15">
        <v>5514</v>
      </c>
      <c r="LLY15">
        <v>5515</v>
      </c>
      <c r="LLZ15">
        <v>5516</v>
      </c>
      <c r="LMA15">
        <v>5516</v>
      </c>
      <c r="LMB15">
        <v>5509</v>
      </c>
      <c r="LMC15">
        <v>5509</v>
      </c>
      <c r="LMD15">
        <v>5563</v>
      </c>
      <c r="LME15">
        <v>5546</v>
      </c>
      <c r="LMF15">
        <v>5564</v>
      </c>
      <c r="LMG15">
        <v>5564</v>
      </c>
      <c r="LMH15">
        <v>5544</v>
      </c>
      <c r="LMI15">
        <v>5544</v>
      </c>
      <c r="LMJ15">
        <v>5701</v>
      </c>
      <c r="LMK15">
        <v>5700</v>
      </c>
      <c r="LML15">
        <v>5701</v>
      </c>
      <c r="LMM15">
        <v>5517</v>
      </c>
      <c r="LMN15">
        <v>5518</v>
      </c>
      <c r="LMO15">
        <v>5547</v>
      </c>
      <c r="LMP15">
        <v>5547</v>
      </c>
      <c r="LMQ15">
        <v>5681</v>
      </c>
      <c r="LMR15">
        <v>5682</v>
      </c>
      <c r="LMS15">
        <v>5682</v>
      </c>
      <c r="LMT15">
        <v>5570</v>
      </c>
      <c r="LMU15">
        <v>5570</v>
      </c>
      <c r="LMV15">
        <v>5639</v>
      </c>
      <c r="LMW15">
        <v>5639</v>
      </c>
      <c r="LMX15">
        <v>5625</v>
      </c>
      <c r="LMY15">
        <v>5705</v>
      </c>
      <c r="LMZ15">
        <v>5705</v>
      </c>
      <c r="LNA15">
        <v>5633</v>
      </c>
      <c r="LNB15">
        <v>5635</v>
      </c>
      <c r="LNC15">
        <v>5635</v>
      </c>
      <c r="LND15">
        <v>5604</v>
      </c>
      <c r="LNE15">
        <v>5604</v>
      </c>
      <c r="LNF15">
        <v>5609</v>
      </c>
      <c r="LNG15">
        <v>5608</v>
      </c>
      <c r="LNH15">
        <v>5609</v>
      </c>
      <c r="LNI15">
        <v>5666</v>
      </c>
      <c r="LNJ15">
        <v>5667</v>
      </c>
      <c r="LNK15">
        <v>5667</v>
      </c>
      <c r="LNL15">
        <v>5598</v>
      </c>
      <c r="LNM15">
        <v>5599</v>
      </c>
      <c r="LNN15">
        <v>5599</v>
      </c>
      <c r="LNO15">
        <v>5660</v>
      </c>
      <c r="LNP15">
        <v>5618</v>
      </c>
      <c r="LNQ15">
        <v>5661</v>
      </c>
      <c r="LNR15">
        <v>5661</v>
      </c>
      <c r="LNS15">
        <v>5642</v>
      </c>
      <c r="LNT15">
        <v>5630</v>
      </c>
      <c r="LNU15">
        <v>5643</v>
      </c>
      <c r="LNV15">
        <v>5643</v>
      </c>
      <c r="LNW15">
        <v>5662</v>
      </c>
      <c r="LNX15">
        <v>5638</v>
      </c>
      <c r="LNY15">
        <v>5663</v>
      </c>
      <c r="LNZ15">
        <v>5663</v>
      </c>
      <c r="LOA15">
        <v>5593</v>
      </c>
      <c r="LOB15">
        <v>5707</v>
      </c>
      <c r="LOC15">
        <v>5707</v>
      </c>
      <c r="LOD15">
        <v>5594</v>
      </c>
      <c r="LOE15">
        <v>5595</v>
      </c>
      <c r="LOF15">
        <v>5595</v>
      </c>
      <c r="LOG15">
        <v>5596</v>
      </c>
      <c r="LOH15">
        <v>5597</v>
      </c>
      <c r="LOI15">
        <v>5597</v>
      </c>
      <c r="LOJ15">
        <v>5670</v>
      </c>
      <c r="LOK15">
        <v>5669</v>
      </c>
      <c r="LOL15">
        <v>5670</v>
      </c>
      <c r="LOM15">
        <v>5612</v>
      </c>
      <c r="LON15">
        <v>5640</v>
      </c>
      <c r="LOO15">
        <v>5680</v>
      </c>
      <c r="LOP15">
        <v>5680</v>
      </c>
      <c r="LOQ15">
        <v>5658</v>
      </c>
      <c r="LOR15">
        <v>5623</v>
      </c>
      <c r="LOS15">
        <v>5659</v>
      </c>
      <c r="LOT15">
        <v>5659</v>
      </c>
      <c r="LOU15">
        <v>5600</v>
      </c>
      <c r="LOV15">
        <v>5709</v>
      </c>
      <c r="LOW15">
        <v>5710</v>
      </c>
      <c r="LOX15">
        <v>5710</v>
      </c>
      <c r="LOY15">
        <v>5617</v>
      </c>
      <c r="LOZ15">
        <v>5616</v>
      </c>
      <c r="LPA15">
        <v>5617</v>
      </c>
      <c r="LPB15">
        <v>5614</v>
      </c>
      <c r="LPC15">
        <v>5625</v>
      </c>
      <c r="LPD15">
        <v>5627</v>
      </c>
      <c r="LPE15">
        <v>5621</v>
      </c>
      <c r="LPF15">
        <v>5628</v>
      </c>
      <c r="LPG15">
        <v>5628</v>
      </c>
      <c r="LPH15">
        <v>5620</v>
      </c>
      <c r="LPI15">
        <v>5703</v>
      </c>
      <c r="LPJ15">
        <v>5703</v>
      </c>
      <c r="LPK15">
        <v>5650</v>
      </c>
      <c r="LPL15">
        <v>5601</v>
      </c>
      <c r="LPM15">
        <v>5651</v>
      </c>
      <c r="LPN15">
        <v>5651</v>
      </c>
      <c r="LPO15">
        <v>5644</v>
      </c>
      <c r="LPP15">
        <v>5607</v>
      </c>
      <c r="LPQ15">
        <v>5645</v>
      </c>
      <c r="LPR15">
        <v>5645</v>
      </c>
      <c r="LPS15">
        <v>5656</v>
      </c>
      <c r="LPT15">
        <v>5592</v>
      </c>
      <c r="LPU15">
        <v>5657</v>
      </c>
      <c r="LPV15">
        <v>5657</v>
      </c>
      <c r="LPW15">
        <v>5631</v>
      </c>
      <c r="LPX15">
        <v>5613</v>
      </c>
      <c r="LPY15">
        <v>5632</v>
      </c>
      <c r="LPZ15">
        <v>5632</v>
      </c>
      <c r="LQA15">
        <v>5624</v>
      </c>
      <c r="LQB15">
        <v>5675</v>
      </c>
      <c r="LQC15">
        <v>5675</v>
      </c>
      <c r="LQD15">
        <v>5652</v>
      </c>
      <c r="LQE15">
        <v>5653</v>
      </c>
      <c r="LQF15">
        <v>5653</v>
      </c>
      <c r="LQG15">
        <v>5708</v>
      </c>
      <c r="LQH15">
        <v>5629</v>
      </c>
      <c r="LQI15">
        <v>5729</v>
      </c>
      <c r="LQJ15">
        <v>5729</v>
      </c>
      <c r="LQK15">
        <v>5714</v>
      </c>
      <c r="LQL15">
        <v>5730</v>
      </c>
      <c r="LQM15">
        <v>5730</v>
      </c>
      <c r="LQN15">
        <v>5626</v>
      </c>
      <c r="LQO15">
        <v>5706</v>
      </c>
      <c r="LQP15">
        <v>5706</v>
      </c>
      <c r="LQQ15">
        <v>5723</v>
      </c>
      <c r="LQR15">
        <v>5723</v>
      </c>
      <c r="LQS15">
        <v>5648</v>
      </c>
      <c r="LQT15">
        <v>5622</v>
      </c>
      <c r="LQU15">
        <v>5649</v>
      </c>
      <c r="LQV15">
        <v>5649</v>
      </c>
      <c r="LQW15">
        <v>5636</v>
      </c>
      <c r="LQX15">
        <v>5637</v>
      </c>
      <c r="LQY15">
        <v>5637</v>
      </c>
      <c r="LQZ15">
        <v>5689</v>
      </c>
      <c r="LRA15">
        <v>5689</v>
      </c>
      <c r="LRB15">
        <v>5610</v>
      </c>
      <c r="LRC15">
        <v>5612</v>
      </c>
      <c r="LRD15">
        <v>5634</v>
      </c>
      <c r="LRE15">
        <v>5634</v>
      </c>
      <c r="LRF15">
        <v>5664</v>
      </c>
      <c r="LRG15">
        <v>5665</v>
      </c>
      <c r="LRH15">
        <v>5665</v>
      </c>
      <c r="LRI15">
        <v>5654</v>
      </c>
      <c r="LRJ15">
        <v>5619</v>
      </c>
      <c r="LRK15">
        <v>5655</v>
      </c>
      <c r="LRL15">
        <v>5655</v>
      </c>
      <c r="LRM15">
        <v>5615</v>
      </c>
      <c r="LRN15">
        <v>5724</v>
      </c>
      <c r="LRO15">
        <v>5724</v>
      </c>
      <c r="LRP15">
        <v>5646</v>
      </c>
      <c r="LRQ15">
        <v>5647</v>
      </c>
      <c r="LRR15">
        <v>5647</v>
      </c>
      <c r="LRS15">
        <v>5702</v>
      </c>
      <c r="LRT15">
        <v>5702</v>
      </c>
      <c r="LRU15">
        <v>5677</v>
      </c>
      <c r="LRV15">
        <v>5711</v>
      </c>
      <c r="LRW15">
        <v>5711</v>
      </c>
      <c r="LRX15">
        <v>5699</v>
      </c>
      <c r="LRY15">
        <v>5699</v>
      </c>
      <c r="LRZ15">
        <v>5684</v>
      </c>
      <c r="LSA15">
        <v>5684</v>
      </c>
      <c r="LSB15">
        <v>5704</v>
      </c>
      <c r="LSC15">
        <v>5704</v>
      </c>
      <c r="LSD15">
        <v>5692</v>
      </c>
      <c r="LSE15">
        <v>5692</v>
      </c>
      <c r="LSF15">
        <v>5697</v>
      </c>
      <c r="LSG15">
        <v>5697</v>
      </c>
      <c r="LSH15">
        <v>5725</v>
      </c>
      <c r="LSI15">
        <v>5726</v>
      </c>
      <c r="LSJ15">
        <v>5726</v>
      </c>
      <c r="LSK15">
        <v>5670</v>
      </c>
      <c r="LSL15">
        <v>5686</v>
      </c>
      <c r="LSM15">
        <v>5671</v>
      </c>
      <c r="LSN15">
        <v>5687</v>
      </c>
      <c r="LSO15">
        <v>5687</v>
      </c>
      <c r="LSP15">
        <v>5690</v>
      </c>
      <c r="LSQ15">
        <v>5691</v>
      </c>
      <c r="LSR15">
        <v>5691</v>
      </c>
      <c r="LSS15">
        <v>5674</v>
      </c>
      <c r="LST15">
        <v>5673</v>
      </c>
      <c r="LSU15">
        <v>5674</v>
      </c>
      <c r="LSV15">
        <v>5751</v>
      </c>
      <c r="LSW15">
        <v>5752</v>
      </c>
      <c r="LSX15">
        <v>5752</v>
      </c>
      <c r="LSY15">
        <v>5720</v>
      </c>
      <c r="LSZ15">
        <v>5721</v>
      </c>
      <c r="LTA15">
        <v>5721</v>
      </c>
      <c r="LTB15">
        <v>5605</v>
      </c>
      <c r="LTC15">
        <v>5668</v>
      </c>
      <c r="LTD15">
        <v>5668</v>
      </c>
      <c r="LTE15">
        <v>5734</v>
      </c>
      <c r="LTF15">
        <v>5735</v>
      </c>
      <c r="LTG15">
        <v>5735</v>
      </c>
      <c r="LTH15">
        <v>5722</v>
      </c>
      <c r="LTI15">
        <v>5722</v>
      </c>
      <c r="LTJ15">
        <v>5606</v>
      </c>
      <c r="LTK15">
        <v>5606</v>
      </c>
      <c r="LTL15">
        <v>5753</v>
      </c>
      <c r="LTM15">
        <v>5753</v>
      </c>
      <c r="LTN15">
        <v>5611</v>
      </c>
      <c r="LTO15">
        <v>5611</v>
      </c>
      <c r="LTP15">
        <v>5716</v>
      </c>
      <c r="LTQ15">
        <v>5715</v>
      </c>
      <c r="LTR15">
        <v>5716</v>
      </c>
      <c r="LTS15">
        <v>5683</v>
      </c>
      <c r="LTT15">
        <v>5728</v>
      </c>
      <c r="LTU15">
        <v>5727</v>
      </c>
      <c r="LTV15">
        <v>5728</v>
      </c>
      <c r="LTW15">
        <v>5717</v>
      </c>
      <c r="LTX15">
        <v>5719</v>
      </c>
      <c r="LTY15">
        <v>5719</v>
      </c>
      <c r="LTZ15">
        <v>5712</v>
      </c>
      <c r="LUA15">
        <v>5698</v>
      </c>
      <c r="LUB15">
        <v>5713</v>
      </c>
      <c r="LUC15">
        <v>5713</v>
      </c>
      <c r="LUD15">
        <v>5693</v>
      </c>
      <c r="LUE15">
        <v>5672</v>
      </c>
      <c r="LUF15">
        <v>5694</v>
      </c>
      <c r="LUG15">
        <v>5694</v>
      </c>
      <c r="LUH15">
        <v>5766</v>
      </c>
      <c r="LUI15">
        <v>5767</v>
      </c>
      <c r="LUJ15">
        <v>5767</v>
      </c>
      <c r="LUK15">
        <v>5641</v>
      </c>
      <c r="LUL15">
        <v>5641</v>
      </c>
      <c r="LUM15">
        <v>5676</v>
      </c>
      <c r="LUN15">
        <v>5677</v>
      </c>
      <c r="LUO15">
        <v>5696</v>
      </c>
      <c r="LUP15">
        <v>5695</v>
      </c>
      <c r="LUQ15">
        <v>5696</v>
      </c>
      <c r="LUR15">
        <v>5740</v>
      </c>
      <c r="LUS15">
        <v>5741</v>
      </c>
      <c r="LUT15">
        <v>5741</v>
      </c>
      <c r="LUU15">
        <v>5798</v>
      </c>
      <c r="LUV15">
        <v>5799</v>
      </c>
      <c r="LUW15">
        <v>5799</v>
      </c>
      <c r="LUX15">
        <v>5688</v>
      </c>
      <c r="LUY15">
        <v>5688</v>
      </c>
      <c r="LUZ15">
        <v>5718</v>
      </c>
      <c r="LVA15">
        <v>5718</v>
      </c>
      <c r="LVB15">
        <v>5756</v>
      </c>
      <c r="LVC15">
        <v>5817</v>
      </c>
      <c r="LVD15">
        <v>5817</v>
      </c>
      <c r="LVE15">
        <v>5768</v>
      </c>
      <c r="LVF15">
        <v>5768</v>
      </c>
      <c r="LVG15">
        <v>5842</v>
      </c>
      <c r="LVH15">
        <v>5841</v>
      </c>
      <c r="LVI15">
        <v>5842</v>
      </c>
      <c r="LVJ15">
        <v>5839</v>
      </c>
      <c r="LVK15">
        <v>5835</v>
      </c>
      <c r="LVL15">
        <v>5839</v>
      </c>
      <c r="LVM15">
        <v>5737</v>
      </c>
      <c r="LVN15">
        <v>5739</v>
      </c>
      <c r="LVO15">
        <v>5739</v>
      </c>
      <c r="LVP15">
        <v>5805</v>
      </c>
      <c r="LVQ15">
        <v>5838</v>
      </c>
      <c r="LVR15">
        <v>5838</v>
      </c>
      <c r="LVS15">
        <v>5824</v>
      </c>
      <c r="LVT15">
        <v>5824</v>
      </c>
      <c r="LVU15">
        <v>5815</v>
      </c>
      <c r="LVV15">
        <v>5816</v>
      </c>
      <c r="LVW15">
        <v>5816</v>
      </c>
      <c r="LVX15">
        <v>5848</v>
      </c>
      <c r="LVY15">
        <v>5787</v>
      </c>
      <c r="LVZ15">
        <v>5862</v>
      </c>
      <c r="LWA15">
        <v>5862</v>
      </c>
      <c r="LWB15">
        <v>5794</v>
      </c>
      <c r="LWC15">
        <v>5760</v>
      </c>
      <c r="LWD15">
        <v>5823</v>
      </c>
      <c r="LWE15">
        <v>5823</v>
      </c>
      <c r="LWF15">
        <v>5733</v>
      </c>
      <c r="LWG15">
        <v>5793</v>
      </c>
      <c r="LWH15">
        <v>5794</v>
      </c>
      <c r="LWI15">
        <v>5814</v>
      </c>
      <c r="LWJ15">
        <v>5851</v>
      </c>
      <c r="LWK15">
        <v>5851</v>
      </c>
      <c r="LWL15">
        <v>5746</v>
      </c>
      <c r="LWM15">
        <v>5747</v>
      </c>
      <c r="LWN15">
        <v>5747</v>
      </c>
      <c r="LWO15">
        <v>5797</v>
      </c>
      <c r="LWP15">
        <v>5827</v>
      </c>
      <c r="LWQ15">
        <v>5828</v>
      </c>
      <c r="LWR15">
        <v>5828</v>
      </c>
      <c r="LWS15">
        <v>5778</v>
      </c>
      <c r="LWT15">
        <v>5759</v>
      </c>
      <c r="LWU15">
        <v>5779</v>
      </c>
      <c r="LWV15">
        <v>5779</v>
      </c>
      <c r="LWW15">
        <v>5761</v>
      </c>
      <c r="LWX15">
        <v>5761</v>
      </c>
      <c r="LWY15">
        <v>5732</v>
      </c>
      <c r="LWZ15">
        <v>5738</v>
      </c>
      <c r="LXA15">
        <v>5738</v>
      </c>
      <c r="LXB15">
        <v>5771</v>
      </c>
      <c r="LXC15">
        <v>5736</v>
      </c>
      <c r="LXD15">
        <v>5772</v>
      </c>
      <c r="LXE15">
        <v>5772</v>
      </c>
      <c r="LXF15">
        <v>5849</v>
      </c>
      <c r="LXG15">
        <v>5850</v>
      </c>
      <c r="LXH15">
        <v>5850</v>
      </c>
      <c r="LXI15">
        <v>5765</v>
      </c>
      <c r="LXJ15">
        <v>5765</v>
      </c>
      <c r="LXK15">
        <v>5742</v>
      </c>
      <c r="LXL15">
        <v>5744</v>
      </c>
      <c r="LXM15">
        <v>5806</v>
      </c>
      <c r="LXN15">
        <v>5806</v>
      </c>
      <c r="LXO15">
        <v>5813</v>
      </c>
      <c r="LXP15">
        <v>5835</v>
      </c>
      <c r="LXQ15">
        <v>5763</v>
      </c>
      <c r="LXR15">
        <v>5773</v>
      </c>
      <c r="LXS15">
        <v>5803</v>
      </c>
      <c r="LXT15">
        <v>5803</v>
      </c>
      <c r="LXU15">
        <v>5750</v>
      </c>
      <c r="LXV15">
        <v>5749</v>
      </c>
      <c r="LXW15">
        <v>5750</v>
      </c>
      <c r="LXX15">
        <v>5785</v>
      </c>
      <c r="LXY15">
        <v>5754</v>
      </c>
      <c r="LXZ15">
        <v>5786</v>
      </c>
      <c r="LYA15">
        <v>5786</v>
      </c>
      <c r="LYB15">
        <v>5782</v>
      </c>
      <c r="LYC15">
        <v>5846</v>
      </c>
      <c r="LYD15">
        <v>5845</v>
      </c>
      <c r="LYE15">
        <v>5846</v>
      </c>
      <c r="LYF15">
        <v>5829</v>
      </c>
      <c r="LYG15">
        <v>5829</v>
      </c>
      <c r="LYH15">
        <v>5748</v>
      </c>
      <c r="LYI15">
        <v>5810</v>
      </c>
      <c r="LYJ15">
        <v>5809</v>
      </c>
      <c r="LYK15">
        <v>5810</v>
      </c>
      <c r="LYL15">
        <v>5777</v>
      </c>
      <c r="LYM15">
        <v>5844</v>
      </c>
      <c r="LYN15">
        <v>5843</v>
      </c>
      <c r="LYO15">
        <v>5844</v>
      </c>
      <c r="LYP15">
        <v>5783</v>
      </c>
      <c r="LYQ15">
        <v>5762</v>
      </c>
      <c r="LYR15">
        <v>5784</v>
      </c>
      <c r="LYS15">
        <v>5784</v>
      </c>
      <c r="LYT15">
        <v>5780</v>
      </c>
      <c r="LYU15">
        <v>5758</v>
      </c>
      <c r="LYV15">
        <v>5781</v>
      </c>
      <c r="LYW15">
        <v>5781</v>
      </c>
      <c r="LYX15">
        <v>5764</v>
      </c>
      <c r="LYY15">
        <v>5789</v>
      </c>
      <c r="LYZ15">
        <v>5818</v>
      </c>
      <c r="LZA15">
        <v>5818</v>
      </c>
      <c r="LZB15">
        <v>5790</v>
      </c>
      <c r="LZC15">
        <v>5790</v>
      </c>
      <c r="LZD15">
        <v>5801</v>
      </c>
      <c r="LZE15">
        <v>5743</v>
      </c>
      <c r="LZF15">
        <v>5800</v>
      </c>
      <c r="LZG15">
        <v>5801</v>
      </c>
      <c r="LZH15">
        <v>5769</v>
      </c>
      <c r="LZI15">
        <v>5755</v>
      </c>
      <c r="LZJ15">
        <v>5770</v>
      </c>
      <c r="LZK15">
        <v>5770</v>
      </c>
      <c r="LZL15">
        <v>5830</v>
      </c>
      <c r="LZM15">
        <v>5830</v>
      </c>
      <c r="LZN15">
        <v>5865</v>
      </c>
      <c r="LZO15">
        <v>5865</v>
      </c>
      <c r="LZP15">
        <v>5791</v>
      </c>
      <c r="LZQ15">
        <v>5792</v>
      </c>
      <c r="LZR15">
        <v>5792</v>
      </c>
      <c r="LZS15">
        <v>5821</v>
      </c>
      <c r="LZT15">
        <v>5860</v>
      </c>
      <c r="LZU15">
        <v>5859</v>
      </c>
      <c r="LZV15">
        <v>5860</v>
      </c>
      <c r="LZW15">
        <v>5834</v>
      </c>
      <c r="LZX15">
        <v>5834</v>
      </c>
      <c r="LZY15">
        <v>5757</v>
      </c>
      <c r="LZZ15">
        <v>5825</v>
      </c>
      <c r="MAA15">
        <v>5825</v>
      </c>
      <c r="MAB15">
        <v>5775</v>
      </c>
      <c r="MAC15">
        <v>5776</v>
      </c>
      <c r="MAD15">
        <v>5776</v>
      </c>
      <c r="MAE15">
        <v>5819</v>
      </c>
      <c r="MAF15">
        <v>5819</v>
      </c>
      <c r="MAG15">
        <v>5833</v>
      </c>
      <c r="MAH15">
        <v>5861</v>
      </c>
      <c r="MAI15">
        <v>5861</v>
      </c>
      <c r="MAJ15">
        <v>5804</v>
      </c>
      <c r="MAK15">
        <v>5804</v>
      </c>
      <c r="MAL15">
        <v>5796</v>
      </c>
      <c r="MAM15">
        <v>5796</v>
      </c>
      <c r="MAN15">
        <v>5788</v>
      </c>
      <c r="MAO15">
        <v>5788</v>
      </c>
      <c r="MAP15">
        <v>5858</v>
      </c>
      <c r="MAQ15">
        <v>5858</v>
      </c>
      <c r="MAR15">
        <v>5847</v>
      </c>
      <c r="MAS15">
        <v>5847</v>
      </c>
      <c r="MAT15">
        <v>5826</v>
      </c>
      <c r="MAU15">
        <v>5826</v>
      </c>
      <c r="MAV15">
        <v>5820</v>
      </c>
      <c r="MAW15">
        <v>5821</v>
      </c>
      <c r="MAX15">
        <v>5795</v>
      </c>
      <c r="MAY15">
        <v>5795</v>
      </c>
      <c r="MAZ15">
        <v>5731</v>
      </c>
      <c r="MBA15">
        <v>5732</v>
      </c>
      <c r="MBB15">
        <v>5802</v>
      </c>
      <c r="MBC15">
        <v>5853</v>
      </c>
      <c r="MBD15">
        <v>5852</v>
      </c>
      <c r="MBE15">
        <v>5853</v>
      </c>
      <c r="MBF15">
        <v>5812</v>
      </c>
      <c r="MBG15">
        <v>5855</v>
      </c>
      <c r="MBH15">
        <v>5854</v>
      </c>
      <c r="MBI15">
        <v>5855</v>
      </c>
      <c r="MBJ15">
        <v>5932</v>
      </c>
      <c r="MBK15">
        <v>5873</v>
      </c>
      <c r="MBL15">
        <v>5932</v>
      </c>
      <c r="MBM15">
        <v>5840</v>
      </c>
      <c r="MBN15">
        <v>5840</v>
      </c>
      <c r="MBO15">
        <v>5891</v>
      </c>
      <c r="MBP15">
        <v>5892</v>
      </c>
      <c r="MBQ15">
        <v>5892</v>
      </c>
      <c r="MBR15">
        <v>5874</v>
      </c>
      <c r="MBS15">
        <v>5876</v>
      </c>
      <c r="MBT15">
        <v>5876</v>
      </c>
      <c r="MBU15">
        <v>5822</v>
      </c>
      <c r="MBV15">
        <v>5856</v>
      </c>
      <c r="MBW15">
        <v>5857</v>
      </c>
      <c r="MBX15">
        <v>5857</v>
      </c>
      <c r="MBY15">
        <v>5807</v>
      </c>
      <c r="MBZ15">
        <v>5808</v>
      </c>
      <c r="MCA15">
        <v>5808</v>
      </c>
      <c r="MCB15">
        <v>5836</v>
      </c>
      <c r="MCC15">
        <v>5837</v>
      </c>
      <c r="MCD15">
        <v>5837</v>
      </c>
      <c r="MCE15">
        <v>5946</v>
      </c>
      <c r="MCF15">
        <v>5950</v>
      </c>
      <c r="MCG15">
        <v>5950</v>
      </c>
      <c r="MCH15">
        <v>5970</v>
      </c>
      <c r="MCI15">
        <v>5969</v>
      </c>
      <c r="MCJ15">
        <v>5970</v>
      </c>
      <c r="MCK15">
        <v>5831</v>
      </c>
      <c r="MCL15">
        <v>5811</v>
      </c>
      <c r="MCM15">
        <v>5832</v>
      </c>
      <c r="MCN15">
        <v>5832</v>
      </c>
      <c r="MCO15">
        <v>5942</v>
      </c>
      <c r="MCP15">
        <v>5941</v>
      </c>
      <c r="MCQ15">
        <v>5942</v>
      </c>
      <c r="MCR15">
        <v>5745</v>
      </c>
      <c r="MCS15">
        <v>5745</v>
      </c>
      <c r="MCT15">
        <v>5894</v>
      </c>
      <c r="MCU15">
        <v>5895</v>
      </c>
      <c r="MCV15">
        <v>5895</v>
      </c>
      <c r="MCW15">
        <v>5930</v>
      </c>
      <c r="MCX15">
        <v>5931</v>
      </c>
      <c r="MCY15">
        <v>5931</v>
      </c>
      <c r="MCZ15">
        <v>5774</v>
      </c>
      <c r="MDA15">
        <v>5774</v>
      </c>
      <c r="MDB15">
        <v>5922</v>
      </c>
      <c r="MDC15">
        <v>5923</v>
      </c>
      <c r="MDD15">
        <v>5923</v>
      </c>
      <c r="MDE15">
        <v>5947</v>
      </c>
      <c r="MDF15">
        <v>5947</v>
      </c>
      <c r="MDG15">
        <v>5893</v>
      </c>
      <c r="MDH15">
        <v>5893</v>
      </c>
      <c r="MDI15">
        <v>5966</v>
      </c>
      <c r="MDJ15">
        <v>5968</v>
      </c>
      <c r="MDK15">
        <v>5968</v>
      </c>
      <c r="MDL15">
        <v>5882</v>
      </c>
      <c r="MDM15">
        <v>5883</v>
      </c>
      <c r="MDN15">
        <v>5883</v>
      </c>
      <c r="MDO15">
        <v>5987</v>
      </c>
      <c r="MDP15">
        <v>5988</v>
      </c>
      <c r="MDQ15">
        <v>5988</v>
      </c>
      <c r="MDR15">
        <v>5898</v>
      </c>
      <c r="MDS15">
        <v>5927</v>
      </c>
      <c r="MDT15">
        <v>5944</v>
      </c>
      <c r="MDU15">
        <v>5944</v>
      </c>
      <c r="MDV15">
        <v>5870</v>
      </c>
      <c r="MDW15">
        <v>5870</v>
      </c>
      <c r="MDX15">
        <v>5902</v>
      </c>
      <c r="MDY15">
        <v>5877</v>
      </c>
      <c r="MDZ15">
        <v>5903</v>
      </c>
      <c r="MEA15">
        <v>5903</v>
      </c>
      <c r="MEB15">
        <v>6044</v>
      </c>
      <c r="MEC15">
        <v>6044</v>
      </c>
      <c r="MED15">
        <v>5924</v>
      </c>
      <c r="MEE15">
        <v>5924</v>
      </c>
      <c r="MEF15">
        <v>5868</v>
      </c>
      <c r="MEG15">
        <v>5873</v>
      </c>
      <c r="MEH15">
        <v>5938</v>
      </c>
      <c r="MEI15">
        <v>5938</v>
      </c>
      <c r="MEJ15">
        <v>5906</v>
      </c>
      <c r="MEK15">
        <v>5864</v>
      </c>
      <c r="MEL15">
        <v>5907</v>
      </c>
      <c r="MEM15">
        <v>5907</v>
      </c>
      <c r="MEN15">
        <v>5940</v>
      </c>
      <c r="MEO15">
        <v>5940</v>
      </c>
      <c r="MEP15">
        <v>5926</v>
      </c>
      <c r="MEQ15">
        <v>5925</v>
      </c>
      <c r="MER15">
        <v>5926</v>
      </c>
      <c r="MES15">
        <v>5918</v>
      </c>
      <c r="MET15">
        <v>5904</v>
      </c>
      <c r="MEU15">
        <v>5919</v>
      </c>
      <c r="MEV15">
        <v>5919</v>
      </c>
      <c r="MEW15">
        <v>5945</v>
      </c>
      <c r="MEX15">
        <v>5889</v>
      </c>
      <c r="MEY15">
        <v>5945</v>
      </c>
      <c r="MEZ15">
        <v>5875</v>
      </c>
      <c r="MFA15">
        <v>5875</v>
      </c>
      <c r="MFB15">
        <v>5914</v>
      </c>
      <c r="MFC15">
        <v>5881</v>
      </c>
      <c r="MFD15">
        <v>5915</v>
      </c>
      <c r="MFE15">
        <v>5915</v>
      </c>
      <c r="MFF15">
        <v>5879</v>
      </c>
      <c r="MFG15">
        <v>5871</v>
      </c>
      <c r="MFH15">
        <v>5880</v>
      </c>
      <c r="MFI15">
        <v>5880</v>
      </c>
      <c r="MFJ15">
        <v>5888</v>
      </c>
      <c r="MFK15">
        <v>5889</v>
      </c>
      <c r="MFL15">
        <v>5908</v>
      </c>
      <c r="MFM15">
        <v>5886</v>
      </c>
      <c r="MFN15">
        <v>5909</v>
      </c>
      <c r="MFO15">
        <v>5909</v>
      </c>
      <c r="MFP15">
        <v>5912</v>
      </c>
      <c r="MFQ15">
        <v>5897</v>
      </c>
      <c r="MFR15">
        <v>5913</v>
      </c>
      <c r="MFS15">
        <v>5913</v>
      </c>
      <c r="MFT15">
        <v>5900</v>
      </c>
      <c r="MFU15">
        <v>5863</v>
      </c>
      <c r="MFV15">
        <v>5901</v>
      </c>
      <c r="MFW15">
        <v>5901</v>
      </c>
      <c r="MFX15">
        <v>5866</v>
      </c>
      <c r="MFY15">
        <v>5884</v>
      </c>
      <c r="MFZ15">
        <v>5885</v>
      </c>
      <c r="MGA15">
        <v>5885</v>
      </c>
      <c r="MGB15">
        <v>5948</v>
      </c>
      <c r="MGC15">
        <v>5916</v>
      </c>
      <c r="MGD15">
        <v>5954</v>
      </c>
      <c r="MGE15">
        <v>5954</v>
      </c>
      <c r="MGF15">
        <v>5867</v>
      </c>
      <c r="MGG15">
        <v>5890</v>
      </c>
      <c r="MGH15">
        <v>5890</v>
      </c>
      <c r="MGI15">
        <v>5920</v>
      </c>
      <c r="MGJ15">
        <v>5896</v>
      </c>
      <c r="MGK15">
        <v>5921</v>
      </c>
      <c r="MGL15">
        <v>5921</v>
      </c>
      <c r="MGM15">
        <v>5967</v>
      </c>
      <c r="MGN15">
        <v>5967</v>
      </c>
      <c r="MGO15">
        <v>5887</v>
      </c>
      <c r="MGP15">
        <v>5887</v>
      </c>
      <c r="MGQ15">
        <v>5910</v>
      </c>
      <c r="MGR15">
        <v>5911</v>
      </c>
      <c r="MGS15">
        <v>5911</v>
      </c>
      <c r="MGT15">
        <v>5928</v>
      </c>
      <c r="MGU15">
        <v>5928</v>
      </c>
      <c r="MGV15">
        <v>5953</v>
      </c>
      <c r="MGW15">
        <v>5955</v>
      </c>
      <c r="MGX15">
        <v>5955</v>
      </c>
      <c r="MGY15">
        <v>5952</v>
      </c>
      <c r="MGZ15">
        <v>5963</v>
      </c>
      <c r="MHA15">
        <v>5972</v>
      </c>
      <c r="MHB15">
        <v>5972</v>
      </c>
      <c r="MHC15">
        <v>5951</v>
      </c>
      <c r="MHD15">
        <v>5951</v>
      </c>
      <c r="MHE15">
        <v>5943</v>
      </c>
      <c r="MHF15">
        <v>5943</v>
      </c>
      <c r="MHG15">
        <v>5975</v>
      </c>
      <c r="MHH15">
        <v>5929</v>
      </c>
      <c r="MHI15">
        <v>5977</v>
      </c>
      <c r="MHJ15">
        <v>5977</v>
      </c>
      <c r="MHK15">
        <v>5872</v>
      </c>
      <c r="MHL15">
        <v>5965</v>
      </c>
      <c r="MHM15">
        <v>5965</v>
      </c>
      <c r="MHN15">
        <v>5960</v>
      </c>
      <c r="MHO15">
        <v>5960</v>
      </c>
      <c r="MHP15">
        <v>5878</v>
      </c>
      <c r="MHQ15">
        <v>5976</v>
      </c>
      <c r="MHR15">
        <v>5976</v>
      </c>
      <c r="MHS15">
        <v>5949</v>
      </c>
      <c r="MHT15">
        <v>5949</v>
      </c>
      <c r="MHU15">
        <v>5933</v>
      </c>
      <c r="MHV15">
        <v>5933</v>
      </c>
      <c r="MHW15">
        <v>5899</v>
      </c>
      <c r="MHX15">
        <v>5899</v>
      </c>
      <c r="MHY15">
        <v>5956</v>
      </c>
      <c r="MHZ15">
        <v>5957</v>
      </c>
      <c r="MIA15">
        <v>5957</v>
      </c>
      <c r="MIB15">
        <v>6058</v>
      </c>
      <c r="MIC15">
        <v>6060</v>
      </c>
      <c r="MID15">
        <v>6060</v>
      </c>
      <c r="MIE15">
        <v>5959</v>
      </c>
      <c r="MIF15">
        <v>5959</v>
      </c>
      <c r="MIG15">
        <v>5869</v>
      </c>
      <c r="MIH15">
        <v>5974</v>
      </c>
      <c r="MII15">
        <v>5973</v>
      </c>
      <c r="MIJ15">
        <v>5974</v>
      </c>
      <c r="MIK15">
        <v>5935</v>
      </c>
      <c r="MIL15">
        <v>5934</v>
      </c>
      <c r="MIM15">
        <v>5935</v>
      </c>
      <c r="MIN15">
        <v>5961</v>
      </c>
      <c r="MIO15">
        <v>5962</v>
      </c>
      <c r="MIP15">
        <v>5962</v>
      </c>
      <c r="MIQ15">
        <v>5905</v>
      </c>
      <c r="MIR15">
        <v>5905</v>
      </c>
      <c r="MIS15">
        <v>5958</v>
      </c>
      <c r="MIT15">
        <v>5964</v>
      </c>
      <c r="MIU15">
        <v>5964</v>
      </c>
      <c r="MIV15">
        <v>5982</v>
      </c>
      <c r="MIW15">
        <v>5980</v>
      </c>
      <c r="MIX15">
        <v>5981</v>
      </c>
      <c r="MIY15">
        <v>5982</v>
      </c>
      <c r="MIZ15">
        <v>5927</v>
      </c>
      <c r="MJA15">
        <v>6051</v>
      </c>
      <c r="MJB15">
        <v>6050</v>
      </c>
      <c r="MJC15">
        <v>6051</v>
      </c>
      <c r="MJD15">
        <v>5937</v>
      </c>
      <c r="MJE15">
        <v>5936</v>
      </c>
      <c r="MJF15">
        <v>5937</v>
      </c>
      <c r="MJG15">
        <v>5939</v>
      </c>
      <c r="MJH15">
        <v>5979</v>
      </c>
      <c r="MJI15">
        <v>5978</v>
      </c>
      <c r="MJJ15">
        <v>5979</v>
      </c>
      <c r="MJK15">
        <v>5986</v>
      </c>
      <c r="MJL15">
        <v>6064</v>
      </c>
      <c r="MJM15">
        <v>6064</v>
      </c>
      <c r="MJN15">
        <v>6073</v>
      </c>
      <c r="MJO15">
        <v>6072</v>
      </c>
      <c r="MJP15">
        <v>6073</v>
      </c>
      <c r="MJQ15">
        <v>5971</v>
      </c>
      <c r="MJR15">
        <v>5971</v>
      </c>
      <c r="MJS15">
        <v>5984</v>
      </c>
      <c r="MJT15">
        <v>6047</v>
      </c>
      <c r="MJU15">
        <v>6047</v>
      </c>
      <c r="MJV15">
        <v>6012</v>
      </c>
      <c r="MJW15">
        <v>6046</v>
      </c>
      <c r="MJX15">
        <v>6046</v>
      </c>
      <c r="MJY15">
        <v>5999</v>
      </c>
      <c r="MJZ15">
        <v>6000</v>
      </c>
      <c r="MKA15">
        <v>6000</v>
      </c>
      <c r="MKB15">
        <v>5983</v>
      </c>
      <c r="MKC15">
        <v>5984</v>
      </c>
      <c r="MKD15">
        <v>5917</v>
      </c>
      <c r="MKE15">
        <v>5917</v>
      </c>
      <c r="MKF15">
        <v>6015</v>
      </c>
      <c r="MKG15">
        <v>6014</v>
      </c>
      <c r="MKH15">
        <v>6015</v>
      </c>
      <c r="MKI15">
        <v>5991</v>
      </c>
      <c r="MKJ15">
        <v>5992</v>
      </c>
      <c r="MKK15">
        <v>5992</v>
      </c>
      <c r="MKL15">
        <v>6094</v>
      </c>
      <c r="MKM15">
        <v>6090</v>
      </c>
      <c r="MKN15">
        <v>6094</v>
      </c>
      <c r="MKO15">
        <v>6089</v>
      </c>
      <c r="MKP15">
        <v>5985</v>
      </c>
      <c r="MKQ15">
        <v>6089</v>
      </c>
      <c r="MKR15">
        <v>6043</v>
      </c>
      <c r="MKS15">
        <v>6042</v>
      </c>
      <c r="MKT15">
        <v>6043</v>
      </c>
      <c r="MKU15">
        <v>6017</v>
      </c>
      <c r="MKV15">
        <v>5996</v>
      </c>
      <c r="MKW15">
        <v>6018</v>
      </c>
      <c r="MKX15">
        <v>6018</v>
      </c>
      <c r="MKY15">
        <v>6027</v>
      </c>
      <c r="MKZ15">
        <v>6008</v>
      </c>
      <c r="MLA15">
        <v>6028</v>
      </c>
      <c r="MLB15">
        <v>6028</v>
      </c>
      <c r="MLC15">
        <v>6003</v>
      </c>
      <c r="MLD15">
        <v>6070</v>
      </c>
      <c r="MLE15">
        <v>6069</v>
      </c>
      <c r="MLF15">
        <v>6070</v>
      </c>
      <c r="MLG15">
        <v>6010</v>
      </c>
      <c r="MLH15">
        <v>6077</v>
      </c>
      <c r="MLI15">
        <v>6041</v>
      </c>
      <c r="MLJ15">
        <v>6077</v>
      </c>
      <c r="MLK15">
        <v>5989</v>
      </c>
      <c r="MLL15">
        <v>5989</v>
      </c>
      <c r="MLM15">
        <v>6076</v>
      </c>
      <c r="MLN15">
        <v>6107</v>
      </c>
      <c r="MLO15">
        <v>6105</v>
      </c>
      <c r="MLP15">
        <v>6107</v>
      </c>
      <c r="MLQ15">
        <v>6019</v>
      </c>
      <c r="MLR15">
        <v>5994</v>
      </c>
      <c r="MLS15">
        <v>6020</v>
      </c>
      <c r="MLT15">
        <v>6020</v>
      </c>
      <c r="MLU15">
        <v>6025</v>
      </c>
      <c r="MLV15">
        <v>6006</v>
      </c>
      <c r="MLW15">
        <v>6026</v>
      </c>
      <c r="MLX15">
        <v>6026</v>
      </c>
      <c r="MLY15">
        <v>6059</v>
      </c>
      <c r="MLZ15">
        <v>6059</v>
      </c>
      <c r="MMA15">
        <v>6023</v>
      </c>
      <c r="MMB15">
        <v>6016</v>
      </c>
      <c r="MMC15">
        <v>6024</v>
      </c>
      <c r="MMD15">
        <v>6024</v>
      </c>
      <c r="MME15">
        <v>6080</v>
      </c>
      <c r="MMF15">
        <v>6057</v>
      </c>
      <c r="MMG15">
        <v>6082</v>
      </c>
      <c r="MMH15">
        <v>6082</v>
      </c>
      <c r="MMI15">
        <v>6005</v>
      </c>
      <c r="MMJ15">
        <v>6054</v>
      </c>
      <c r="MMK15">
        <v>6054</v>
      </c>
      <c r="MML15">
        <v>6035</v>
      </c>
      <c r="MMM15">
        <v>6021</v>
      </c>
      <c r="MMN15">
        <v>6036</v>
      </c>
      <c r="MMO15">
        <v>6036</v>
      </c>
      <c r="MMP15">
        <v>6062</v>
      </c>
      <c r="MMQ15">
        <v>6063</v>
      </c>
      <c r="MMR15">
        <v>6063</v>
      </c>
      <c r="MMS15">
        <v>6011</v>
      </c>
      <c r="MMT15">
        <v>6067</v>
      </c>
      <c r="MMU15">
        <v>6067</v>
      </c>
      <c r="MMV15">
        <v>6029</v>
      </c>
      <c r="MMW15">
        <v>6030</v>
      </c>
      <c r="MMX15">
        <v>6030</v>
      </c>
      <c r="MMY15">
        <v>6010</v>
      </c>
      <c r="MMZ15">
        <v>6102</v>
      </c>
      <c r="MNA15">
        <v>6102</v>
      </c>
      <c r="MNB15">
        <v>6085</v>
      </c>
      <c r="MNC15">
        <v>6087</v>
      </c>
      <c r="MND15">
        <v>6087</v>
      </c>
      <c r="MNE15">
        <v>6039</v>
      </c>
      <c r="MNF15">
        <v>5998</v>
      </c>
      <c r="MNG15">
        <v>6040</v>
      </c>
      <c r="MNH15">
        <v>6040</v>
      </c>
      <c r="MNI15">
        <v>6033</v>
      </c>
      <c r="MNJ15">
        <v>6001</v>
      </c>
      <c r="MNK15">
        <v>6034</v>
      </c>
      <c r="MNL15">
        <v>6034</v>
      </c>
      <c r="MNM15">
        <v>5993</v>
      </c>
      <c r="MNN15">
        <v>6011</v>
      </c>
      <c r="MNO15">
        <v>6022</v>
      </c>
      <c r="MNP15">
        <v>6022</v>
      </c>
      <c r="MNQ15">
        <v>6031</v>
      </c>
      <c r="MNR15">
        <v>6032</v>
      </c>
      <c r="MNS15">
        <v>6032</v>
      </c>
      <c r="MNT15">
        <v>6037</v>
      </c>
      <c r="MNU15">
        <v>6038</v>
      </c>
      <c r="MNV15">
        <v>6038</v>
      </c>
      <c r="MNW15">
        <v>6045</v>
      </c>
      <c r="MNX15">
        <v>6045</v>
      </c>
      <c r="MNY15">
        <v>6068</v>
      </c>
      <c r="MNZ15">
        <v>6077</v>
      </c>
      <c r="MOA15">
        <v>5995</v>
      </c>
      <c r="MOB15">
        <v>6053</v>
      </c>
      <c r="MOC15">
        <v>6053</v>
      </c>
      <c r="MOD15">
        <v>6078</v>
      </c>
      <c r="MOE15">
        <v>6078</v>
      </c>
      <c r="MOF15">
        <v>6065</v>
      </c>
      <c r="MOG15">
        <v>6065</v>
      </c>
      <c r="MOH15">
        <v>6004</v>
      </c>
      <c r="MOI15">
        <v>6081</v>
      </c>
      <c r="MOJ15">
        <v>6081</v>
      </c>
      <c r="MOK15">
        <v>6061</v>
      </c>
      <c r="MOL15">
        <v>6061</v>
      </c>
      <c r="MOM15">
        <v>6079</v>
      </c>
      <c r="MON15">
        <v>6079</v>
      </c>
      <c r="MOO15">
        <v>6086</v>
      </c>
      <c r="MOP15">
        <v>6086</v>
      </c>
      <c r="MOQ15">
        <v>5993</v>
      </c>
      <c r="MOR15">
        <v>6083</v>
      </c>
      <c r="MOS15">
        <v>6052</v>
      </c>
      <c r="MOT15">
        <v>6084</v>
      </c>
      <c r="MOU15">
        <v>6084</v>
      </c>
      <c r="MOV15">
        <v>6147</v>
      </c>
      <c r="MOW15">
        <v>6103</v>
      </c>
      <c r="MOX15">
        <v>6147</v>
      </c>
      <c r="MOY15">
        <v>6094</v>
      </c>
      <c r="MOZ15">
        <v>6102</v>
      </c>
      <c r="MPA15">
        <v>6164</v>
      </c>
      <c r="MPB15">
        <v>6163</v>
      </c>
      <c r="MPC15">
        <v>6164</v>
      </c>
      <c r="MPD15">
        <v>6066</v>
      </c>
      <c r="MPE15">
        <v>6056</v>
      </c>
      <c r="MPF15">
        <v>6066</v>
      </c>
      <c r="MPG15">
        <v>6131</v>
      </c>
      <c r="MPH15">
        <v>6150</v>
      </c>
      <c r="MPI15">
        <v>6150</v>
      </c>
      <c r="MPJ15">
        <v>6002</v>
      </c>
      <c r="MPK15">
        <v>6013</v>
      </c>
      <c r="MPL15">
        <v>6013</v>
      </c>
      <c r="MPM15">
        <v>6007</v>
      </c>
      <c r="MPN15">
        <v>6007</v>
      </c>
      <c r="MPO15">
        <v>5990</v>
      </c>
      <c r="MPP15">
        <v>6048</v>
      </c>
      <c r="MPQ15">
        <v>6049</v>
      </c>
      <c r="MPR15">
        <v>6049</v>
      </c>
      <c r="MPS15">
        <v>6009</v>
      </c>
      <c r="MPT15">
        <v>6009</v>
      </c>
      <c r="MPU15">
        <v>6095</v>
      </c>
      <c r="MPV15">
        <v>6095</v>
      </c>
      <c r="MPW15">
        <v>6071</v>
      </c>
      <c r="MPX15">
        <v>6072</v>
      </c>
      <c r="MPY15">
        <v>6115</v>
      </c>
      <c r="MPZ15">
        <v>6117</v>
      </c>
      <c r="MQA15">
        <v>6117</v>
      </c>
      <c r="MQB15">
        <v>5997</v>
      </c>
      <c r="MQC15">
        <v>5997</v>
      </c>
      <c r="MQD15">
        <v>6132</v>
      </c>
      <c r="MQE15">
        <v>6132</v>
      </c>
      <c r="MQF15">
        <v>6108</v>
      </c>
      <c r="MQG15">
        <v>6109</v>
      </c>
      <c r="MQH15">
        <v>6109</v>
      </c>
      <c r="MQI15">
        <v>6151</v>
      </c>
      <c r="MQJ15">
        <v>6159</v>
      </c>
      <c r="MQK15">
        <v>6159</v>
      </c>
      <c r="MQL15">
        <v>6093</v>
      </c>
      <c r="MQM15">
        <v>6093</v>
      </c>
      <c r="MQN15">
        <v>6167</v>
      </c>
      <c r="MQO15">
        <v>6099</v>
      </c>
      <c r="MQP15">
        <v>6166</v>
      </c>
      <c r="MQQ15">
        <v>6167</v>
      </c>
      <c r="MQR15">
        <v>6055</v>
      </c>
      <c r="MQS15">
        <v>6074</v>
      </c>
      <c r="MQT15">
        <v>6075</v>
      </c>
      <c r="MQU15">
        <v>6075</v>
      </c>
      <c r="MQV15">
        <v>6056</v>
      </c>
      <c r="MQW15">
        <v>6116</v>
      </c>
      <c r="MQX15">
        <v>6116</v>
      </c>
      <c r="MQY15">
        <v>6138</v>
      </c>
      <c r="MQZ15">
        <v>6137</v>
      </c>
      <c r="MRA15">
        <v>6138</v>
      </c>
      <c r="MRB15">
        <v>6173</v>
      </c>
      <c r="MRC15">
        <v>6186</v>
      </c>
      <c r="MRD15">
        <v>6185</v>
      </c>
      <c r="MRE15">
        <v>6186</v>
      </c>
      <c r="MRF15">
        <v>6151</v>
      </c>
      <c r="MRG15">
        <v>6111</v>
      </c>
      <c r="MRH15">
        <v>6110</v>
      </c>
      <c r="MRI15">
        <v>6112</v>
      </c>
      <c r="MRJ15">
        <v>6112</v>
      </c>
      <c r="MRK15">
        <v>6100</v>
      </c>
      <c r="MRL15">
        <v>6091</v>
      </c>
      <c r="MRM15">
        <v>6101</v>
      </c>
      <c r="MRN15">
        <v>6101</v>
      </c>
      <c r="MRO15">
        <v>6104</v>
      </c>
      <c r="MRP15">
        <v>6172</v>
      </c>
      <c r="MRQ15">
        <v>6173</v>
      </c>
      <c r="MRR15">
        <v>6140</v>
      </c>
      <c r="MRS15">
        <v>6088</v>
      </c>
      <c r="MRT15">
        <v>6141</v>
      </c>
      <c r="MRU15">
        <v>6141</v>
      </c>
      <c r="MRV15">
        <v>6148</v>
      </c>
      <c r="MRW15">
        <v>6149</v>
      </c>
      <c r="MRX15">
        <v>6149</v>
      </c>
      <c r="MRY15">
        <v>6128</v>
      </c>
      <c r="MRZ15">
        <v>6135</v>
      </c>
      <c r="MSA15">
        <v>6179</v>
      </c>
      <c r="MSB15">
        <v>6179</v>
      </c>
      <c r="MSC15">
        <v>6106</v>
      </c>
      <c r="MSD15">
        <v>6171</v>
      </c>
      <c r="MSE15">
        <v>6170</v>
      </c>
      <c r="MSF15">
        <v>6171</v>
      </c>
      <c r="MSG15">
        <v>6162</v>
      </c>
      <c r="MSH15">
        <v>6160</v>
      </c>
      <c r="MSI15">
        <v>6162</v>
      </c>
      <c r="MSJ15">
        <v>6092</v>
      </c>
      <c r="MSK15">
        <v>6182</v>
      </c>
      <c r="MSL15">
        <v>6184</v>
      </c>
      <c r="MSM15">
        <v>6184</v>
      </c>
      <c r="MSN15">
        <v>6123</v>
      </c>
      <c r="MSO15">
        <v>6097</v>
      </c>
      <c r="MSP15">
        <v>6125</v>
      </c>
      <c r="MSQ15">
        <v>6125</v>
      </c>
      <c r="MSR15">
        <v>6119</v>
      </c>
      <c r="MSS15">
        <v>6120</v>
      </c>
      <c r="MST15">
        <v>6120</v>
      </c>
      <c r="MSU15">
        <v>6121</v>
      </c>
      <c r="MSV15">
        <v>6122</v>
      </c>
      <c r="MSW15">
        <v>6122</v>
      </c>
      <c r="MSX15">
        <v>6175</v>
      </c>
      <c r="MSY15">
        <v>6175</v>
      </c>
      <c r="MSZ15">
        <v>6156</v>
      </c>
      <c r="MTA15">
        <v>6157</v>
      </c>
      <c r="MTB15">
        <v>6157</v>
      </c>
      <c r="MTC15">
        <v>6118</v>
      </c>
      <c r="MTD15">
        <v>6142</v>
      </c>
      <c r="MTE15">
        <v>6145</v>
      </c>
      <c r="MTF15">
        <v>6145</v>
      </c>
      <c r="MTG15">
        <v>6113</v>
      </c>
      <c r="MTH15">
        <v>6114</v>
      </c>
      <c r="MTI15">
        <v>6114</v>
      </c>
      <c r="MTJ15">
        <v>6146</v>
      </c>
      <c r="MTK15">
        <v>6146</v>
      </c>
      <c r="MTL15">
        <v>6129</v>
      </c>
      <c r="MTM15">
        <v>6130</v>
      </c>
      <c r="MTN15">
        <v>6130</v>
      </c>
      <c r="MTO15">
        <v>6126</v>
      </c>
      <c r="MTP15">
        <v>6127</v>
      </c>
      <c r="MTQ15">
        <v>6127</v>
      </c>
      <c r="MTR15">
        <v>6133</v>
      </c>
      <c r="MTS15">
        <v>6134</v>
      </c>
      <c r="MTT15">
        <v>6134</v>
      </c>
      <c r="MTU15">
        <v>6139</v>
      </c>
      <c r="MTV15">
        <v>6139</v>
      </c>
      <c r="MTW15">
        <v>6096</v>
      </c>
      <c r="MTX15">
        <v>6124</v>
      </c>
      <c r="MTY15">
        <v>6124</v>
      </c>
      <c r="MTZ15">
        <v>6165</v>
      </c>
      <c r="MUA15">
        <v>6165</v>
      </c>
      <c r="MUB15">
        <v>6143</v>
      </c>
      <c r="MUC15">
        <v>6143</v>
      </c>
      <c r="MUD15">
        <v>6136</v>
      </c>
      <c r="MUE15">
        <v>6136</v>
      </c>
      <c r="MUF15">
        <v>6168</v>
      </c>
      <c r="MUG15">
        <v>6168</v>
      </c>
      <c r="MUH15">
        <v>6152</v>
      </c>
      <c r="MUI15">
        <v>6152</v>
      </c>
      <c r="MUJ15">
        <v>6098</v>
      </c>
      <c r="MUK15">
        <v>6098</v>
      </c>
      <c r="MUL15">
        <v>6194</v>
      </c>
      <c r="MUM15">
        <v>6195</v>
      </c>
      <c r="MUN15">
        <v>6195</v>
      </c>
      <c r="MUO15">
        <v>6268</v>
      </c>
      <c r="MUP15">
        <v>6267</v>
      </c>
      <c r="MUQ15">
        <v>6268</v>
      </c>
      <c r="MUR15">
        <v>6204</v>
      </c>
      <c r="MUS15">
        <v>6188</v>
      </c>
      <c r="MUT15">
        <v>6204</v>
      </c>
      <c r="MUU15">
        <v>6193</v>
      </c>
      <c r="MUV15">
        <v>6174</v>
      </c>
      <c r="MUW15">
        <v>6207</v>
      </c>
      <c r="MUX15">
        <v>6207</v>
      </c>
      <c r="MUY15">
        <v>6169</v>
      </c>
      <c r="MUZ15">
        <v>6169</v>
      </c>
      <c r="MVA15">
        <v>6180</v>
      </c>
      <c r="MVB15">
        <v>6155</v>
      </c>
      <c r="MVC15">
        <v>6181</v>
      </c>
      <c r="MVD15">
        <v>6181</v>
      </c>
      <c r="MVE15">
        <v>6158</v>
      </c>
      <c r="MVF15">
        <v>6158</v>
      </c>
      <c r="MVG15">
        <v>6229</v>
      </c>
      <c r="MVH15">
        <v>6229</v>
      </c>
      <c r="MVI15">
        <v>6234</v>
      </c>
      <c r="MVJ15">
        <v>6235</v>
      </c>
      <c r="MVK15">
        <v>6235</v>
      </c>
      <c r="MVL15">
        <v>6154</v>
      </c>
      <c r="MVM15">
        <v>6153</v>
      </c>
      <c r="MVN15">
        <v>6154</v>
      </c>
      <c r="MVO15">
        <v>6201</v>
      </c>
      <c r="MVP15">
        <v>6233</v>
      </c>
      <c r="MVQ15">
        <v>6233</v>
      </c>
      <c r="MVR15">
        <v>6144</v>
      </c>
      <c r="MVS15">
        <v>6176</v>
      </c>
      <c r="MVT15">
        <v>6178</v>
      </c>
      <c r="MVU15">
        <v>6178</v>
      </c>
      <c r="MVV15">
        <v>6183</v>
      </c>
      <c r="MVW15">
        <v>6183</v>
      </c>
      <c r="MVX15">
        <v>6192</v>
      </c>
      <c r="MVY15">
        <v>6193</v>
      </c>
      <c r="MVZ15">
        <v>6196</v>
      </c>
      <c r="MWA15">
        <v>6196</v>
      </c>
      <c r="MWB15">
        <v>6218</v>
      </c>
      <c r="MWC15">
        <v>6216</v>
      </c>
      <c r="MWD15">
        <v>6219</v>
      </c>
      <c r="MWE15">
        <v>6219</v>
      </c>
      <c r="MWF15">
        <v>6198</v>
      </c>
      <c r="MWG15">
        <v>6197</v>
      </c>
      <c r="MWH15">
        <v>6199</v>
      </c>
      <c r="MWI15">
        <v>6199</v>
      </c>
      <c r="MWJ15">
        <v>6206</v>
      </c>
      <c r="MWK15">
        <v>6241</v>
      </c>
      <c r="MWL15">
        <v>6240</v>
      </c>
      <c r="MWM15">
        <v>6241</v>
      </c>
      <c r="MWN15">
        <v>6228</v>
      </c>
      <c r="MWO15">
        <v>6227</v>
      </c>
      <c r="MWP15">
        <v>6228</v>
      </c>
      <c r="MWQ15">
        <v>6255</v>
      </c>
      <c r="MWR15">
        <v>6190</v>
      </c>
      <c r="MWS15">
        <v>6257</v>
      </c>
      <c r="MWT15">
        <v>6257</v>
      </c>
      <c r="MWU15">
        <v>6245</v>
      </c>
      <c r="MWV15">
        <v>6244</v>
      </c>
      <c r="MWW15">
        <v>6245</v>
      </c>
      <c r="MWX15">
        <v>6208</v>
      </c>
      <c r="MWY15">
        <v>6209</v>
      </c>
      <c r="MWZ15">
        <v>6209</v>
      </c>
      <c r="MXA15">
        <v>6226</v>
      </c>
      <c r="MXB15">
        <v>6225</v>
      </c>
      <c r="MXC15">
        <v>6226</v>
      </c>
      <c r="MXD15">
        <v>6205</v>
      </c>
      <c r="MXE15">
        <v>6252</v>
      </c>
      <c r="MXF15">
        <v>6251</v>
      </c>
      <c r="MXG15">
        <v>6252</v>
      </c>
      <c r="MXH15">
        <v>6161</v>
      </c>
      <c r="MXI15">
        <v>6161</v>
      </c>
      <c r="MXJ15">
        <v>6266</v>
      </c>
      <c r="MXK15">
        <v>6189</v>
      </c>
      <c r="MXL15">
        <v>6264</v>
      </c>
      <c r="MXM15">
        <v>6266</v>
      </c>
      <c r="MXN15">
        <v>6222</v>
      </c>
      <c r="MXO15">
        <v>6223</v>
      </c>
      <c r="MXP15">
        <v>6223</v>
      </c>
      <c r="MXQ15">
        <v>6187</v>
      </c>
      <c r="MXR15">
        <v>6230</v>
      </c>
      <c r="MXS15">
        <v>6237</v>
      </c>
      <c r="MXT15">
        <v>6237</v>
      </c>
      <c r="MXU15">
        <v>6191</v>
      </c>
      <c r="MXV15">
        <v>6191</v>
      </c>
      <c r="MXW15">
        <v>6210</v>
      </c>
      <c r="MXX15">
        <v>6211</v>
      </c>
      <c r="MXY15">
        <v>6211</v>
      </c>
      <c r="MXZ15">
        <v>6177</v>
      </c>
      <c r="MYA15">
        <v>6177</v>
      </c>
      <c r="MYB15">
        <v>6236</v>
      </c>
      <c r="MYC15">
        <v>6202</v>
      </c>
      <c r="MYD15">
        <v>6246</v>
      </c>
      <c r="MYE15">
        <v>6246</v>
      </c>
      <c r="MYF15">
        <v>6212</v>
      </c>
      <c r="MYG15">
        <v>6213</v>
      </c>
      <c r="MYH15">
        <v>6213</v>
      </c>
      <c r="MYI15">
        <v>6224</v>
      </c>
      <c r="MYJ15">
        <v>6224</v>
      </c>
      <c r="MYK15">
        <v>6256</v>
      </c>
      <c r="MYL15">
        <v>6256</v>
      </c>
      <c r="MYM15">
        <v>6238</v>
      </c>
      <c r="MYN15">
        <v>6238</v>
      </c>
      <c r="MYO15">
        <v>6220</v>
      </c>
      <c r="MYP15">
        <v>6200</v>
      </c>
      <c r="MYQ15">
        <v>6221</v>
      </c>
      <c r="MYR15">
        <v>6221</v>
      </c>
      <c r="MYS15">
        <v>6214</v>
      </c>
      <c r="MYT15">
        <v>6215</v>
      </c>
      <c r="MYU15">
        <v>6215</v>
      </c>
      <c r="MYV15">
        <v>6189</v>
      </c>
      <c r="MYW15">
        <v>6217</v>
      </c>
      <c r="MYX15">
        <v>6217</v>
      </c>
      <c r="MYY15">
        <v>6232</v>
      </c>
      <c r="MYZ15">
        <v>6232</v>
      </c>
      <c r="MZA15">
        <v>6282</v>
      </c>
      <c r="MZB15">
        <v>6282</v>
      </c>
      <c r="MZC15">
        <v>6270</v>
      </c>
      <c r="MZD15">
        <v>6270</v>
      </c>
      <c r="MZE15">
        <v>6231</v>
      </c>
      <c r="MZF15">
        <v>6231</v>
      </c>
      <c r="MZG15">
        <v>6248</v>
      </c>
      <c r="MZH15">
        <v>6247</v>
      </c>
      <c r="MZI15">
        <v>6249</v>
      </c>
      <c r="MZJ15">
        <v>6249</v>
      </c>
      <c r="MZK15">
        <v>6332</v>
      </c>
      <c r="MZL15">
        <v>6331</v>
      </c>
      <c r="MZM15">
        <v>6332</v>
      </c>
      <c r="MZN15">
        <v>6304</v>
      </c>
      <c r="MZO15">
        <v>6305</v>
      </c>
      <c r="MZP15">
        <v>6305</v>
      </c>
      <c r="MZQ15">
        <v>6253</v>
      </c>
      <c r="MZR15">
        <v>6203</v>
      </c>
      <c r="MZS15">
        <v>6254</v>
      </c>
      <c r="MZT15">
        <v>6254</v>
      </c>
      <c r="MZU15">
        <v>6280</v>
      </c>
      <c r="MZV15">
        <v>6280</v>
      </c>
      <c r="MZW15">
        <v>6250</v>
      </c>
      <c r="MZX15">
        <v>6250</v>
      </c>
      <c r="MZY15">
        <v>6318</v>
      </c>
      <c r="MZZ15">
        <v>6324</v>
      </c>
      <c r="NAA15">
        <v>6324</v>
      </c>
      <c r="NAB15">
        <v>6303</v>
      </c>
      <c r="NAC15">
        <v>6303</v>
      </c>
      <c r="NAD15">
        <v>6283</v>
      </c>
      <c r="NAE15">
        <v>6308</v>
      </c>
      <c r="NAF15">
        <v>6308</v>
      </c>
      <c r="NAG15">
        <v>6239</v>
      </c>
      <c r="NAH15">
        <v>6269</v>
      </c>
      <c r="NAI15">
        <v>6269</v>
      </c>
      <c r="NAJ15">
        <v>6258</v>
      </c>
      <c r="NAK15">
        <v>6243</v>
      </c>
      <c r="NAL15">
        <v>6259</v>
      </c>
      <c r="NAM15">
        <v>6259</v>
      </c>
      <c r="NAN15">
        <v>6260</v>
      </c>
      <c r="NAO15">
        <v>6260</v>
      </c>
      <c r="NAP15">
        <v>6261</v>
      </c>
      <c r="NAQ15">
        <v>6263</v>
      </c>
      <c r="NAR15">
        <v>6263</v>
      </c>
      <c r="NAS15">
        <v>6262</v>
      </c>
      <c r="NAT15">
        <v>6262</v>
      </c>
      <c r="NAU15">
        <v>6275</v>
      </c>
      <c r="NAV15">
        <v>6276</v>
      </c>
      <c r="NAW15">
        <v>6276</v>
      </c>
      <c r="NAX15">
        <v>6271</v>
      </c>
      <c r="NAY15">
        <v>6310</v>
      </c>
      <c r="NAZ15">
        <v>6309</v>
      </c>
      <c r="NBA15">
        <v>6310</v>
      </c>
      <c r="NBB15">
        <v>6265</v>
      </c>
      <c r="NBC15">
        <v>6265</v>
      </c>
      <c r="NBD15">
        <v>6326</v>
      </c>
      <c r="NBE15">
        <v>6327</v>
      </c>
      <c r="NBF15">
        <v>6327</v>
      </c>
      <c r="NBG15">
        <v>6242</v>
      </c>
      <c r="NBH15">
        <v>6243</v>
      </c>
      <c r="NBI15">
        <v>6317</v>
      </c>
      <c r="NBJ15">
        <v>6318</v>
      </c>
      <c r="NBK15">
        <v>6273</v>
      </c>
      <c r="NBL15">
        <v>6314</v>
      </c>
      <c r="NBM15">
        <v>6329</v>
      </c>
      <c r="NBN15">
        <v>6329</v>
      </c>
      <c r="NBO15">
        <v>6285</v>
      </c>
      <c r="NBP15">
        <v>6286</v>
      </c>
      <c r="NBQ15">
        <v>6286</v>
      </c>
      <c r="NBR15">
        <v>6299</v>
      </c>
      <c r="NBS15">
        <v>6284</v>
      </c>
      <c r="NBT15">
        <v>6300</v>
      </c>
      <c r="NBU15">
        <v>6300</v>
      </c>
      <c r="NBV15">
        <v>6321</v>
      </c>
      <c r="NBW15">
        <v>6320</v>
      </c>
      <c r="NBX15">
        <v>6321</v>
      </c>
      <c r="NBY15">
        <v>6274</v>
      </c>
      <c r="NBZ15">
        <v>6301</v>
      </c>
      <c r="NCA15">
        <v>6302</v>
      </c>
      <c r="NCB15">
        <v>6302</v>
      </c>
      <c r="NCC15">
        <v>6291</v>
      </c>
      <c r="NCD15">
        <v>6322</v>
      </c>
      <c r="NCE15">
        <v>6323</v>
      </c>
      <c r="NCF15">
        <v>6323</v>
      </c>
      <c r="NCG15">
        <v>6287</v>
      </c>
      <c r="NCH15">
        <v>6278</v>
      </c>
      <c r="NCI15">
        <v>6288</v>
      </c>
      <c r="NCJ15">
        <v>6288</v>
      </c>
      <c r="NCK15">
        <v>6289</v>
      </c>
      <c r="NCL15">
        <v>6277</v>
      </c>
      <c r="NCM15">
        <v>6290</v>
      </c>
      <c r="NCN15">
        <v>6290</v>
      </c>
      <c r="NCO15">
        <v>6319</v>
      </c>
      <c r="NCP15">
        <v>6319</v>
      </c>
      <c r="NCQ15">
        <v>6292</v>
      </c>
      <c r="NCR15">
        <v>6293</v>
      </c>
      <c r="NCS15">
        <v>6293</v>
      </c>
      <c r="NCT15">
        <v>6294</v>
      </c>
      <c r="NCU15">
        <v>6295</v>
      </c>
      <c r="NCV15">
        <v>6295</v>
      </c>
      <c r="NCW15">
        <v>6313</v>
      </c>
      <c r="NCX15">
        <v>6313</v>
      </c>
      <c r="NCY15">
        <v>6296</v>
      </c>
      <c r="NCZ15">
        <v>6298</v>
      </c>
      <c r="NDA15">
        <v>6298</v>
      </c>
      <c r="NDB15">
        <v>6281</v>
      </c>
      <c r="NDC15">
        <v>6297</v>
      </c>
      <c r="NDD15">
        <v>6297</v>
      </c>
      <c r="NDE15">
        <v>6337</v>
      </c>
      <c r="NDF15">
        <v>6307</v>
      </c>
      <c r="NDG15">
        <v>6337</v>
      </c>
      <c r="NDH15">
        <v>6359</v>
      </c>
      <c r="NDI15">
        <v>6360</v>
      </c>
      <c r="NDJ15">
        <v>6360</v>
      </c>
      <c r="NDK15">
        <v>6338</v>
      </c>
      <c r="NDL15">
        <v>6338</v>
      </c>
      <c r="NDM15">
        <v>6347</v>
      </c>
      <c r="NDN15">
        <v>6348</v>
      </c>
      <c r="NDO15">
        <v>6348</v>
      </c>
      <c r="NDP15">
        <v>6330</v>
      </c>
      <c r="NDQ15">
        <v>6330</v>
      </c>
      <c r="NDR15">
        <v>6365</v>
      </c>
      <c r="NDS15">
        <v>6354</v>
      </c>
      <c r="NDT15">
        <v>6365</v>
      </c>
      <c r="NDU15">
        <v>6325</v>
      </c>
      <c r="NDV15">
        <v>6325</v>
      </c>
      <c r="NDW15">
        <v>6272</v>
      </c>
      <c r="NDX15">
        <v>6333</v>
      </c>
      <c r="NDY15">
        <v>6334</v>
      </c>
      <c r="NDZ15">
        <v>6334</v>
      </c>
      <c r="NEA15">
        <v>6312</v>
      </c>
      <c r="NEB15">
        <v>6311</v>
      </c>
      <c r="NEC15">
        <v>6312</v>
      </c>
      <c r="NED15">
        <v>6315</v>
      </c>
      <c r="NEE15">
        <v>6328</v>
      </c>
      <c r="NEF15">
        <v>6328</v>
      </c>
      <c r="NEG15">
        <v>6366</v>
      </c>
      <c r="NEH15">
        <v>6366</v>
      </c>
      <c r="NEI15">
        <v>6350</v>
      </c>
      <c r="NEJ15">
        <v>6306</v>
      </c>
      <c r="NEK15">
        <v>6336</v>
      </c>
      <c r="NEL15">
        <v>6350</v>
      </c>
      <c r="NEM15">
        <v>6365</v>
      </c>
      <c r="NEN15">
        <v>6279</v>
      </c>
      <c r="NEO15">
        <v>6279</v>
      </c>
      <c r="NEP15">
        <v>6370</v>
      </c>
      <c r="NEQ15">
        <v>6382</v>
      </c>
      <c r="NER15">
        <v>6382</v>
      </c>
      <c r="NES15">
        <v>6349</v>
      </c>
      <c r="NET15">
        <v>6349</v>
      </c>
      <c r="NEU15">
        <v>6316</v>
      </c>
      <c r="NEV15">
        <v>6316</v>
      </c>
      <c r="NEW15">
        <v>6371</v>
      </c>
      <c r="NEX15">
        <v>6371</v>
      </c>
      <c r="NEY15">
        <v>6361</v>
      </c>
      <c r="NEZ15">
        <v>6361</v>
      </c>
      <c r="NFA15">
        <v>6356</v>
      </c>
      <c r="NFB15">
        <v>6357</v>
      </c>
      <c r="NFC15">
        <v>6357</v>
      </c>
      <c r="NFD15">
        <v>6341</v>
      </c>
      <c r="NFE15">
        <v>6373</v>
      </c>
      <c r="NFF15">
        <v>6374</v>
      </c>
      <c r="NFG15">
        <v>6374</v>
      </c>
      <c r="NFH15">
        <v>6355</v>
      </c>
      <c r="NFI15">
        <v>6377</v>
      </c>
      <c r="NFJ15">
        <v>6369</v>
      </c>
      <c r="NFK15">
        <v>6377</v>
      </c>
      <c r="NFL15">
        <v>6353</v>
      </c>
      <c r="NFM15">
        <v>6345</v>
      </c>
      <c r="NFN15">
        <v>6353</v>
      </c>
      <c r="NFO15">
        <v>6345</v>
      </c>
      <c r="NFP15">
        <v>6343</v>
      </c>
      <c r="NFQ15">
        <v>6379</v>
      </c>
      <c r="NFR15">
        <v>6381</v>
      </c>
      <c r="NFS15">
        <v>6381</v>
      </c>
      <c r="NFT15">
        <v>6378</v>
      </c>
      <c r="NFU15">
        <v>6372</v>
      </c>
      <c r="NFV15">
        <v>6378</v>
      </c>
      <c r="NFW15">
        <v>6376</v>
      </c>
      <c r="NFX15">
        <v>6363</v>
      </c>
      <c r="NFY15">
        <v>6363</v>
      </c>
      <c r="NFZ15">
        <v>6376</v>
      </c>
      <c r="NGA15">
        <v>6352</v>
      </c>
      <c r="NGB15">
        <v>6364</v>
      </c>
      <c r="NGC15">
        <v>6364</v>
      </c>
      <c r="NGD15">
        <v>6369</v>
      </c>
      <c r="NGE15">
        <v>6358</v>
      </c>
      <c r="NGF15">
        <v>6377</v>
      </c>
      <c r="NGG15">
        <v>6375</v>
      </c>
      <c r="NGH15">
        <v>6375</v>
      </c>
      <c r="NGI15">
        <v>6344</v>
      </c>
      <c r="NGJ15">
        <v>6340</v>
      </c>
      <c r="NGK15">
        <v>6363</v>
      </c>
      <c r="NGL15">
        <v>6346</v>
      </c>
      <c r="NGM15">
        <v>6362</v>
      </c>
      <c r="NGN15">
        <v>6362</v>
      </c>
      <c r="NGO15">
        <v>6351</v>
      </c>
      <c r="NGP15">
        <v>6368</v>
      </c>
      <c r="NGQ15">
        <v>6368</v>
      </c>
      <c r="NGR15">
        <v>6368</v>
      </c>
      <c r="NGS15">
        <v>6376</v>
      </c>
      <c r="NGT15">
        <v>6381</v>
      </c>
      <c r="NGU15">
        <v>6335</v>
      </c>
      <c r="NGV15">
        <v>6339</v>
      </c>
      <c r="NGW15">
        <v>6343</v>
      </c>
      <c r="NGX15">
        <v>6364</v>
      </c>
      <c r="NGY15">
        <v>6389</v>
      </c>
      <c r="NGZ15">
        <v>6387</v>
      </c>
      <c r="NHA15">
        <v>6389</v>
      </c>
      <c r="NHB15">
        <v>6339</v>
      </c>
      <c r="NHC15">
        <v>6393</v>
      </c>
      <c r="NHD15">
        <v>6385</v>
      </c>
      <c r="NHE15">
        <v>6393</v>
      </c>
      <c r="NHF15">
        <v>6342</v>
      </c>
      <c r="NHG15">
        <v>6362</v>
      </c>
      <c r="NHH15">
        <v>6367</v>
      </c>
      <c r="NHI15">
        <v>6367</v>
      </c>
      <c r="NHJ15">
        <v>6387</v>
      </c>
      <c r="NHK15">
        <v>6345</v>
      </c>
      <c r="NHL15">
        <v>6354</v>
      </c>
      <c r="NHM15">
        <v>6380</v>
      </c>
      <c r="NHN15">
        <v>6388</v>
      </c>
      <c r="NHO15">
        <v>6388</v>
      </c>
      <c r="NHP15">
        <v>6391</v>
      </c>
      <c r="NHQ15">
        <v>6391</v>
      </c>
      <c r="NHR15">
        <v>6392</v>
      </c>
      <c r="NHS15">
        <v>6392</v>
      </c>
      <c r="NHT15">
        <v>6386</v>
      </c>
      <c r="NHU15">
        <v>6384</v>
      </c>
      <c r="NHV15">
        <v>6386</v>
      </c>
      <c r="NHW15">
        <v>6378</v>
      </c>
      <c r="NHX15">
        <v>6391</v>
      </c>
      <c r="NHY15">
        <v>6383</v>
      </c>
      <c r="NHZ15">
        <v>6383</v>
      </c>
      <c r="NIA15">
        <v>6393</v>
      </c>
      <c r="NIB15">
        <v>6390</v>
      </c>
      <c r="NIC15">
        <v>6390</v>
      </c>
      <c r="NID15">
        <v>6384</v>
      </c>
      <c r="NIE15">
        <v>6390</v>
      </c>
    </row>
    <row r="16" spans="1:9703" x14ac:dyDescent="0.25">
      <c r="A16">
        <v>0</v>
      </c>
      <c r="B16">
        <f>A16+1</f>
        <v>1</v>
      </c>
      <c r="C16">
        <f t="shared" ref="C16:BN16" si="0">B16+1</f>
        <v>2</v>
      </c>
      <c r="D16">
        <f t="shared" si="0"/>
        <v>3</v>
      </c>
      <c r="E16">
        <f t="shared" si="0"/>
        <v>4</v>
      </c>
      <c r="F16">
        <f t="shared" si="0"/>
        <v>5</v>
      </c>
      <c r="G16">
        <f t="shared" si="0"/>
        <v>6</v>
      </c>
      <c r="H16">
        <f t="shared" si="0"/>
        <v>7</v>
      </c>
      <c r="I16">
        <f t="shared" si="0"/>
        <v>8</v>
      </c>
      <c r="J16">
        <f t="shared" si="0"/>
        <v>9</v>
      </c>
      <c r="K16">
        <f t="shared" si="0"/>
        <v>10</v>
      </c>
      <c r="L16">
        <f t="shared" si="0"/>
        <v>11</v>
      </c>
      <c r="M16">
        <f t="shared" si="0"/>
        <v>12</v>
      </c>
      <c r="N16">
        <f t="shared" si="0"/>
        <v>13</v>
      </c>
      <c r="O16">
        <f t="shared" si="0"/>
        <v>14</v>
      </c>
      <c r="P16">
        <f t="shared" si="0"/>
        <v>15</v>
      </c>
      <c r="Q16">
        <f t="shared" si="0"/>
        <v>16</v>
      </c>
      <c r="R16">
        <f t="shared" si="0"/>
        <v>17</v>
      </c>
      <c r="S16">
        <f t="shared" si="0"/>
        <v>18</v>
      </c>
      <c r="T16">
        <f t="shared" si="0"/>
        <v>19</v>
      </c>
      <c r="U16">
        <f t="shared" si="0"/>
        <v>20</v>
      </c>
      <c r="V16">
        <f t="shared" si="0"/>
        <v>21</v>
      </c>
      <c r="W16">
        <f t="shared" si="0"/>
        <v>22</v>
      </c>
      <c r="X16">
        <f t="shared" si="0"/>
        <v>23</v>
      </c>
      <c r="Y16">
        <f t="shared" si="0"/>
        <v>24</v>
      </c>
      <c r="Z16">
        <f t="shared" si="0"/>
        <v>25</v>
      </c>
      <c r="AA16">
        <f t="shared" si="0"/>
        <v>26</v>
      </c>
      <c r="AB16">
        <f t="shared" si="0"/>
        <v>27</v>
      </c>
      <c r="AC16">
        <f t="shared" si="0"/>
        <v>28</v>
      </c>
      <c r="AD16">
        <f t="shared" si="0"/>
        <v>29</v>
      </c>
      <c r="AE16">
        <f t="shared" si="0"/>
        <v>30</v>
      </c>
      <c r="AF16">
        <f t="shared" si="0"/>
        <v>31</v>
      </c>
      <c r="AG16">
        <f t="shared" si="0"/>
        <v>32</v>
      </c>
      <c r="AH16">
        <f t="shared" si="0"/>
        <v>33</v>
      </c>
      <c r="AI16">
        <f t="shared" si="0"/>
        <v>34</v>
      </c>
      <c r="AJ16">
        <f t="shared" si="0"/>
        <v>35</v>
      </c>
      <c r="AK16">
        <f t="shared" si="0"/>
        <v>36</v>
      </c>
      <c r="AL16">
        <f t="shared" si="0"/>
        <v>37</v>
      </c>
      <c r="AM16">
        <f t="shared" si="0"/>
        <v>38</v>
      </c>
      <c r="AN16">
        <f t="shared" si="0"/>
        <v>39</v>
      </c>
      <c r="AO16">
        <f t="shared" si="0"/>
        <v>40</v>
      </c>
      <c r="AP16">
        <f t="shared" si="0"/>
        <v>41</v>
      </c>
      <c r="AQ16">
        <f t="shared" si="0"/>
        <v>42</v>
      </c>
      <c r="AR16">
        <f t="shared" si="0"/>
        <v>43</v>
      </c>
      <c r="AS16">
        <f t="shared" si="0"/>
        <v>44</v>
      </c>
      <c r="AT16">
        <f t="shared" si="0"/>
        <v>45</v>
      </c>
      <c r="AU16">
        <f t="shared" si="0"/>
        <v>46</v>
      </c>
      <c r="AV16">
        <f t="shared" si="0"/>
        <v>47</v>
      </c>
      <c r="AW16">
        <f t="shared" si="0"/>
        <v>48</v>
      </c>
      <c r="AX16">
        <f t="shared" si="0"/>
        <v>49</v>
      </c>
      <c r="AY16">
        <f t="shared" si="0"/>
        <v>50</v>
      </c>
      <c r="AZ16">
        <f t="shared" si="0"/>
        <v>51</v>
      </c>
      <c r="BA16">
        <f t="shared" si="0"/>
        <v>52</v>
      </c>
      <c r="BB16">
        <f t="shared" si="0"/>
        <v>53</v>
      </c>
      <c r="BC16">
        <f t="shared" si="0"/>
        <v>54</v>
      </c>
      <c r="BD16">
        <f t="shared" si="0"/>
        <v>55</v>
      </c>
      <c r="BE16">
        <f t="shared" si="0"/>
        <v>56</v>
      </c>
      <c r="BF16">
        <f t="shared" si="0"/>
        <v>57</v>
      </c>
      <c r="BG16">
        <f t="shared" si="0"/>
        <v>58</v>
      </c>
      <c r="BH16">
        <f t="shared" si="0"/>
        <v>59</v>
      </c>
      <c r="BI16">
        <f t="shared" si="0"/>
        <v>60</v>
      </c>
      <c r="BJ16">
        <f t="shared" si="0"/>
        <v>61</v>
      </c>
      <c r="BK16">
        <f t="shared" si="0"/>
        <v>62</v>
      </c>
      <c r="BL16">
        <f t="shared" si="0"/>
        <v>63</v>
      </c>
      <c r="BM16">
        <f t="shared" si="0"/>
        <v>64</v>
      </c>
      <c r="BN16">
        <f t="shared" si="0"/>
        <v>65</v>
      </c>
      <c r="BO16">
        <f t="shared" ref="BO16:DZ16" si="1">BN16+1</f>
        <v>66</v>
      </c>
      <c r="BP16">
        <f t="shared" si="1"/>
        <v>67</v>
      </c>
      <c r="BQ16">
        <f t="shared" si="1"/>
        <v>68</v>
      </c>
      <c r="BR16">
        <f t="shared" si="1"/>
        <v>69</v>
      </c>
      <c r="BS16">
        <f t="shared" si="1"/>
        <v>70</v>
      </c>
      <c r="BT16">
        <f t="shared" si="1"/>
        <v>71</v>
      </c>
      <c r="BU16">
        <f t="shared" si="1"/>
        <v>72</v>
      </c>
      <c r="BV16">
        <f t="shared" si="1"/>
        <v>73</v>
      </c>
      <c r="BW16">
        <f t="shared" si="1"/>
        <v>74</v>
      </c>
      <c r="BX16">
        <f t="shared" si="1"/>
        <v>75</v>
      </c>
      <c r="BY16">
        <f t="shared" si="1"/>
        <v>76</v>
      </c>
      <c r="BZ16">
        <f t="shared" si="1"/>
        <v>77</v>
      </c>
      <c r="CA16">
        <f t="shared" si="1"/>
        <v>78</v>
      </c>
      <c r="CB16">
        <f t="shared" si="1"/>
        <v>79</v>
      </c>
      <c r="CC16">
        <f t="shared" si="1"/>
        <v>80</v>
      </c>
      <c r="CD16">
        <f t="shared" si="1"/>
        <v>81</v>
      </c>
      <c r="CE16">
        <f t="shared" si="1"/>
        <v>82</v>
      </c>
      <c r="CF16">
        <f t="shared" si="1"/>
        <v>83</v>
      </c>
      <c r="CG16">
        <f t="shared" si="1"/>
        <v>84</v>
      </c>
      <c r="CH16">
        <f t="shared" si="1"/>
        <v>85</v>
      </c>
      <c r="CI16">
        <f t="shared" si="1"/>
        <v>86</v>
      </c>
      <c r="CJ16">
        <f t="shared" si="1"/>
        <v>87</v>
      </c>
      <c r="CK16">
        <f t="shared" si="1"/>
        <v>88</v>
      </c>
      <c r="CL16">
        <f t="shared" si="1"/>
        <v>89</v>
      </c>
      <c r="CM16">
        <f t="shared" si="1"/>
        <v>90</v>
      </c>
      <c r="CN16">
        <f t="shared" si="1"/>
        <v>91</v>
      </c>
      <c r="CO16">
        <f t="shared" si="1"/>
        <v>92</v>
      </c>
      <c r="CP16">
        <f t="shared" si="1"/>
        <v>93</v>
      </c>
      <c r="CQ16">
        <f t="shared" si="1"/>
        <v>94</v>
      </c>
      <c r="CR16">
        <f t="shared" si="1"/>
        <v>95</v>
      </c>
      <c r="CS16">
        <f t="shared" si="1"/>
        <v>96</v>
      </c>
      <c r="CT16">
        <f t="shared" si="1"/>
        <v>97</v>
      </c>
      <c r="CU16">
        <f t="shared" si="1"/>
        <v>98</v>
      </c>
      <c r="CV16">
        <f t="shared" si="1"/>
        <v>99</v>
      </c>
      <c r="CW16">
        <f t="shared" si="1"/>
        <v>100</v>
      </c>
      <c r="CX16">
        <f t="shared" si="1"/>
        <v>101</v>
      </c>
      <c r="CY16">
        <f t="shared" si="1"/>
        <v>102</v>
      </c>
      <c r="CZ16">
        <f t="shared" si="1"/>
        <v>103</v>
      </c>
      <c r="DA16">
        <f t="shared" si="1"/>
        <v>104</v>
      </c>
      <c r="DB16">
        <f t="shared" si="1"/>
        <v>105</v>
      </c>
      <c r="DC16">
        <f t="shared" si="1"/>
        <v>106</v>
      </c>
      <c r="DD16">
        <f t="shared" si="1"/>
        <v>107</v>
      </c>
      <c r="DE16">
        <f t="shared" si="1"/>
        <v>108</v>
      </c>
      <c r="DF16">
        <f t="shared" si="1"/>
        <v>109</v>
      </c>
      <c r="DG16">
        <f t="shared" si="1"/>
        <v>110</v>
      </c>
      <c r="DH16">
        <f t="shared" si="1"/>
        <v>111</v>
      </c>
      <c r="DI16">
        <f t="shared" si="1"/>
        <v>112</v>
      </c>
      <c r="DJ16">
        <f t="shared" si="1"/>
        <v>113</v>
      </c>
      <c r="DK16">
        <f t="shared" si="1"/>
        <v>114</v>
      </c>
      <c r="DL16">
        <f t="shared" si="1"/>
        <v>115</v>
      </c>
      <c r="DM16">
        <f t="shared" si="1"/>
        <v>116</v>
      </c>
      <c r="DN16">
        <f t="shared" si="1"/>
        <v>117</v>
      </c>
      <c r="DO16">
        <f t="shared" si="1"/>
        <v>118</v>
      </c>
      <c r="DP16">
        <f t="shared" si="1"/>
        <v>119</v>
      </c>
      <c r="DQ16">
        <f t="shared" si="1"/>
        <v>120</v>
      </c>
      <c r="DR16">
        <f t="shared" si="1"/>
        <v>121</v>
      </c>
      <c r="DS16">
        <f t="shared" si="1"/>
        <v>122</v>
      </c>
      <c r="DT16">
        <f t="shared" si="1"/>
        <v>123</v>
      </c>
      <c r="DU16">
        <f t="shared" si="1"/>
        <v>124</v>
      </c>
      <c r="DV16">
        <f t="shared" si="1"/>
        <v>125</v>
      </c>
      <c r="DW16">
        <f t="shared" si="1"/>
        <v>126</v>
      </c>
      <c r="DX16">
        <f t="shared" si="1"/>
        <v>127</v>
      </c>
      <c r="DY16">
        <f t="shared" si="1"/>
        <v>128</v>
      </c>
      <c r="DZ16">
        <f t="shared" si="1"/>
        <v>129</v>
      </c>
      <c r="EA16">
        <f t="shared" ref="EA16:GL16" si="2">DZ16+1</f>
        <v>130</v>
      </c>
      <c r="EB16">
        <f t="shared" si="2"/>
        <v>131</v>
      </c>
      <c r="EC16">
        <f t="shared" si="2"/>
        <v>132</v>
      </c>
      <c r="ED16">
        <f t="shared" si="2"/>
        <v>133</v>
      </c>
      <c r="EE16">
        <f t="shared" si="2"/>
        <v>134</v>
      </c>
      <c r="EF16">
        <f t="shared" si="2"/>
        <v>135</v>
      </c>
      <c r="EG16">
        <f t="shared" si="2"/>
        <v>136</v>
      </c>
      <c r="EH16">
        <f t="shared" si="2"/>
        <v>137</v>
      </c>
      <c r="EI16">
        <f t="shared" si="2"/>
        <v>138</v>
      </c>
      <c r="EJ16">
        <f t="shared" si="2"/>
        <v>139</v>
      </c>
      <c r="EK16">
        <f t="shared" si="2"/>
        <v>140</v>
      </c>
      <c r="EL16">
        <f t="shared" si="2"/>
        <v>141</v>
      </c>
      <c r="EM16">
        <f t="shared" si="2"/>
        <v>142</v>
      </c>
      <c r="EN16">
        <f t="shared" si="2"/>
        <v>143</v>
      </c>
      <c r="EO16">
        <f t="shared" si="2"/>
        <v>144</v>
      </c>
      <c r="EP16">
        <f t="shared" si="2"/>
        <v>145</v>
      </c>
      <c r="EQ16">
        <f t="shared" si="2"/>
        <v>146</v>
      </c>
      <c r="ER16">
        <f t="shared" si="2"/>
        <v>147</v>
      </c>
      <c r="ES16">
        <f t="shared" si="2"/>
        <v>148</v>
      </c>
      <c r="ET16">
        <f t="shared" si="2"/>
        <v>149</v>
      </c>
      <c r="EU16">
        <f t="shared" si="2"/>
        <v>150</v>
      </c>
      <c r="EV16">
        <f t="shared" si="2"/>
        <v>151</v>
      </c>
      <c r="EW16">
        <f t="shared" si="2"/>
        <v>152</v>
      </c>
      <c r="EX16">
        <f t="shared" si="2"/>
        <v>153</v>
      </c>
      <c r="EY16">
        <f t="shared" si="2"/>
        <v>154</v>
      </c>
      <c r="EZ16">
        <f t="shared" si="2"/>
        <v>155</v>
      </c>
      <c r="FA16">
        <f t="shared" si="2"/>
        <v>156</v>
      </c>
      <c r="FB16">
        <f t="shared" si="2"/>
        <v>157</v>
      </c>
      <c r="FC16">
        <f t="shared" si="2"/>
        <v>158</v>
      </c>
      <c r="FD16">
        <f t="shared" si="2"/>
        <v>159</v>
      </c>
      <c r="FE16">
        <f t="shared" si="2"/>
        <v>160</v>
      </c>
      <c r="FF16">
        <f t="shared" si="2"/>
        <v>161</v>
      </c>
      <c r="FG16">
        <f t="shared" si="2"/>
        <v>162</v>
      </c>
      <c r="FH16">
        <f t="shared" si="2"/>
        <v>163</v>
      </c>
      <c r="FI16">
        <f t="shared" si="2"/>
        <v>164</v>
      </c>
      <c r="FJ16">
        <f t="shared" si="2"/>
        <v>165</v>
      </c>
      <c r="FK16">
        <f t="shared" si="2"/>
        <v>166</v>
      </c>
      <c r="FL16">
        <f t="shared" si="2"/>
        <v>167</v>
      </c>
      <c r="FM16">
        <f t="shared" si="2"/>
        <v>168</v>
      </c>
      <c r="FN16">
        <f t="shared" si="2"/>
        <v>169</v>
      </c>
      <c r="FO16">
        <f t="shared" si="2"/>
        <v>170</v>
      </c>
      <c r="FP16">
        <f t="shared" si="2"/>
        <v>171</v>
      </c>
      <c r="FQ16">
        <f t="shared" si="2"/>
        <v>172</v>
      </c>
      <c r="FR16">
        <f t="shared" si="2"/>
        <v>173</v>
      </c>
      <c r="FS16">
        <f t="shared" si="2"/>
        <v>174</v>
      </c>
      <c r="FT16">
        <f t="shared" si="2"/>
        <v>175</v>
      </c>
      <c r="FU16">
        <f t="shared" si="2"/>
        <v>176</v>
      </c>
      <c r="FV16">
        <f t="shared" si="2"/>
        <v>177</v>
      </c>
      <c r="FW16">
        <f t="shared" si="2"/>
        <v>178</v>
      </c>
      <c r="FX16">
        <f t="shared" si="2"/>
        <v>179</v>
      </c>
      <c r="FY16">
        <f t="shared" si="2"/>
        <v>180</v>
      </c>
      <c r="FZ16">
        <f t="shared" si="2"/>
        <v>181</v>
      </c>
      <c r="GA16">
        <f t="shared" si="2"/>
        <v>182</v>
      </c>
      <c r="GB16">
        <f t="shared" si="2"/>
        <v>183</v>
      </c>
      <c r="GC16">
        <f t="shared" si="2"/>
        <v>184</v>
      </c>
      <c r="GD16">
        <f t="shared" si="2"/>
        <v>185</v>
      </c>
      <c r="GE16">
        <f t="shared" si="2"/>
        <v>186</v>
      </c>
      <c r="GF16">
        <f t="shared" si="2"/>
        <v>187</v>
      </c>
      <c r="GG16">
        <f t="shared" si="2"/>
        <v>188</v>
      </c>
      <c r="GH16">
        <f t="shared" si="2"/>
        <v>189</v>
      </c>
      <c r="GI16">
        <f t="shared" si="2"/>
        <v>190</v>
      </c>
      <c r="GJ16">
        <f t="shared" si="2"/>
        <v>191</v>
      </c>
      <c r="GK16">
        <f t="shared" si="2"/>
        <v>192</v>
      </c>
      <c r="GL16">
        <f t="shared" si="2"/>
        <v>193</v>
      </c>
      <c r="GM16">
        <f t="shared" ref="GM16:IX16" si="3">GL16+1</f>
        <v>194</v>
      </c>
      <c r="GN16">
        <f t="shared" si="3"/>
        <v>195</v>
      </c>
      <c r="GO16">
        <f t="shared" si="3"/>
        <v>196</v>
      </c>
      <c r="GP16">
        <f t="shared" si="3"/>
        <v>197</v>
      </c>
      <c r="GQ16">
        <f t="shared" si="3"/>
        <v>198</v>
      </c>
      <c r="GR16">
        <f t="shared" si="3"/>
        <v>199</v>
      </c>
      <c r="GS16">
        <f t="shared" si="3"/>
        <v>200</v>
      </c>
      <c r="GT16">
        <f t="shared" si="3"/>
        <v>201</v>
      </c>
      <c r="GU16">
        <f t="shared" si="3"/>
        <v>202</v>
      </c>
      <c r="GV16">
        <f t="shared" si="3"/>
        <v>203</v>
      </c>
      <c r="GW16">
        <f t="shared" si="3"/>
        <v>204</v>
      </c>
      <c r="GX16">
        <f t="shared" si="3"/>
        <v>205</v>
      </c>
      <c r="GY16">
        <f t="shared" si="3"/>
        <v>206</v>
      </c>
      <c r="GZ16">
        <f t="shared" si="3"/>
        <v>207</v>
      </c>
      <c r="HA16">
        <f t="shared" si="3"/>
        <v>208</v>
      </c>
      <c r="HB16">
        <f t="shared" si="3"/>
        <v>209</v>
      </c>
      <c r="HC16">
        <f t="shared" si="3"/>
        <v>210</v>
      </c>
      <c r="HD16">
        <f t="shared" si="3"/>
        <v>211</v>
      </c>
      <c r="HE16">
        <f t="shared" si="3"/>
        <v>212</v>
      </c>
      <c r="HF16">
        <f t="shared" si="3"/>
        <v>213</v>
      </c>
      <c r="HG16">
        <f t="shared" si="3"/>
        <v>214</v>
      </c>
      <c r="HH16">
        <f t="shared" si="3"/>
        <v>215</v>
      </c>
      <c r="HI16">
        <f t="shared" si="3"/>
        <v>216</v>
      </c>
      <c r="HJ16">
        <f t="shared" si="3"/>
        <v>217</v>
      </c>
      <c r="HK16">
        <f t="shared" si="3"/>
        <v>218</v>
      </c>
      <c r="HL16">
        <f t="shared" si="3"/>
        <v>219</v>
      </c>
      <c r="HM16">
        <f t="shared" si="3"/>
        <v>220</v>
      </c>
      <c r="HN16">
        <f t="shared" si="3"/>
        <v>221</v>
      </c>
      <c r="HO16">
        <f t="shared" si="3"/>
        <v>222</v>
      </c>
      <c r="HP16">
        <f t="shared" si="3"/>
        <v>223</v>
      </c>
      <c r="HQ16">
        <f t="shared" si="3"/>
        <v>224</v>
      </c>
      <c r="HR16">
        <f t="shared" si="3"/>
        <v>225</v>
      </c>
      <c r="HS16">
        <f t="shared" si="3"/>
        <v>226</v>
      </c>
      <c r="HT16">
        <f t="shared" si="3"/>
        <v>227</v>
      </c>
      <c r="HU16">
        <f t="shared" si="3"/>
        <v>228</v>
      </c>
      <c r="HV16">
        <f t="shared" si="3"/>
        <v>229</v>
      </c>
      <c r="HW16">
        <f t="shared" si="3"/>
        <v>230</v>
      </c>
      <c r="HX16">
        <f t="shared" si="3"/>
        <v>231</v>
      </c>
      <c r="HY16">
        <f t="shared" si="3"/>
        <v>232</v>
      </c>
      <c r="HZ16">
        <f t="shared" si="3"/>
        <v>233</v>
      </c>
      <c r="IA16">
        <f t="shared" si="3"/>
        <v>234</v>
      </c>
      <c r="IB16">
        <f t="shared" si="3"/>
        <v>235</v>
      </c>
      <c r="IC16">
        <f t="shared" si="3"/>
        <v>236</v>
      </c>
      <c r="ID16">
        <f t="shared" si="3"/>
        <v>237</v>
      </c>
      <c r="IE16">
        <f t="shared" si="3"/>
        <v>238</v>
      </c>
      <c r="IF16">
        <f t="shared" si="3"/>
        <v>239</v>
      </c>
      <c r="IG16">
        <f t="shared" si="3"/>
        <v>240</v>
      </c>
      <c r="IH16">
        <f t="shared" si="3"/>
        <v>241</v>
      </c>
      <c r="II16">
        <f t="shared" si="3"/>
        <v>242</v>
      </c>
      <c r="IJ16">
        <f t="shared" si="3"/>
        <v>243</v>
      </c>
      <c r="IK16">
        <f t="shared" si="3"/>
        <v>244</v>
      </c>
      <c r="IL16">
        <f t="shared" si="3"/>
        <v>245</v>
      </c>
      <c r="IM16">
        <f t="shared" si="3"/>
        <v>246</v>
      </c>
      <c r="IN16">
        <f t="shared" si="3"/>
        <v>247</v>
      </c>
      <c r="IO16">
        <f t="shared" si="3"/>
        <v>248</v>
      </c>
      <c r="IP16">
        <f t="shared" si="3"/>
        <v>249</v>
      </c>
      <c r="IQ16">
        <f t="shared" si="3"/>
        <v>250</v>
      </c>
      <c r="IR16">
        <f t="shared" si="3"/>
        <v>251</v>
      </c>
      <c r="IS16">
        <f t="shared" si="3"/>
        <v>252</v>
      </c>
      <c r="IT16">
        <f t="shared" si="3"/>
        <v>253</v>
      </c>
      <c r="IU16">
        <f t="shared" si="3"/>
        <v>254</v>
      </c>
      <c r="IV16">
        <f t="shared" si="3"/>
        <v>255</v>
      </c>
      <c r="IW16">
        <f t="shared" si="3"/>
        <v>256</v>
      </c>
      <c r="IX16">
        <f t="shared" si="3"/>
        <v>257</v>
      </c>
      <c r="IY16">
        <f t="shared" ref="IY16:LJ16" si="4">IX16+1</f>
        <v>258</v>
      </c>
      <c r="IZ16">
        <f t="shared" si="4"/>
        <v>259</v>
      </c>
      <c r="JA16">
        <f t="shared" si="4"/>
        <v>260</v>
      </c>
      <c r="JB16">
        <f t="shared" si="4"/>
        <v>261</v>
      </c>
      <c r="JC16">
        <f t="shared" si="4"/>
        <v>262</v>
      </c>
      <c r="JD16">
        <f t="shared" si="4"/>
        <v>263</v>
      </c>
      <c r="JE16">
        <f t="shared" si="4"/>
        <v>264</v>
      </c>
      <c r="JF16">
        <f t="shared" si="4"/>
        <v>265</v>
      </c>
      <c r="JG16">
        <f t="shared" si="4"/>
        <v>266</v>
      </c>
      <c r="JH16">
        <f t="shared" si="4"/>
        <v>267</v>
      </c>
      <c r="JI16">
        <f t="shared" si="4"/>
        <v>268</v>
      </c>
      <c r="JJ16">
        <f t="shared" si="4"/>
        <v>269</v>
      </c>
      <c r="JK16">
        <f t="shared" si="4"/>
        <v>270</v>
      </c>
      <c r="JL16">
        <f t="shared" si="4"/>
        <v>271</v>
      </c>
      <c r="JM16">
        <f t="shared" si="4"/>
        <v>272</v>
      </c>
      <c r="JN16">
        <f t="shared" si="4"/>
        <v>273</v>
      </c>
      <c r="JO16">
        <f t="shared" si="4"/>
        <v>274</v>
      </c>
      <c r="JP16">
        <f t="shared" si="4"/>
        <v>275</v>
      </c>
      <c r="JQ16">
        <f t="shared" si="4"/>
        <v>276</v>
      </c>
      <c r="JR16">
        <f t="shared" si="4"/>
        <v>277</v>
      </c>
      <c r="JS16">
        <f t="shared" si="4"/>
        <v>278</v>
      </c>
      <c r="JT16">
        <f t="shared" si="4"/>
        <v>279</v>
      </c>
      <c r="JU16">
        <f t="shared" si="4"/>
        <v>280</v>
      </c>
      <c r="JV16">
        <f t="shared" si="4"/>
        <v>281</v>
      </c>
      <c r="JW16">
        <f t="shared" si="4"/>
        <v>282</v>
      </c>
      <c r="JX16">
        <f t="shared" si="4"/>
        <v>283</v>
      </c>
      <c r="JY16">
        <f t="shared" si="4"/>
        <v>284</v>
      </c>
      <c r="JZ16">
        <f t="shared" si="4"/>
        <v>285</v>
      </c>
      <c r="KA16">
        <f t="shared" si="4"/>
        <v>286</v>
      </c>
      <c r="KB16">
        <f t="shared" si="4"/>
        <v>287</v>
      </c>
      <c r="KC16">
        <f t="shared" si="4"/>
        <v>288</v>
      </c>
      <c r="KD16">
        <f t="shared" si="4"/>
        <v>289</v>
      </c>
      <c r="KE16">
        <f t="shared" si="4"/>
        <v>290</v>
      </c>
      <c r="KF16">
        <f t="shared" si="4"/>
        <v>291</v>
      </c>
      <c r="KG16">
        <f t="shared" si="4"/>
        <v>292</v>
      </c>
      <c r="KH16">
        <f t="shared" si="4"/>
        <v>293</v>
      </c>
      <c r="KI16">
        <f t="shared" si="4"/>
        <v>294</v>
      </c>
      <c r="KJ16">
        <f t="shared" si="4"/>
        <v>295</v>
      </c>
      <c r="KK16">
        <f t="shared" si="4"/>
        <v>296</v>
      </c>
      <c r="KL16">
        <f t="shared" si="4"/>
        <v>297</v>
      </c>
      <c r="KM16">
        <f t="shared" si="4"/>
        <v>298</v>
      </c>
      <c r="KN16">
        <f t="shared" si="4"/>
        <v>299</v>
      </c>
      <c r="KO16">
        <f t="shared" si="4"/>
        <v>300</v>
      </c>
      <c r="KP16">
        <f t="shared" si="4"/>
        <v>301</v>
      </c>
      <c r="KQ16">
        <f t="shared" si="4"/>
        <v>302</v>
      </c>
      <c r="KR16">
        <f t="shared" si="4"/>
        <v>303</v>
      </c>
      <c r="KS16">
        <f t="shared" si="4"/>
        <v>304</v>
      </c>
      <c r="KT16">
        <f t="shared" si="4"/>
        <v>305</v>
      </c>
      <c r="KU16">
        <f t="shared" si="4"/>
        <v>306</v>
      </c>
      <c r="KV16">
        <f t="shared" si="4"/>
        <v>307</v>
      </c>
      <c r="KW16">
        <f t="shared" si="4"/>
        <v>308</v>
      </c>
      <c r="KX16">
        <f t="shared" si="4"/>
        <v>309</v>
      </c>
      <c r="KY16">
        <f t="shared" si="4"/>
        <v>310</v>
      </c>
      <c r="KZ16">
        <f t="shared" si="4"/>
        <v>311</v>
      </c>
      <c r="LA16">
        <f t="shared" si="4"/>
        <v>312</v>
      </c>
      <c r="LB16">
        <f t="shared" si="4"/>
        <v>313</v>
      </c>
      <c r="LC16">
        <f t="shared" si="4"/>
        <v>314</v>
      </c>
      <c r="LD16">
        <f t="shared" si="4"/>
        <v>315</v>
      </c>
      <c r="LE16">
        <f t="shared" si="4"/>
        <v>316</v>
      </c>
      <c r="LF16">
        <f t="shared" si="4"/>
        <v>317</v>
      </c>
      <c r="LG16">
        <f t="shared" si="4"/>
        <v>318</v>
      </c>
      <c r="LH16">
        <f t="shared" si="4"/>
        <v>319</v>
      </c>
      <c r="LI16">
        <f t="shared" si="4"/>
        <v>320</v>
      </c>
      <c r="LJ16">
        <f t="shared" si="4"/>
        <v>321</v>
      </c>
      <c r="LK16">
        <f t="shared" ref="LK16:NV16" si="5">LJ16+1</f>
        <v>322</v>
      </c>
      <c r="LL16">
        <f t="shared" si="5"/>
        <v>323</v>
      </c>
      <c r="LM16">
        <f t="shared" si="5"/>
        <v>324</v>
      </c>
      <c r="LN16">
        <f t="shared" si="5"/>
        <v>325</v>
      </c>
      <c r="LO16">
        <f t="shared" si="5"/>
        <v>326</v>
      </c>
      <c r="LP16">
        <f t="shared" si="5"/>
        <v>327</v>
      </c>
      <c r="LQ16">
        <f t="shared" si="5"/>
        <v>328</v>
      </c>
      <c r="LR16">
        <f t="shared" si="5"/>
        <v>329</v>
      </c>
      <c r="LS16">
        <f t="shared" si="5"/>
        <v>330</v>
      </c>
      <c r="LT16">
        <f t="shared" si="5"/>
        <v>331</v>
      </c>
      <c r="LU16">
        <f t="shared" si="5"/>
        <v>332</v>
      </c>
      <c r="LV16">
        <f t="shared" si="5"/>
        <v>333</v>
      </c>
      <c r="LW16">
        <f t="shared" si="5"/>
        <v>334</v>
      </c>
      <c r="LX16">
        <f t="shared" si="5"/>
        <v>335</v>
      </c>
      <c r="LY16">
        <f t="shared" si="5"/>
        <v>336</v>
      </c>
      <c r="LZ16">
        <f t="shared" si="5"/>
        <v>337</v>
      </c>
      <c r="MA16">
        <f t="shared" si="5"/>
        <v>338</v>
      </c>
      <c r="MB16">
        <f t="shared" si="5"/>
        <v>339</v>
      </c>
      <c r="MC16">
        <f t="shared" si="5"/>
        <v>340</v>
      </c>
      <c r="MD16">
        <f t="shared" si="5"/>
        <v>341</v>
      </c>
      <c r="ME16">
        <f t="shared" si="5"/>
        <v>342</v>
      </c>
      <c r="MF16">
        <f t="shared" si="5"/>
        <v>343</v>
      </c>
      <c r="MG16">
        <f t="shared" si="5"/>
        <v>344</v>
      </c>
      <c r="MH16">
        <f t="shared" si="5"/>
        <v>345</v>
      </c>
      <c r="MI16">
        <f t="shared" si="5"/>
        <v>346</v>
      </c>
      <c r="MJ16">
        <f t="shared" si="5"/>
        <v>347</v>
      </c>
      <c r="MK16">
        <f t="shared" si="5"/>
        <v>348</v>
      </c>
      <c r="ML16">
        <f t="shared" si="5"/>
        <v>349</v>
      </c>
      <c r="MM16">
        <f t="shared" si="5"/>
        <v>350</v>
      </c>
      <c r="MN16">
        <f t="shared" si="5"/>
        <v>351</v>
      </c>
      <c r="MO16">
        <f t="shared" si="5"/>
        <v>352</v>
      </c>
      <c r="MP16">
        <f t="shared" si="5"/>
        <v>353</v>
      </c>
      <c r="MQ16">
        <f t="shared" si="5"/>
        <v>354</v>
      </c>
      <c r="MR16">
        <f t="shared" si="5"/>
        <v>355</v>
      </c>
      <c r="MS16">
        <f t="shared" si="5"/>
        <v>356</v>
      </c>
      <c r="MT16">
        <f t="shared" si="5"/>
        <v>357</v>
      </c>
      <c r="MU16">
        <f t="shared" si="5"/>
        <v>358</v>
      </c>
      <c r="MV16">
        <f t="shared" si="5"/>
        <v>359</v>
      </c>
      <c r="MW16">
        <f t="shared" si="5"/>
        <v>360</v>
      </c>
      <c r="MX16">
        <f t="shared" si="5"/>
        <v>361</v>
      </c>
      <c r="MY16">
        <f t="shared" si="5"/>
        <v>362</v>
      </c>
      <c r="MZ16">
        <f t="shared" si="5"/>
        <v>363</v>
      </c>
      <c r="NA16">
        <f t="shared" si="5"/>
        <v>364</v>
      </c>
      <c r="NB16">
        <f t="shared" si="5"/>
        <v>365</v>
      </c>
      <c r="NC16">
        <f t="shared" si="5"/>
        <v>366</v>
      </c>
      <c r="ND16">
        <f t="shared" si="5"/>
        <v>367</v>
      </c>
      <c r="NE16">
        <f t="shared" si="5"/>
        <v>368</v>
      </c>
      <c r="NF16">
        <f t="shared" si="5"/>
        <v>369</v>
      </c>
      <c r="NG16">
        <f t="shared" si="5"/>
        <v>370</v>
      </c>
      <c r="NH16">
        <f t="shared" si="5"/>
        <v>371</v>
      </c>
      <c r="NI16">
        <f t="shared" si="5"/>
        <v>372</v>
      </c>
      <c r="NJ16">
        <f t="shared" si="5"/>
        <v>373</v>
      </c>
      <c r="NK16">
        <f t="shared" si="5"/>
        <v>374</v>
      </c>
      <c r="NL16">
        <f t="shared" si="5"/>
        <v>375</v>
      </c>
      <c r="NM16">
        <f t="shared" si="5"/>
        <v>376</v>
      </c>
      <c r="NN16">
        <f t="shared" si="5"/>
        <v>377</v>
      </c>
      <c r="NO16">
        <f t="shared" si="5"/>
        <v>378</v>
      </c>
      <c r="NP16">
        <f t="shared" si="5"/>
        <v>379</v>
      </c>
      <c r="NQ16">
        <f t="shared" si="5"/>
        <v>380</v>
      </c>
      <c r="NR16">
        <f t="shared" si="5"/>
        <v>381</v>
      </c>
      <c r="NS16">
        <f t="shared" si="5"/>
        <v>382</v>
      </c>
      <c r="NT16">
        <f t="shared" si="5"/>
        <v>383</v>
      </c>
      <c r="NU16">
        <f t="shared" si="5"/>
        <v>384</v>
      </c>
      <c r="NV16">
        <f t="shared" si="5"/>
        <v>385</v>
      </c>
      <c r="NW16">
        <f t="shared" ref="NW16:QH16" si="6">NV16+1</f>
        <v>386</v>
      </c>
      <c r="NX16">
        <f t="shared" si="6"/>
        <v>387</v>
      </c>
      <c r="NY16">
        <f t="shared" si="6"/>
        <v>388</v>
      </c>
      <c r="NZ16">
        <f t="shared" si="6"/>
        <v>389</v>
      </c>
      <c r="OA16">
        <f t="shared" si="6"/>
        <v>390</v>
      </c>
      <c r="OB16">
        <f t="shared" si="6"/>
        <v>391</v>
      </c>
      <c r="OC16">
        <f t="shared" si="6"/>
        <v>392</v>
      </c>
      <c r="OD16">
        <f t="shared" si="6"/>
        <v>393</v>
      </c>
      <c r="OE16">
        <f t="shared" si="6"/>
        <v>394</v>
      </c>
      <c r="OF16">
        <f t="shared" si="6"/>
        <v>395</v>
      </c>
      <c r="OG16">
        <f t="shared" si="6"/>
        <v>396</v>
      </c>
      <c r="OH16">
        <f t="shared" si="6"/>
        <v>397</v>
      </c>
      <c r="OI16">
        <f t="shared" si="6"/>
        <v>398</v>
      </c>
      <c r="OJ16">
        <f t="shared" si="6"/>
        <v>399</v>
      </c>
      <c r="OK16">
        <f t="shared" si="6"/>
        <v>400</v>
      </c>
      <c r="OL16">
        <f t="shared" si="6"/>
        <v>401</v>
      </c>
      <c r="OM16">
        <f t="shared" si="6"/>
        <v>402</v>
      </c>
      <c r="ON16">
        <f t="shared" si="6"/>
        <v>403</v>
      </c>
      <c r="OO16">
        <f t="shared" si="6"/>
        <v>404</v>
      </c>
      <c r="OP16">
        <f t="shared" si="6"/>
        <v>405</v>
      </c>
      <c r="OQ16">
        <f t="shared" si="6"/>
        <v>406</v>
      </c>
      <c r="OR16">
        <f t="shared" si="6"/>
        <v>407</v>
      </c>
      <c r="OS16">
        <f t="shared" si="6"/>
        <v>408</v>
      </c>
      <c r="OT16">
        <f t="shared" si="6"/>
        <v>409</v>
      </c>
      <c r="OU16">
        <f t="shared" si="6"/>
        <v>410</v>
      </c>
      <c r="OV16">
        <f t="shared" si="6"/>
        <v>411</v>
      </c>
      <c r="OW16">
        <f t="shared" si="6"/>
        <v>412</v>
      </c>
      <c r="OX16">
        <f t="shared" si="6"/>
        <v>413</v>
      </c>
      <c r="OY16">
        <f t="shared" si="6"/>
        <v>414</v>
      </c>
      <c r="OZ16">
        <f t="shared" si="6"/>
        <v>415</v>
      </c>
      <c r="PA16">
        <f t="shared" si="6"/>
        <v>416</v>
      </c>
      <c r="PB16">
        <f t="shared" si="6"/>
        <v>417</v>
      </c>
      <c r="PC16">
        <f t="shared" si="6"/>
        <v>418</v>
      </c>
      <c r="PD16">
        <f t="shared" si="6"/>
        <v>419</v>
      </c>
      <c r="PE16">
        <f t="shared" si="6"/>
        <v>420</v>
      </c>
      <c r="PF16">
        <f t="shared" si="6"/>
        <v>421</v>
      </c>
      <c r="PG16">
        <f t="shared" si="6"/>
        <v>422</v>
      </c>
      <c r="PH16">
        <f t="shared" si="6"/>
        <v>423</v>
      </c>
      <c r="PI16">
        <f t="shared" si="6"/>
        <v>424</v>
      </c>
      <c r="PJ16">
        <f t="shared" si="6"/>
        <v>425</v>
      </c>
      <c r="PK16">
        <f t="shared" si="6"/>
        <v>426</v>
      </c>
      <c r="PL16">
        <f t="shared" si="6"/>
        <v>427</v>
      </c>
      <c r="PM16">
        <f t="shared" si="6"/>
        <v>428</v>
      </c>
      <c r="PN16">
        <f t="shared" si="6"/>
        <v>429</v>
      </c>
      <c r="PO16">
        <f t="shared" si="6"/>
        <v>430</v>
      </c>
      <c r="PP16">
        <f t="shared" si="6"/>
        <v>431</v>
      </c>
      <c r="PQ16">
        <f t="shared" si="6"/>
        <v>432</v>
      </c>
      <c r="PR16">
        <f t="shared" si="6"/>
        <v>433</v>
      </c>
      <c r="PS16">
        <f t="shared" si="6"/>
        <v>434</v>
      </c>
      <c r="PT16">
        <f t="shared" si="6"/>
        <v>435</v>
      </c>
      <c r="PU16">
        <f t="shared" si="6"/>
        <v>436</v>
      </c>
      <c r="PV16">
        <f t="shared" si="6"/>
        <v>437</v>
      </c>
      <c r="PW16">
        <f t="shared" si="6"/>
        <v>438</v>
      </c>
      <c r="PX16">
        <f t="shared" si="6"/>
        <v>439</v>
      </c>
      <c r="PY16">
        <f t="shared" si="6"/>
        <v>440</v>
      </c>
      <c r="PZ16">
        <f t="shared" si="6"/>
        <v>441</v>
      </c>
      <c r="QA16">
        <f t="shared" si="6"/>
        <v>442</v>
      </c>
      <c r="QB16">
        <f t="shared" si="6"/>
        <v>443</v>
      </c>
      <c r="QC16">
        <f t="shared" si="6"/>
        <v>444</v>
      </c>
      <c r="QD16">
        <f t="shared" si="6"/>
        <v>445</v>
      </c>
      <c r="QE16">
        <f t="shared" si="6"/>
        <v>446</v>
      </c>
      <c r="QF16">
        <f t="shared" si="6"/>
        <v>447</v>
      </c>
      <c r="QG16">
        <f t="shared" si="6"/>
        <v>448</v>
      </c>
      <c r="QH16">
        <f t="shared" si="6"/>
        <v>449</v>
      </c>
      <c r="QI16">
        <f t="shared" ref="QI16:ST16" si="7">QH16+1</f>
        <v>450</v>
      </c>
      <c r="QJ16">
        <f t="shared" si="7"/>
        <v>451</v>
      </c>
      <c r="QK16">
        <f t="shared" si="7"/>
        <v>452</v>
      </c>
      <c r="QL16">
        <f t="shared" si="7"/>
        <v>453</v>
      </c>
      <c r="QM16">
        <f t="shared" si="7"/>
        <v>454</v>
      </c>
      <c r="QN16">
        <f t="shared" si="7"/>
        <v>455</v>
      </c>
      <c r="QO16">
        <f t="shared" si="7"/>
        <v>456</v>
      </c>
      <c r="QP16">
        <f t="shared" si="7"/>
        <v>457</v>
      </c>
      <c r="QQ16">
        <f t="shared" si="7"/>
        <v>458</v>
      </c>
      <c r="QR16">
        <f t="shared" si="7"/>
        <v>459</v>
      </c>
      <c r="QS16">
        <f t="shared" si="7"/>
        <v>460</v>
      </c>
      <c r="QT16">
        <f t="shared" si="7"/>
        <v>461</v>
      </c>
      <c r="QU16">
        <f t="shared" si="7"/>
        <v>462</v>
      </c>
      <c r="QV16">
        <f t="shared" si="7"/>
        <v>463</v>
      </c>
      <c r="QW16">
        <f t="shared" si="7"/>
        <v>464</v>
      </c>
      <c r="QX16">
        <f t="shared" si="7"/>
        <v>465</v>
      </c>
      <c r="QY16">
        <f t="shared" si="7"/>
        <v>466</v>
      </c>
      <c r="QZ16">
        <f t="shared" si="7"/>
        <v>467</v>
      </c>
      <c r="RA16">
        <f t="shared" si="7"/>
        <v>468</v>
      </c>
      <c r="RB16">
        <f t="shared" si="7"/>
        <v>469</v>
      </c>
      <c r="RC16">
        <f t="shared" si="7"/>
        <v>470</v>
      </c>
      <c r="RD16">
        <f t="shared" si="7"/>
        <v>471</v>
      </c>
      <c r="RE16">
        <f t="shared" si="7"/>
        <v>472</v>
      </c>
      <c r="RF16">
        <f t="shared" si="7"/>
        <v>473</v>
      </c>
      <c r="RG16">
        <f t="shared" si="7"/>
        <v>474</v>
      </c>
      <c r="RH16">
        <f t="shared" si="7"/>
        <v>475</v>
      </c>
      <c r="RI16">
        <f t="shared" si="7"/>
        <v>476</v>
      </c>
      <c r="RJ16">
        <f t="shared" si="7"/>
        <v>477</v>
      </c>
      <c r="RK16">
        <f t="shared" si="7"/>
        <v>478</v>
      </c>
      <c r="RL16">
        <f t="shared" si="7"/>
        <v>479</v>
      </c>
      <c r="RM16">
        <f t="shared" si="7"/>
        <v>480</v>
      </c>
      <c r="RN16">
        <f t="shared" si="7"/>
        <v>481</v>
      </c>
      <c r="RO16">
        <f t="shared" si="7"/>
        <v>482</v>
      </c>
      <c r="RP16">
        <f t="shared" si="7"/>
        <v>483</v>
      </c>
      <c r="RQ16">
        <f t="shared" si="7"/>
        <v>484</v>
      </c>
      <c r="RR16">
        <f t="shared" si="7"/>
        <v>485</v>
      </c>
      <c r="RS16">
        <f t="shared" si="7"/>
        <v>486</v>
      </c>
      <c r="RT16">
        <f t="shared" si="7"/>
        <v>487</v>
      </c>
      <c r="RU16">
        <f t="shared" si="7"/>
        <v>488</v>
      </c>
      <c r="RV16">
        <f t="shared" si="7"/>
        <v>489</v>
      </c>
      <c r="RW16">
        <f t="shared" si="7"/>
        <v>490</v>
      </c>
      <c r="RX16">
        <f t="shared" si="7"/>
        <v>491</v>
      </c>
      <c r="RY16">
        <f t="shared" si="7"/>
        <v>492</v>
      </c>
      <c r="RZ16">
        <f t="shared" si="7"/>
        <v>493</v>
      </c>
      <c r="SA16">
        <f t="shared" si="7"/>
        <v>494</v>
      </c>
      <c r="SB16">
        <f t="shared" si="7"/>
        <v>495</v>
      </c>
      <c r="SC16">
        <f t="shared" si="7"/>
        <v>496</v>
      </c>
      <c r="SD16">
        <f t="shared" si="7"/>
        <v>497</v>
      </c>
      <c r="SE16">
        <f t="shared" si="7"/>
        <v>498</v>
      </c>
      <c r="SF16">
        <f t="shared" si="7"/>
        <v>499</v>
      </c>
      <c r="SG16">
        <f t="shared" si="7"/>
        <v>500</v>
      </c>
      <c r="SH16">
        <f t="shared" si="7"/>
        <v>501</v>
      </c>
      <c r="SI16">
        <f t="shared" si="7"/>
        <v>502</v>
      </c>
      <c r="SJ16">
        <f t="shared" si="7"/>
        <v>503</v>
      </c>
      <c r="SK16">
        <f t="shared" si="7"/>
        <v>504</v>
      </c>
      <c r="SL16">
        <f t="shared" si="7"/>
        <v>505</v>
      </c>
      <c r="SM16">
        <f t="shared" si="7"/>
        <v>506</v>
      </c>
      <c r="SN16">
        <f t="shared" si="7"/>
        <v>507</v>
      </c>
      <c r="SO16">
        <f t="shared" si="7"/>
        <v>508</v>
      </c>
      <c r="SP16">
        <f t="shared" si="7"/>
        <v>509</v>
      </c>
      <c r="SQ16">
        <f t="shared" si="7"/>
        <v>510</v>
      </c>
      <c r="SR16">
        <f t="shared" si="7"/>
        <v>511</v>
      </c>
      <c r="SS16">
        <f t="shared" si="7"/>
        <v>512</v>
      </c>
      <c r="ST16">
        <f t="shared" si="7"/>
        <v>513</v>
      </c>
      <c r="SU16">
        <f t="shared" ref="SU16:VF16" si="8">ST16+1</f>
        <v>514</v>
      </c>
      <c r="SV16">
        <f t="shared" si="8"/>
        <v>515</v>
      </c>
      <c r="SW16">
        <f t="shared" si="8"/>
        <v>516</v>
      </c>
      <c r="SX16">
        <f t="shared" si="8"/>
        <v>517</v>
      </c>
      <c r="SY16">
        <f t="shared" si="8"/>
        <v>518</v>
      </c>
      <c r="SZ16">
        <f t="shared" si="8"/>
        <v>519</v>
      </c>
      <c r="TA16">
        <f t="shared" si="8"/>
        <v>520</v>
      </c>
      <c r="TB16">
        <f t="shared" si="8"/>
        <v>521</v>
      </c>
      <c r="TC16">
        <f t="shared" si="8"/>
        <v>522</v>
      </c>
      <c r="TD16">
        <f t="shared" si="8"/>
        <v>523</v>
      </c>
      <c r="TE16">
        <f t="shared" si="8"/>
        <v>524</v>
      </c>
      <c r="TF16">
        <f t="shared" si="8"/>
        <v>525</v>
      </c>
      <c r="TG16">
        <f t="shared" si="8"/>
        <v>526</v>
      </c>
      <c r="TH16">
        <f t="shared" si="8"/>
        <v>527</v>
      </c>
      <c r="TI16">
        <f t="shared" si="8"/>
        <v>528</v>
      </c>
      <c r="TJ16">
        <f t="shared" si="8"/>
        <v>529</v>
      </c>
      <c r="TK16">
        <f t="shared" si="8"/>
        <v>530</v>
      </c>
      <c r="TL16">
        <f t="shared" si="8"/>
        <v>531</v>
      </c>
      <c r="TM16">
        <f t="shared" si="8"/>
        <v>532</v>
      </c>
      <c r="TN16">
        <f t="shared" si="8"/>
        <v>533</v>
      </c>
      <c r="TO16">
        <f t="shared" si="8"/>
        <v>534</v>
      </c>
      <c r="TP16">
        <f t="shared" si="8"/>
        <v>535</v>
      </c>
      <c r="TQ16">
        <f t="shared" si="8"/>
        <v>536</v>
      </c>
      <c r="TR16">
        <f t="shared" si="8"/>
        <v>537</v>
      </c>
      <c r="TS16">
        <f t="shared" si="8"/>
        <v>538</v>
      </c>
      <c r="TT16">
        <f t="shared" si="8"/>
        <v>539</v>
      </c>
      <c r="TU16">
        <f t="shared" si="8"/>
        <v>540</v>
      </c>
      <c r="TV16">
        <f t="shared" si="8"/>
        <v>541</v>
      </c>
      <c r="TW16">
        <f t="shared" si="8"/>
        <v>542</v>
      </c>
      <c r="TX16">
        <f t="shared" si="8"/>
        <v>543</v>
      </c>
      <c r="TY16">
        <f t="shared" si="8"/>
        <v>544</v>
      </c>
      <c r="TZ16">
        <f t="shared" si="8"/>
        <v>545</v>
      </c>
      <c r="UA16">
        <f t="shared" si="8"/>
        <v>546</v>
      </c>
      <c r="UB16">
        <f t="shared" si="8"/>
        <v>547</v>
      </c>
      <c r="UC16">
        <f t="shared" si="8"/>
        <v>548</v>
      </c>
      <c r="UD16">
        <f t="shared" si="8"/>
        <v>549</v>
      </c>
      <c r="UE16">
        <f t="shared" si="8"/>
        <v>550</v>
      </c>
      <c r="UF16">
        <f t="shared" si="8"/>
        <v>551</v>
      </c>
      <c r="UG16">
        <f t="shared" si="8"/>
        <v>552</v>
      </c>
      <c r="UH16">
        <f t="shared" si="8"/>
        <v>553</v>
      </c>
      <c r="UI16">
        <f t="shared" si="8"/>
        <v>554</v>
      </c>
      <c r="UJ16">
        <f t="shared" si="8"/>
        <v>555</v>
      </c>
      <c r="UK16">
        <f t="shared" si="8"/>
        <v>556</v>
      </c>
      <c r="UL16">
        <f t="shared" si="8"/>
        <v>557</v>
      </c>
      <c r="UM16">
        <f t="shared" si="8"/>
        <v>558</v>
      </c>
      <c r="UN16">
        <f t="shared" si="8"/>
        <v>559</v>
      </c>
      <c r="UO16">
        <f t="shared" si="8"/>
        <v>560</v>
      </c>
      <c r="UP16">
        <f t="shared" si="8"/>
        <v>561</v>
      </c>
      <c r="UQ16">
        <f t="shared" si="8"/>
        <v>562</v>
      </c>
      <c r="UR16">
        <f t="shared" si="8"/>
        <v>563</v>
      </c>
      <c r="US16">
        <f t="shared" si="8"/>
        <v>564</v>
      </c>
      <c r="UT16">
        <f t="shared" si="8"/>
        <v>565</v>
      </c>
      <c r="UU16">
        <f t="shared" si="8"/>
        <v>566</v>
      </c>
      <c r="UV16">
        <f t="shared" si="8"/>
        <v>567</v>
      </c>
      <c r="UW16">
        <f t="shared" si="8"/>
        <v>568</v>
      </c>
      <c r="UX16">
        <f t="shared" si="8"/>
        <v>569</v>
      </c>
      <c r="UY16">
        <f t="shared" si="8"/>
        <v>570</v>
      </c>
      <c r="UZ16">
        <f t="shared" si="8"/>
        <v>571</v>
      </c>
      <c r="VA16">
        <f t="shared" si="8"/>
        <v>572</v>
      </c>
      <c r="VB16">
        <f t="shared" si="8"/>
        <v>573</v>
      </c>
      <c r="VC16">
        <f t="shared" si="8"/>
        <v>574</v>
      </c>
      <c r="VD16">
        <f t="shared" si="8"/>
        <v>575</v>
      </c>
      <c r="VE16">
        <f t="shared" si="8"/>
        <v>576</v>
      </c>
      <c r="VF16">
        <f t="shared" si="8"/>
        <v>577</v>
      </c>
      <c r="VG16">
        <f t="shared" ref="VG16:XR16" si="9">VF16+1</f>
        <v>578</v>
      </c>
      <c r="VH16">
        <f t="shared" si="9"/>
        <v>579</v>
      </c>
      <c r="VI16">
        <f t="shared" si="9"/>
        <v>580</v>
      </c>
      <c r="VJ16">
        <f t="shared" si="9"/>
        <v>581</v>
      </c>
      <c r="VK16">
        <f t="shared" si="9"/>
        <v>582</v>
      </c>
      <c r="VL16">
        <f t="shared" si="9"/>
        <v>583</v>
      </c>
      <c r="VM16">
        <f t="shared" si="9"/>
        <v>584</v>
      </c>
      <c r="VN16">
        <f t="shared" si="9"/>
        <v>585</v>
      </c>
      <c r="VO16">
        <f t="shared" si="9"/>
        <v>586</v>
      </c>
      <c r="VP16">
        <f t="shared" si="9"/>
        <v>587</v>
      </c>
      <c r="VQ16">
        <f t="shared" si="9"/>
        <v>588</v>
      </c>
      <c r="VR16">
        <f t="shared" si="9"/>
        <v>589</v>
      </c>
      <c r="VS16">
        <f t="shared" si="9"/>
        <v>590</v>
      </c>
      <c r="VT16">
        <f t="shared" si="9"/>
        <v>591</v>
      </c>
      <c r="VU16">
        <f t="shared" si="9"/>
        <v>592</v>
      </c>
      <c r="VV16">
        <f t="shared" si="9"/>
        <v>593</v>
      </c>
      <c r="VW16">
        <f t="shared" si="9"/>
        <v>594</v>
      </c>
      <c r="VX16">
        <f t="shared" si="9"/>
        <v>595</v>
      </c>
      <c r="VY16">
        <f t="shared" si="9"/>
        <v>596</v>
      </c>
      <c r="VZ16">
        <f t="shared" si="9"/>
        <v>597</v>
      </c>
      <c r="WA16">
        <f t="shared" si="9"/>
        <v>598</v>
      </c>
      <c r="WB16">
        <f t="shared" si="9"/>
        <v>599</v>
      </c>
      <c r="WC16">
        <f t="shared" si="9"/>
        <v>600</v>
      </c>
      <c r="WD16">
        <f t="shared" si="9"/>
        <v>601</v>
      </c>
      <c r="WE16">
        <f t="shared" si="9"/>
        <v>602</v>
      </c>
      <c r="WF16">
        <f t="shared" si="9"/>
        <v>603</v>
      </c>
      <c r="WG16">
        <f t="shared" si="9"/>
        <v>604</v>
      </c>
      <c r="WH16">
        <f t="shared" si="9"/>
        <v>605</v>
      </c>
      <c r="WI16">
        <f t="shared" si="9"/>
        <v>606</v>
      </c>
      <c r="WJ16">
        <f t="shared" si="9"/>
        <v>607</v>
      </c>
      <c r="WK16">
        <f t="shared" si="9"/>
        <v>608</v>
      </c>
      <c r="WL16">
        <f t="shared" si="9"/>
        <v>609</v>
      </c>
      <c r="WM16">
        <f t="shared" si="9"/>
        <v>610</v>
      </c>
      <c r="WN16">
        <f t="shared" si="9"/>
        <v>611</v>
      </c>
      <c r="WO16">
        <f t="shared" si="9"/>
        <v>612</v>
      </c>
      <c r="WP16">
        <f t="shared" si="9"/>
        <v>613</v>
      </c>
      <c r="WQ16">
        <f t="shared" si="9"/>
        <v>614</v>
      </c>
      <c r="WR16">
        <f t="shared" si="9"/>
        <v>615</v>
      </c>
      <c r="WS16">
        <f t="shared" si="9"/>
        <v>616</v>
      </c>
      <c r="WT16">
        <f t="shared" si="9"/>
        <v>617</v>
      </c>
      <c r="WU16">
        <f t="shared" si="9"/>
        <v>618</v>
      </c>
      <c r="WV16">
        <f t="shared" si="9"/>
        <v>619</v>
      </c>
      <c r="WW16">
        <f t="shared" si="9"/>
        <v>620</v>
      </c>
      <c r="WX16">
        <f t="shared" si="9"/>
        <v>621</v>
      </c>
      <c r="WY16">
        <f t="shared" si="9"/>
        <v>622</v>
      </c>
      <c r="WZ16">
        <f t="shared" si="9"/>
        <v>623</v>
      </c>
      <c r="XA16">
        <f t="shared" si="9"/>
        <v>624</v>
      </c>
      <c r="XB16">
        <f t="shared" si="9"/>
        <v>625</v>
      </c>
      <c r="XC16">
        <f t="shared" si="9"/>
        <v>626</v>
      </c>
      <c r="XD16">
        <f t="shared" si="9"/>
        <v>627</v>
      </c>
      <c r="XE16">
        <f t="shared" si="9"/>
        <v>628</v>
      </c>
      <c r="XF16">
        <f t="shared" si="9"/>
        <v>629</v>
      </c>
      <c r="XG16">
        <f t="shared" si="9"/>
        <v>630</v>
      </c>
      <c r="XH16">
        <f t="shared" si="9"/>
        <v>631</v>
      </c>
      <c r="XI16">
        <f t="shared" si="9"/>
        <v>632</v>
      </c>
      <c r="XJ16">
        <f t="shared" si="9"/>
        <v>633</v>
      </c>
      <c r="XK16">
        <f t="shared" si="9"/>
        <v>634</v>
      </c>
      <c r="XL16">
        <f t="shared" si="9"/>
        <v>635</v>
      </c>
      <c r="XM16">
        <f t="shared" si="9"/>
        <v>636</v>
      </c>
      <c r="XN16">
        <f t="shared" si="9"/>
        <v>637</v>
      </c>
      <c r="XO16">
        <f t="shared" si="9"/>
        <v>638</v>
      </c>
      <c r="XP16">
        <f t="shared" si="9"/>
        <v>639</v>
      </c>
      <c r="XQ16">
        <f t="shared" si="9"/>
        <v>640</v>
      </c>
      <c r="XR16">
        <f t="shared" si="9"/>
        <v>641</v>
      </c>
      <c r="XS16">
        <f t="shared" ref="XS16:ZB16" si="10">XR16+1</f>
        <v>642</v>
      </c>
      <c r="XT16">
        <f t="shared" si="10"/>
        <v>643</v>
      </c>
      <c r="XU16">
        <f t="shared" si="10"/>
        <v>644</v>
      </c>
      <c r="XV16">
        <f t="shared" si="10"/>
        <v>645</v>
      </c>
      <c r="XW16">
        <f t="shared" si="10"/>
        <v>646</v>
      </c>
      <c r="XX16">
        <f t="shared" si="10"/>
        <v>647</v>
      </c>
      <c r="XY16">
        <f t="shared" si="10"/>
        <v>648</v>
      </c>
      <c r="XZ16">
        <f t="shared" si="10"/>
        <v>649</v>
      </c>
      <c r="YA16">
        <f t="shared" si="10"/>
        <v>650</v>
      </c>
      <c r="YB16">
        <f t="shared" si="10"/>
        <v>651</v>
      </c>
      <c r="YC16">
        <f t="shared" si="10"/>
        <v>652</v>
      </c>
      <c r="YD16">
        <f t="shared" si="10"/>
        <v>653</v>
      </c>
      <c r="YE16">
        <f t="shared" si="10"/>
        <v>654</v>
      </c>
      <c r="YF16">
        <f t="shared" si="10"/>
        <v>655</v>
      </c>
      <c r="YG16">
        <f t="shared" si="10"/>
        <v>656</v>
      </c>
      <c r="YH16">
        <f t="shared" si="10"/>
        <v>657</v>
      </c>
      <c r="YI16">
        <f t="shared" si="10"/>
        <v>658</v>
      </c>
      <c r="YJ16">
        <f t="shared" si="10"/>
        <v>659</v>
      </c>
      <c r="YK16">
        <f t="shared" si="10"/>
        <v>660</v>
      </c>
      <c r="YL16">
        <f t="shared" si="10"/>
        <v>661</v>
      </c>
      <c r="YM16">
        <f t="shared" si="10"/>
        <v>662</v>
      </c>
      <c r="YN16">
        <f t="shared" si="10"/>
        <v>663</v>
      </c>
      <c r="YO16">
        <f t="shared" si="10"/>
        <v>664</v>
      </c>
      <c r="YP16">
        <f t="shared" si="10"/>
        <v>665</v>
      </c>
      <c r="YQ16">
        <f t="shared" si="10"/>
        <v>666</v>
      </c>
      <c r="YR16">
        <f t="shared" si="10"/>
        <v>667</v>
      </c>
      <c r="YS16">
        <f t="shared" si="10"/>
        <v>668</v>
      </c>
      <c r="YT16">
        <f t="shared" si="10"/>
        <v>669</v>
      </c>
      <c r="YU16">
        <f t="shared" si="10"/>
        <v>670</v>
      </c>
      <c r="YV16">
        <f t="shared" si="10"/>
        <v>671</v>
      </c>
      <c r="YW16">
        <f t="shared" si="10"/>
        <v>672</v>
      </c>
      <c r="YX16">
        <f t="shared" si="10"/>
        <v>673</v>
      </c>
      <c r="YY16">
        <f t="shared" si="10"/>
        <v>674</v>
      </c>
      <c r="YZ16">
        <f t="shared" si="10"/>
        <v>675</v>
      </c>
      <c r="ZA16">
        <f t="shared" si="10"/>
        <v>676</v>
      </c>
      <c r="ZB16">
        <f t="shared" si="10"/>
        <v>677</v>
      </c>
      <c r="ZC16">
        <f>ZB16+1</f>
        <v>678</v>
      </c>
      <c r="ZD16">
        <f t="shared" ref="ZD16:ABO16" si="11">ZC16+1</f>
        <v>679</v>
      </c>
      <c r="ZE16">
        <f t="shared" si="11"/>
        <v>680</v>
      </c>
      <c r="ZF16">
        <f t="shared" si="11"/>
        <v>681</v>
      </c>
      <c r="ZG16">
        <f t="shared" si="11"/>
        <v>682</v>
      </c>
      <c r="ZH16">
        <f t="shared" si="11"/>
        <v>683</v>
      </c>
      <c r="ZI16">
        <f t="shared" si="11"/>
        <v>684</v>
      </c>
      <c r="ZJ16">
        <f t="shared" si="11"/>
        <v>685</v>
      </c>
      <c r="ZK16">
        <f t="shared" si="11"/>
        <v>686</v>
      </c>
      <c r="ZL16">
        <f t="shared" si="11"/>
        <v>687</v>
      </c>
      <c r="ZM16">
        <f t="shared" si="11"/>
        <v>688</v>
      </c>
      <c r="ZN16">
        <f t="shared" si="11"/>
        <v>689</v>
      </c>
      <c r="ZO16">
        <f t="shared" si="11"/>
        <v>690</v>
      </c>
      <c r="ZP16">
        <f t="shared" si="11"/>
        <v>691</v>
      </c>
      <c r="ZQ16">
        <f t="shared" si="11"/>
        <v>692</v>
      </c>
      <c r="ZR16">
        <f t="shared" si="11"/>
        <v>693</v>
      </c>
      <c r="ZS16">
        <f t="shared" si="11"/>
        <v>694</v>
      </c>
      <c r="ZT16">
        <f t="shared" si="11"/>
        <v>695</v>
      </c>
      <c r="ZU16">
        <f t="shared" si="11"/>
        <v>696</v>
      </c>
      <c r="ZV16">
        <f t="shared" si="11"/>
        <v>697</v>
      </c>
      <c r="ZW16">
        <f t="shared" si="11"/>
        <v>698</v>
      </c>
      <c r="ZX16">
        <f t="shared" si="11"/>
        <v>699</v>
      </c>
      <c r="ZY16">
        <f t="shared" si="11"/>
        <v>700</v>
      </c>
      <c r="ZZ16">
        <f t="shared" si="11"/>
        <v>701</v>
      </c>
      <c r="AAA16">
        <f t="shared" si="11"/>
        <v>702</v>
      </c>
      <c r="AAB16">
        <f t="shared" si="11"/>
        <v>703</v>
      </c>
      <c r="AAC16">
        <f t="shared" si="11"/>
        <v>704</v>
      </c>
      <c r="AAD16">
        <f t="shared" si="11"/>
        <v>705</v>
      </c>
      <c r="AAE16">
        <f t="shared" si="11"/>
        <v>706</v>
      </c>
      <c r="AAF16">
        <f t="shared" si="11"/>
        <v>707</v>
      </c>
      <c r="AAG16">
        <f t="shared" si="11"/>
        <v>708</v>
      </c>
      <c r="AAH16">
        <f t="shared" si="11"/>
        <v>709</v>
      </c>
      <c r="AAI16">
        <f t="shared" si="11"/>
        <v>710</v>
      </c>
      <c r="AAJ16">
        <f t="shared" si="11"/>
        <v>711</v>
      </c>
      <c r="AAK16">
        <f t="shared" si="11"/>
        <v>712</v>
      </c>
      <c r="AAL16">
        <f t="shared" si="11"/>
        <v>713</v>
      </c>
      <c r="AAM16">
        <f t="shared" si="11"/>
        <v>714</v>
      </c>
      <c r="AAN16">
        <f t="shared" si="11"/>
        <v>715</v>
      </c>
      <c r="AAO16">
        <f t="shared" si="11"/>
        <v>716</v>
      </c>
      <c r="AAP16">
        <f t="shared" si="11"/>
        <v>717</v>
      </c>
      <c r="AAQ16">
        <f t="shared" si="11"/>
        <v>718</v>
      </c>
      <c r="AAR16">
        <f t="shared" si="11"/>
        <v>719</v>
      </c>
      <c r="AAS16">
        <f t="shared" si="11"/>
        <v>720</v>
      </c>
      <c r="AAT16">
        <f t="shared" si="11"/>
        <v>721</v>
      </c>
      <c r="AAU16">
        <f t="shared" si="11"/>
        <v>722</v>
      </c>
      <c r="AAV16">
        <f t="shared" si="11"/>
        <v>723</v>
      </c>
      <c r="AAW16">
        <f t="shared" si="11"/>
        <v>724</v>
      </c>
      <c r="AAX16">
        <f t="shared" si="11"/>
        <v>725</v>
      </c>
      <c r="AAY16">
        <f t="shared" si="11"/>
        <v>726</v>
      </c>
      <c r="AAZ16">
        <f t="shared" si="11"/>
        <v>727</v>
      </c>
      <c r="ABA16">
        <f t="shared" si="11"/>
        <v>728</v>
      </c>
      <c r="ABB16">
        <f t="shared" si="11"/>
        <v>729</v>
      </c>
      <c r="ABC16">
        <f t="shared" si="11"/>
        <v>730</v>
      </c>
      <c r="ABD16">
        <f t="shared" si="11"/>
        <v>731</v>
      </c>
      <c r="ABE16">
        <f t="shared" si="11"/>
        <v>732</v>
      </c>
      <c r="ABF16">
        <f t="shared" si="11"/>
        <v>733</v>
      </c>
      <c r="ABG16">
        <f t="shared" si="11"/>
        <v>734</v>
      </c>
      <c r="ABH16">
        <f t="shared" si="11"/>
        <v>735</v>
      </c>
      <c r="ABI16">
        <f t="shared" si="11"/>
        <v>736</v>
      </c>
      <c r="ABJ16">
        <f t="shared" si="11"/>
        <v>737</v>
      </c>
      <c r="ABK16">
        <f t="shared" si="11"/>
        <v>738</v>
      </c>
      <c r="ABL16">
        <f t="shared" si="11"/>
        <v>739</v>
      </c>
      <c r="ABM16">
        <f t="shared" si="11"/>
        <v>740</v>
      </c>
      <c r="ABN16">
        <f t="shared" si="11"/>
        <v>741</v>
      </c>
      <c r="ABO16">
        <f t="shared" si="11"/>
        <v>742</v>
      </c>
      <c r="ABP16">
        <f t="shared" ref="ABP16:AEA16" si="12">ABO16+1</f>
        <v>743</v>
      </c>
      <c r="ABQ16">
        <f t="shared" si="12"/>
        <v>744</v>
      </c>
      <c r="ABR16">
        <f t="shared" si="12"/>
        <v>745</v>
      </c>
      <c r="ABS16">
        <f t="shared" si="12"/>
        <v>746</v>
      </c>
      <c r="ABT16">
        <f t="shared" si="12"/>
        <v>747</v>
      </c>
      <c r="ABU16">
        <f t="shared" si="12"/>
        <v>748</v>
      </c>
      <c r="ABV16">
        <f t="shared" si="12"/>
        <v>749</v>
      </c>
      <c r="ABW16">
        <f t="shared" si="12"/>
        <v>750</v>
      </c>
      <c r="ABX16">
        <f t="shared" si="12"/>
        <v>751</v>
      </c>
      <c r="ABY16">
        <f t="shared" si="12"/>
        <v>752</v>
      </c>
      <c r="ABZ16">
        <f t="shared" si="12"/>
        <v>753</v>
      </c>
      <c r="ACA16">
        <f t="shared" si="12"/>
        <v>754</v>
      </c>
      <c r="ACB16">
        <f t="shared" si="12"/>
        <v>755</v>
      </c>
      <c r="ACC16">
        <f t="shared" si="12"/>
        <v>756</v>
      </c>
      <c r="ACD16">
        <f t="shared" si="12"/>
        <v>757</v>
      </c>
      <c r="ACE16">
        <f t="shared" si="12"/>
        <v>758</v>
      </c>
      <c r="ACF16">
        <f t="shared" si="12"/>
        <v>759</v>
      </c>
      <c r="ACG16">
        <f t="shared" si="12"/>
        <v>760</v>
      </c>
      <c r="ACH16">
        <f t="shared" si="12"/>
        <v>761</v>
      </c>
      <c r="ACI16">
        <f t="shared" si="12"/>
        <v>762</v>
      </c>
      <c r="ACJ16">
        <f t="shared" si="12"/>
        <v>763</v>
      </c>
      <c r="ACK16">
        <f t="shared" si="12"/>
        <v>764</v>
      </c>
      <c r="ACL16">
        <f t="shared" si="12"/>
        <v>765</v>
      </c>
      <c r="ACM16">
        <f t="shared" si="12"/>
        <v>766</v>
      </c>
      <c r="ACN16">
        <f t="shared" si="12"/>
        <v>767</v>
      </c>
      <c r="ACO16">
        <f t="shared" si="12"/>
        <v>768</v>
      </c>
      <c r="ACP16">
        <f t="shared" si="12"/>
        <v>769</v>
      </c>
      <c r="ACQ16">
        <f t="shared" si="12"/>
        <v>770</v>
      </c>
      <c r="ACR16">
        <f t="shared" si="12"/>
        <v>771</v>
      </c>
      <c r="ACS16">
        <f t="shared" si="12"/>
        <v>772</v>
      </c>
      <c r="ACT16">
        <f t="shared" si="12"/>
        <v>773</v>
      </c>
      <c r="ACU16">
        <f t="shared" si="12"/>
        <v>774</v>
      </c>
      <c r="ACV16">
        <f t="shared" si="12"/>
        <v>775</v>
      </c>
      <c r="ACW16">
        <f t="shared" si="12"/>
        <v>776</v>
      </c>
      <c r="ACX16">
        <f t="shared" si="12"/>
        <v>777</v>
      </c>
      <c r="ACY16">
        <f t="shared" si="12"/>
        <v>778</v>
      </c>
      <c r="ACZ16">
        <f t="shared" si="12"/>
        <v>779</v>
      </c>
      <c r="ADA16">
        <f t="shared" si="12"/>
        <v>780</v>
      </c>
      <c r="ADB16">
        <f t="shared" si="12"/>
        <v>781</v>
      </c>
      <c r="ADC16">
        <f t="shared" si="12"/>
        <v>782</v>
      </c>
      <c r="ADD16">
        <f t="shared" si="12"/>
        <v>783</v>
      </c>
      <c r="ADE16">
        <f t="shared" si="12"/>
        <v>784</v>
      </c>
      <c r="ADF16">
        <f t="shared" si="12"/>
        <v>785</v>
      </c>
      <c r="ADG16">
        <f t="shared" si="12"/>
        <v>786</v>
      </c>
      <c r="ADH16">
        <f t="shared" si="12"/>
        <v>787</v>
      </c>
      <c r="ADI16">
        <f t="shared" si="12"/>
        <v>788</v>
      </c>
      <c r="ADJ16">
        <f t="shared" si="12"/>
        <v>789</v>
      </c>
      <c r="ADK16">
        <f t="shared" si="12"/>
        <v>790</v>
      </c>
      <c r="ADL16">
        <f t="shared" si="12"/>
        <v>791</v>
      </c>
      <c r="ADM16">
        <f t="shared" si="12"/>
        <v>792</v>
      </c>
      <c r="ADN16">
        <f t="shared" si="12"/>
        <v>793</v>
      </c>
      <c r="ADO16">
        <f t="shared" si="12"/>
        <v>794</v>
      </c>
      <c r="ADP16">
        <f t="shared" si="12"/>
        <v>795</v>
      </c>
      <c r="ADQ16">
        <f t="shared" si="12"/>
        <v>796</v>
      </c>
      <c r="ADR16">
        <f t="shared" si="12"/>
        <v>797</v>
      </c>
      <c r="ADS16">
        <f t="shared" si="12"/>
        <v>798</v>
      </c>
      <c r="ADT16">
        <f t="shared" si="12"/>
        <v>799</v>
      </c>
      <c r="ADU16">
        <f t="shared" si="12"/>
        <v>800</v>
      </c>
      <c r="ADV16">
        <f t="shared" si="12"/>
        <v>801</v>
      </c>
      <c r="ADW16">
        <f t="shared" si="12"/>
        <v>802</v>
      </c>
      <c r="ADX16">
        <f t="shared" si="12"/>
        <v>803</v>
      </c>
      <c r="ADY16">
        <f t="shared" si="12"/>
        <v>804</v>
      </c>
      <c r="ADZ16">
        <f t="shared" si="12"/>
        <v>805</v>
      </c>
      <c r="AEA16">
        <f t="shared" si="12"/>
        <v>806</v>
      </c>
      <c r="AEB16">
        <f t="shared" ref="AEB16:AGM16" si="13">AEA16+1</f>
        <v>807</v>
      </c>
      <c r="AEC16">
        <f t="shared" si="13"/>
        <v>808</v>
      </c>
      <c r="AED16">
        <f t="shared" si="13"/>
        <v>809</v>
      </c>
      <c r="AEE16">
        <f t="shared" si="13"/>
        <v>810</v>
      </c>
      <c r="AEF16">
        <f t="shared" si="13"/>
        <v>811</v>
      </c>
      <c r="AEG16">
        <f t="shared" si="13"/>
        <v>812</v>
      </c>
      <c r="AEH16">
        <f t="shared" si="13"/>
        <v>813</v>
      </c>
      <c r="AEI16">
        <f t="shared" si="13"/>
        <v>814</v>
      </c>
      <c r="AEJ16">
        <f t="shared" si="13"/>
        <v>815</v>
      </c>
      <c r="AEK16">
        <f t="shared" si="13"/>
        <v>816</v>
      </c>
      <c r="AEL16">
        <f t="shared" si="13"/>
        <v>817</v>
      </c>
      <c r="AEM16">
        <f t="shared" si="13"/>
        <v>818</v>
      </c>
      <c r="AEN16">
        <f t="shared" si="13"/>
        <v>819</v>
      </c>
      <c r="AEO16">
        <f t="shared" si="13"/>
        <v>820</v>
      </c>
      <c r="AEP16">
        <f t="shared" si="13"/>
        <v>821</v>
      </c>
      <c r="AEQ16">
        <f t="shared" si="13"/>
        <v>822</v>
      </c>
      <c r="AER16">
        <f t="shared" si="13"/>
        <v>823</v>
      </c>
      <c r="AES16">
        <f t="shared" si="13"/>
        <v>824</v>
      </c>
      <c r="AET16">
        <f t="shared" si="13"/>
        <v>825</v>
      </c>
      <c r="AEU16">
        <f t="shared" si="13"/>
        <v>826</v>
      </c>
      <c r="AEV16">
        <f t="shared" si="13"/>
        <v>827</v>
      </c>
      <c r="AEW16">
        <f t="shared" si="13"/>
        <v>828</v>
      </c>
      <c r="AEX16">
        <f t="shared" si="13"/>
        <v>829</v>
      </c>
      <c r="AEY16">
        <f t="shared" si="13"/>
        <v>830</v>
      </c>
      <c r="AEZ16">
        <f t="shared" si="13"/>
        <v>831</v>
      </c>
      <c r="AFA16">
        <f t="shared" si="13"/>
        <v>832</v>
      </c>
      <c r="AFB16">
        <f t="shared" si="13"/>
        <v>833</v>
      </c>
      <c r="AFC16">
        <f t="shared" si="13"/>
        <v>834</v>
      </c>
      <c r="AFD16">
        <f t="shared" si="13"/>
        <v>835</v>
      </c>
      <c r="AFE16">
        <f t="shared" si="13"/>
        <v>836</v>
      </c>
      <c r="AFF16">
        <f t="shared" si="13"/>
        <v>837</v>
      </c>
      <c r="AFG16">
        <f t="shared" si="13"/>
        <v>838</v>
      </c>
      <c r="AFH16">
        <f t="shared" si="13"/>
        <v>839</v>
      </c>
      <c r="AFI16">
        <f t="shared" si="13"/>
        <v>840</v>
      </c>
      <c r="AFJ16">
        <f t="shared" si="13"/>
        <v>841</v>
      </c>
      <c r="AFK16">
        <f t="shared" si="13"/>
        <v>842</v>
      </c>
      <c r="AFL16">
        <f t="shared" si="13"/>
        <v>843</v>
      </c>
      <c r="AFM16">
        <f t="shared" si="13"/>
        <v>844</v>
      </c>
      <c r="AFN16">
        <f t="shared" si="13"/>
        <v>845</v>
      </c>
      <c r="AFO16">
        <f t="shared" si="13"/>
        <v>846</v>
      </c>
      <c r="AFP16">
        <f t="shared" si="13"/>
        <v>847</v>
      </c>
      <c r="AFQ16">
        <f t="shared" si="13"/>
        <v>848</v>
      </c>
      <c r="AFR16">
        <f t="shared" si="13"/>
        <v>849</v>
      </c>
      <c r="AFS16">
        <f t="shared" si="13"/>
        <v>850</v>
      </c>
      <c r="AFT16">
        <f t="shared" si="13"/>
        <v>851</v>
      </c>
      <c r="AFU16">
        <f t="shared" si="13"/>
        <v>852</v>
      </c>
      <c r="AFV16">
        <f t="shared" si="13"/>
        <v>853</v>
      </c>
      <c r="AFW16">
        <f t="shared" si="13"/>
        <v>854</v>
      </c>
      <c r="AFX16">
        <f t="shared" si="13"/>
        <v>855</v>
      </c>
      <c r="AFY16">
        <f t="shared" si="13"/>
        <v>856</v>
      </c>
      <c r="AFZ16">
        <f t="shared" si="13"/>
        <v>857</v>
      </c>
      <c r="AGA16">
        <f t="shared" si="13"/>
        <v>858</v>
      </c>
      <c r="AGB16">
        <f t="shared" si="13"/>
        <v>859</v>
      </c>
      <c r="AGC16">
        <f t="shared" si="13"/>
        <v>860</v>
      </c>
      <c r="AGD16">
        <f t="shared" si="13"/>
        <v>861</v>
      </c>
      <c r="AGE16">
        <f t="shared" si="13"/>
        <v>862</v>
      </c>
      <c r="AGF16">
        <f t="shared" si="13"/>
        <v>863</v>
      </c>
      <c r="AGG16">
        <f t="shared" si="13"/>
        <v>864</v>
      </c>
      <c r="AGH16">
        <f t="shared" si="13"/>
        <v>865</v>
      </c>
      <c r="AGI16">
        <f t="shared" si="13"/>
        <v>866</v>
      </c>
      <c r="AGJ16">
        <f t="shared" si="13"/>
        <v>867</v>
      </c>
      <c r="AGK16">
        <f t="shared" si="13"/>
        <v>868</v>
      </c>
      <c r="AGL16">
        <f t="shared" si="13"/>
        <v>869</v>
      </c>
      <c r="AGM16">
        <f t="shared" si="13"/>
        <v>870</v>
      </c>
      <c r="AGN16">
        <f t="shared" ref="AGN16:AIY16" si="14">AGM16+1</f>
        <v>871</v>
      </c>
      <c r="AGO16">
        <f t="shared" si="14"/>
        <v>872</v>
      </c>
      <c r="AGP16">
        <f t="shared" si="14"/>
        <v>873</v>
      </c>
      <c r="AGQ16">
        <f t="shared" si="14"/>
        <v>874</v>
      </c>
      <c r="AGR16">
        <f t="shared" si="14"/>
        <v>875</v>
      </c>
      <c r="AGS16">
        <f t="shared" si="14"/>
        <v>876</v>
      </c>
      <c r="AGT16">
        <f t="shared" si="14"/>
        <v>877</v>
      </c>
      <c r="AGU16">
        <f t="shared" si="14"/>
        <v>878</v>
      </c>
      <c r="AGV16">
        <f t="shared" si="14"/>
        <v>879</v>
      </c>
      <c r="AGW16">
        <f t="shared" si="14"/>
        <v>880</v>
      </c>
      <c r="AGX16">
        <f t="shared" si="14"/>
        <v>881</v>
      </c>
      <c r="AGY16">
        <f t="shared" si="14"/>
        <v>882</v>
      </c>
      <c r="AGZ16">
        <f t="shared" si="14"/>
        <v>883</v>
      </c>
      <c r="AHA16">
        <f t="shared" si="14"/>
        <v>884</v>
      </c>
      <c r="AHB16">
        <f t="shared" si="14"/>
        <v>885</v>
      </c>
      <c r="AHC16">
        <f t="shared" si="14"/>
        <v>886</v>
      </c>
      <c r="AHD16">
        <f t="shared" si="14"/>
        <v>887</v>
      </c>
      <c r="AHE16">
        <f t="shared" si="14"/>
        <v>888</v>
      </c>
      <c r="AHF16">
        <f t="shared" si="14"/>
        <v>889</v>
      </c>
      <c r="AHG16">
        <f t="shared" si="14"/>
        <v>890</v>
      </c>
      <c r="AHH16">
        <f t="shared" si="14"/>
        <v>891</v>
      </c>
      <c r="AHI16">
        <f t="shared" si="14"/>
        <v>892</v>
      </c>
      <c r="AHJ16">
        <f t="shared" si="14"/>
        <v>893</v>
      </c>
      <c r="AHK16">
        <f t="shared" si="14"/>
        <v>894</v>
      </c>
      <c r="AHL16">
        <f t="shared" si="14"/>
        <v>895</v>
      </c>
      <c r="AHM16">
        <f t="shared" si="14"/>
        <v>896</v>
      </c>
      <c r="AHN16">
        <f t="shared" si="14"/>
        <v>897</v>
      </c>
      <c r="AHO16">
        <f t="shared" si="14"/>
        <v>898</v>
      </c>
      <c r="AHP16">
        <f t="shared" si="14"/>
        <v>899</v>
      </c>
      <c r="AHQ16">
        <f t="shared" si="14"/>
        <v>900</v>
      </c>
      <c r="AHR16">
        <f t="shared" si="14"/>
        <v>901</v>
      </c>
      <c r="AHS16">
        <f t="shared" si="14"/>
        <v>902</v>
      </c>
      <c r="AHT16">
        <f t="shared" si="14"/>
        <v>903</v>
      </c>
      <c r="AHU16">
        <f t="shared" si="14"/>
        <v>904</v>
      </c>
      <c r="AHV16">
        <f t="shared" si="14"/>
        <v>905</v>
      </c>
      <c r="AHW16">
        <f t="shared" si="14"/>
        <v>906</v>
      </c>
      <c r="AHX16">
        <f t="shared" si="14"/>
        <v>907</v>
      </c>
      <c r="AHY16">
        <f t="shared" si="14"/>
        <v>908</v>
      </c>
      <c r="AHZ16">
        <f t="shared" si="14"/>
        <v>909</v>
      </c>
      <c r="AIA16">
        <f t="shared" si="14"/>
        <v>910</v>
      </c>
      <c r="AIB16">
        <f t="shared" si="14"/>
        <v>911</v>
      </c>
      <c r="AIC16">
        <f t="shared" si="14"/>
        <v>912</v>
      </c>
      <c r="AID16">
        <f t="shared" si="14"/>
        <v>913</v>
      </c>
      <c r="AIE16">
        <f t="shared" si="14"/>
        <v>914</v>
      </c>
      <c r="AIF16">
        <f t="shared" si="14"/>
        <v>915</v>
      </c>
      <c r="AIG16">
        <f t="shared" si="14"/>
        <v>916</v>
      </c>
      <c r="AIH16">
        <f t="shared" si="14"/>
        <v>917</v>
      </c>
      <c r="AII16">
        <f t="shared" si="14"/>
        <v>918</v>
      </c>
      <c r="AIJ16">
        <f t="shared" si="14"/>
        <v>919</v>
      </c>
      <c r="AIK16">
        <f t="shared" si="14"/>
        <v>920</v>
      </c>
      <c r="AIL16">
        <f t="shared" si="14"/>
        <v>921</v>
      </c>
      <c r="AIM16">
        <f t="shared" si="14"/>
        <v>922</v>
      </c>
      <c r="AIN16">
        <f t="shared" si="14"/>
        <v>923</v>
      </c>
      <c r="AIO16">
        <f t="shared" si="14"/>
        <v>924</v>
      </c>
      <c r="AIP16">
        <f t="shared" si="14"/>
        <v>925</v>
      </c>
      <c r="AIQ16">
        <f t="shared" si="14"/>
        <v>926</v>
      </c>
      <c r="AIR16">
        <f t="shared" si="14"/>
        <v>927</v>
      </c>
      <c r="AIS16">
        <f t="shared" si="14"/>
        <v>928</v>
      </c>
      <c r="AIT16">
        <f t="shared" si="14"/>
        <v>929</v>
      </c>
      <c r="AIU16">
        <f t="shared" si="14"/>
        <v>930</v>
      </c>
      <c r="AIV16">
        <f t="shared" si="14"/>
        <v>931</v>
      </c>
      <c r="AIW16">
        <f t="shared" si="14"/>
        <v>932</v>
      </c>
      <c r="AIX16">
        <f t="shared" si="14"/>
        <v>933</v>
      </c>
      <c r="AIY16">
        <f t="shared" si="14"/>
        <v>934</v>
      </c>
      <c r="AIZ16">
        <f t="shared" ref="AIZ16:ALK16" si="15">AIY16+1</f>
        <v>935</v>
      </c>
      <c r="AJA16">
        <f t="shared" si="15"/>
        <v>936</v>
      </c>
      <c r="AJB16">
        <f t="shared" si="15"/>
        <v>937</v>
      </c>
      <c r="AJC16">
        <f t="shared" si="15"/>
        <v>938</v>
      </c>
      <c r="AJD16">
        <f t="shared" si="15"/>
        <v>939</v>
      </c>
      <c r="AJE16">
        <f t="shared" si="15"/>
        <v>940</v>
      </c>
      <c r="AJF16">
        <f t="shared" si="15"/>
        <v>941</v>
      </c>
      <c r="AJG16">
        <f t="shared" si="15"/>
        <v>942</v>
      </c>
      <c r="AJH16">
        <f t="shared" si="15"/>
        <v>943</v>
      </c>
      <c r="AJI16">
        <f t="shared" si="15"/>
        <v>944</v>
      </c>
      <c r="AJJ16">
        <f t="shared" si="15"/>
        <v>945</v>
      </c>
      <c r="AJK16">
        <f t="shared" si="15"/>
        <v>946</v>
      </c>
      <c r="AJL16">
        <f t="shared" si="15"/>
        <v>947</v>
      </c>
      <c r="AJM16">
        <f t="shared" si="15"/>
        <v>948</v>
      </c>
      <c r="AJN16">
        <f t="shared" si="15"/>
        <v>949</v>
      </c>
      <c r="AJO16">
        <f t="shared" si="15"/>
        <v>950</v>
      </c>
      <c r="AJP16">
        <f t="shared" si="15"/>
        <v>951</v>
      </c>
      <c r="AJQ16">
        <f t="shared" si="15"/>
        <v>952</v>
      </c>
      <c r="AJR16">
        <f t="shared" si="15"/>
        <v>953</v>
      </c>
      <c r="AJS16">
        <f t="shared" si="15"/>
        <v>954</v>
      </c>
      <c r="AJT16">
        <f t="shared" si="15"/>
        <v>955</v>
      </c>
      <c r="AJU16">
        <f t="shared" si="15"/>
        <v>956</v>
      </c>
      <c r="AJV16">
        <f t="shared" si="15"/>
        <v>957</v>
      </c>
      <c r="AJW16">
        <f t="shared" si="15"/>
        <v>958</v>
      </c>
      <c r="AJX16">
        <f t="shared" si="15"/>
        <v>959</v>
      </c>
      <c r="AJY16">
        <f t="shared" si="15"/>
        <v>960</v>
      </c>
      <c r="AJZ16">
        <f t="shared" si="15"/>
        <v>961</v>
      </c>
      <c r="AKA16">
        <f t="shared" si="15"/>
        <v>962</v>
      </c>
      <c r="AKB16">
        <f t="shared" si="15"/>
        <v>963</v>
      </c>
      <c r="AKC16">
        <f t="shared" si="15"/>
        <v>964</v>
      </c>
      <c r="AKD16">
        <f t="shared" si="15"/>
        <v>965</v>
      </c>
      <c r="AKE16">
        <f t="shared" si="15"/>
        <v>966</v>
      </c>
      <c r="AKF16">
        <f t="shared" si="15"/>
        <v>967</v>
      </c>
      <c r="AKG16">
        <f t="shared" si="15"/>
        <v>968</v>
      </c>
      <c r="AKH16">
        <f t="shared" si="15"/>
        <v>969</v>
      </c>
      <c r="AKI16">
        <f t="shared" si="15"/>
        <v>970</v>
      </c>
      <c r="AKJ16">
        <f t="shared" si="15"/>
        <v>971</v>
      </c>
      <c r="AKK16">
        <f t="shared" si="15"/>
        <v>972</v>
      </c>
      <c r="AKL16">
        <f t="shared" si="15"/>
        <v>973</v>
      </c>
      <c r="AKM16">
        <f t="shared" si="15"/>
        <v>974</v>
      </c>
      <c r="AKN16">
        <f t="shared" si="15"/>
        <v>975</v>
      </c>
      <c r="AKO16">
        <f t="shared" si="15"/>
        <v>976</v>
      </c>
      <c r="AKP16">
        <f t="shared" si="15"/>
        <v>977</v>
      </c>
      <c r="AKQ16">
        <f t="shared" si="15"/>
        <v>978</v>
      </c>
      <c r="AKR16">
        <f t="shared" si="15"/>
        <v>979</v>
      </c>
      <c r="AKS16">
        <f t="shared" si="15"/>
        <v>980</v>
      </c>
      <c r="AKT16">
        <f t="shared" si="15"/>
        <v>981</v>
      </c>
      <c r="AKU16">
        <f t="shared" si="15"/>
        <v>982</v>
      </c>
      <c r="AKV16">
        <f t="shared" si="15"/>
        <v>983</v>
      </c>
      <c r="AKW16">
        <f t="shared" si="15"/>
        <v>984</v>
      </c>
      <c r="AKX16">
        <f t="shared" si="15"/>
        <v>985</v>
      </c>
      <c r="AKY16">
        <f t="shared" si="15"/>
        <v>986</v>
      </c>
      <c r="AKZ16">
        <f t="shared" si="15"/>
        <v>987</v>
      </c>
      <c r="ALA16">
        <f t="shared" si="15"/>
        <v>988</v>
      </c>
      <c r="ALB16">
        <f t="shared" si="15"/>
        <v>989</v>
      </c>
      <c r="ALC16">
        <f t="shared" si="15"/>
        <v>990</v>
      </c>
      <c r="ALD16">
        <f t="shared" si="15"/>
        <v>991</v>
      </c>
      <c r="ALE16">
        <f t="shared" si="15"/>
        <v>992</v>
      </c>
      <c r="ALF16">
        <f t="shared" si="15"/>
        <v>993</v>
      </c>
      <c r="ALG16">
        <f t="shared" si="15"/>
        <v>994</v>
      </c>
      <c r="ALH16">
        <f t="shared" si="15"/>
        <v>995</v>
      </c>
      <c r="ALI16">
        <f t="shared" si="15"/>
        <v>996</v>
      </c>
      <c r="ALJ16">
        <f t="shared" si="15"/>
        <v>997</v>
      </c>
      <c r="ALK16">
        <f t="shared" si="15"/>
        <v>998</v>
      </c>
      <c r="ALL16">
        <f t="shared" ref="ALL16:ANW16" si="16">ALK16+1</f>
        <v>999</v>
      </c>
      <c r="ALM16">
        <f t="shared" si="16"/>
        <v>1000</v>
      </c>
      <c r="ALN16">
        <f t="shared" si="16"/>
        <v>1001</v>
      </c>
      <c r="ALO16">
        <f t="shared" si="16"/>
        <v>1002</v>
      </c>
      <c r="ALP16">
        <f t="shared" si="16"/>
        <v>1003</v>
      </c>
      <c r="ALQ16">
        <f t="shared" si="16"/>
        <v>1004</v>
      </c>
      <c r="ALR16">
        <f t="shared" si="16"/>
        <v>1005</v>
      </c>
      <c r="ALS16">
        <f t="shared" si="16"/>
        <v>1006</v>
      </c>
      <c r="ALT16">
        <f t="shared" si="16"/>
        <v>1007</v>
      </c>
      <c r="ALU16">
        <f t="shared" si="16"/>
        <v>1008</v>
      </c>
      <c r="ALV16">
        <f t="shared" si="16"/>
        <v>1009</v>
      </c>
      <c r="ALW16">
        <f t="shared" si="16"/>
        <v>1010</v>
      </c>
      <c r="ALX16">
        <f t="shared" si="16"/>
        <v>1011</v>
      </c>
      <c r="ALY16">
        <f t="shared" si="16"/>
        <v>1012</v>
      </c>
      <c r="ALZ16">
        <f t="shared" si="16"/>
        <v>1013</v>
      </c>
      <c r="AMA16">
        <f t="shared" si="16"/>
        <v>1014</v>
      </c>
      <c r="AMB16">
        <f t="shared" si="16"/>
        <v>1015</v>
      </c>
      <c r="AMC16">
        <f t="shared" si="16"/>
        <v>1016</v>
      </c>
      <c r="AMD16">
        <f t="shared" si="16"/>
        <v>1017</v>
      </c>
      <c r="AME16">
        <f t="shared" si="16"/>
        <v>1018</v>
      </c>
      <c r="AMF16">
        <f t="shared" si="16"/>
        <v>1019</v>
      </c>
      <c r="AMG16">
        <f t="shared" si="16"/>
        <v>1020</v>
      </c>
      <c r="AMH16">
        <f t="shared" si="16"/>
        <v>1021</v>
      </c>
      <c r="AMI16">
        <f t="shared" si="16"/>
        <v>1022</v>
      </c>
      <c r="AMJ16">
        <f t="shared" si="16"/>
        <v>1023</v>
      </c>
      <c r="AMK16">
        <f t="shared" si="16"/>
        <v>1024</v>
      </c>
      <c r="AML16">
        <f t="shared" si="16"/>
        <v>1025</v>
      </c>
      <c r="AMM16">
        <f t="shared" si="16"/>
        <v>1026</v>
      </c>
      <c r="AMN16">
        <f t="shared" si="16"/>
        <v>1027</v>
      </c>
      <c r="AMO16">
        <f t="shared" si="16"/>
        <v>1028</v>
      </c>
      <c r="AMP16">
        <f t="shared" si="16"/>
        <v>1029</v>
      </c>
      <c r="AMQ16">
        <f t="shared" si="16"/>
        <v>1030</v>
      </c>
      <c r="AMR16">
        <f t="shared" si="16"/>
        <v>1031</v>
      </c>
      <c r="AMS16">
        <f t="shared" si="16"/>
        <v>1032</v>
      </c>
      <c r="AMT16">
        <f t="shared" si="16"/>
        <v>1033</v>
      </c>
      <c r="AMU16">
        <f t="shared" si="16"/>
        <v>1034</v>
      </c>
      <c r="AMV16">
        <f t="shared" si="16"/>
        <v>1035</v>
      </c>
      <c r="AMW16">
        <f t="shared" si="16"/>
        <v>1036</v>
      </c>
      <c r="AMX16">
        <f t="shared" si="16"/>
        <v>1037</v>
      </c>
      <c r="AMY16">
        <f t="shared" si="16"/>
        <v>1038</v>
      </c>
      <c r="AMZ16">
        <f t="shared" si="16"/>
        <v>1039</v>
      </c>
      <c r="ANA16">
        <f t="shared" si="16"/>
        <v>1040</v>
      </c>
      <c r="ANB16">
        <f t="shared" si="16"/>
        <v>1041</v>
      </c>
      <c r="ANC16">
        <f t="shared" si="16"/>
        <v>1042</v>
      </c>
      <c r="AND16">
        <f t="shared" si="16"/>
        <v>1043</v>
      </c>
      <c r="ANE16">
        <f t="shared" si="16"/>
        <v>1044</v>
      </c>
      <c r="ANF16">
        <f t="shared" si="16"/>
        <v>1045</v>
      </c>
      <c r="ANG16">
        <f t="shared" si="16"/>
        <v>1046</v>
      </c>
      <c r="ANH16">
        <f t="shared" si="16"/>
        <v>1047</v>
      </c>
      <c r="ANI16">
        <f t="shared" si="16"/>
        <v>1048</v>
      </c>
      <c r="ANJ16">
        <f t="shared" si="16"/>
        <v>1049</v>
      </c>
      <c r="ANK16">
        <f t="shared" si="16"/>
        <v>1050</v>
      </c>
      <c r="ANL16">
        <f t="shared" si="16"/>
        <v>1051</v>
      </c>
      <c r="ANM16">
        <f t="shared" si="16"/>
        <v>1052</v>
      </c>
      <c r="ANN16">
        <f t="shared" si="16"/>
        <v>1053</v>
      </c>
      <c r="ANO16">
        <f t="shared" si="16"/>
        <v>1054</v>
      </c>
      <c r="ANP16">
        <f t="shared" si="16"/>
        <v>1055</v>
      </c>
      <c r="ANQ16">
        <f t="shared" si="16"/>
        <v>1056</v>
      </c>
      <c r="ANR16">
        <f t="shared" si="16"/>
        <v>1057</v>
      </c>
      <c r="ANS16">
        <f t="shared" si="16"/>
        <v>1058</v>
      </c>
      <c r="ANT16">
        <f t="shared" si="16"/>
        <v>1059</v>
      </c>
      <c r="ANU16">
        <f t="shared" si="16"/>
        <v>1060</v>
      </c>
      <c r="ANV16">
        <f t="shared" si="16"/>
        <v>1061</v>
      </c>
      <c r="ANW16">
        <f t="shared" si="16"/>
        <v>1062</v>
      </c>
      <c r="ANX16">
        <f t="shared" ref="ANX16:AQI16" si="17">ANW16+1</f>
        <v>1063</v>
      </c>
      <c r="ANY16">
        <f t="shared" si="17"/>
        <v>1064</v>
      </c>
      <c r="ANZ16">
        <f t="shared" si="17"/>
        <v>1065</v>
      </c>
      <c r="AOA16">
        <f t="shared" si="17"/>
        <v>1066</v>
      </c>
      <c r="AOB16">
        <f t="shared" si="17"/>
        <v>1067</v>
      </c>
      <c r="AOC16">
        <f t="shared" si="17"/>
        <v>1068</v>
      </c>
      <c r="AOD16">
        <f t="shared" si="17"/>
        <v>1069</v>
      </c>
      <c r="AOE16">
        <f t="shared" si="17"/>
        <v>1070</v>
      </c>
      <c r="AOF16">
        <f t="shared" si="17"/>
        <v>1071</v>
      </c>
      <c r="AOG16">
        <f t="shared" si="17"/>
        <v>1072</v>
      </c>
      <c r="AOH16">
        <f t="shared" si="17"/>
        <v>1073</v>
      </c>
      <c r="AOI16">
        <f t="shared" si="17"/>
        <v>1074</v>
      </c>
      <c r="AOJ16">
        <f t="shared" si="17"/>
        <v>1075</v>
      </c>
      <c r="AOK16">
        <f t="shared" si="17"/>
        <v>1076</v>
      </c>
      <c r="AOL16">
        <f t="shared" si="17"/>
        <v>1077</v>
      </c>
      <c r="AOM16">
        <f t="shared" si="17"/>
        <v>1078</v>
      </c>
      <c r="AON16">
        <f t="shared" si="17"/>
        <v>1079</v>
      </c>
      <c r="AOO16">
        <f t="shared" si="17"/>
        <v>1080</v>
      </c>
      <c r="AOP16">
        <f t="shared" si="17"/>
        <v>1081</v>
      </c>
      <c r="AOQ16">
        <f t="shared" si="17"/>
        <v>1082</v>
      </c>
      <c r="AOR16">
        <f t="shared" si="17"/>
        <v>1083</v>
      </c>
      <c r="AOS16">
        <f t="shared" si="17"/>
        <v>1084</v>
      </c>
      <c r="AOT16">
        <f t="shared" si="17"/>
        <v>1085</v>
      </c>
      <c r="AOU16">
        <f t="shared" si="17"/>
        <v>1086</v>
      </c>
      <c r="AOV16">
        <f t="shared" si="17"/>
        <v>1087</v>
      </c>
      <c r="AOW16">
        <f t="shared" si="17"/>
        <v>1088</v>
      </c>
      <c r="AOX16">
        <f t="shared" si="17"/>
        <v>1089</v>
      </c>
      <c r="AOY16">
        <f t="shared" si="17"/>
        <v>1090</v>
      </c>
      <c r="AOZ16">
        <f t="shared" si="17"/>
        <v>1091</v>
      </c>
      <c r="APA16">
        <f t="shared" si="17"/>
        <v>1092</v>
      </c>
      <c r="APB16">
        <f t="shared" si="17"/>
        <v>1093</v>
      </c>
      <c r="APC16">
        <f t="shared" si="17"/>
        <v>1094</v>
      </c>
      <c r="APD16">
        <f t="shared" si="17"/>
        <v>1095</v>
      </c>
      <c r="APE16">
        <f t="shared" si="17"/>
        <v>1096</v>
      </c>
      <c r="APF16">
        <f t="shared" si="17"/>
        <v>1097</v>
      </c>
      <c r="APG16">
        <f t="shared" si="17"/>
        <v>1098</v>
      </c>
      <c r="APH16">
        <f t="shared" si="17"/>
        <v>1099</v>
      </c>
      <c r="API16">
        <f t="shared" si="17"/>
        <v>1100</v>
      </c>
      <c r="APJ16">
        <f t="shared" si="17"/>
        <v>1101</v>
      </c>
      <c r="APK16">
        <f t="shared" si="17"/>
        <v>1102</v>
      </c>
      <c r="APL16">
        <f t="shared" si="17"/>
        <v>1103</v>
      </c>
      <c r="APM16">
        <f t="shared" si="17"/>
        <v>1104</v>
      </c>
      <c r="APN16">
        <f t="shared" si="17"/>
        <v>1105</v>
      </c>
      <c r="APO16">
        <f t="shared" si="17"/>
        <v>1106</v>
      </c>
      <c r="APP16">
        <f t="shared" si="17"/>
        <v>1107</v>
      </c>
      <c r="APQ16">
        <f t="shared" si="17"/>
        <v>1108</v>
      </c>
      <c r="APR16">
        <f t="shared" si="17"/>
        <v>1109</v>
      </c>
      <c r="APS16">
        <f t="shared" si="17"/>
        <v>1110</v>
      </c>
      <c r="APT16">
        <f t="shared" si="17"/>
        <v>1111</v>
      </c>
      <c r="APU16">
        <f t="shared" si="17"/>
        <v>1112</v>
      </c>
      <c r="APV16">
        <f t="shared" si="17"/>
        <v>1113</v>
      </c>
      <c r="APW16">
        <f t="shared" si="17"/>
        <v>1114</v>
      </c>
      <c r="APX16">
        <f t="shared" si="17"/>
        <v>1115</v>
      </c>
      <c r="APY16">
        <f t="shared" si="17"/>
        <v>1116</v>
      </c>
      <c r="APZ16">
        <f t="shared" si="17"/>
        <v>1117</v>
      </c>
      <c r="AQA16">
        <f t="shared" si="17"/>
        <v>1118</v>
      </c>
      <c r="AQB16">
        <f t="shared" si="17"/>
        <v>1119</v>
      </c>
      <c r="AQC16">
        <f t="shared" si="17"/>
        <v>1120</v>
      </c>
      <c r="AQD16">
        <f t="shared" si="17"/>
        <v>1121</v>
      </c>
      <c r="AQE16">
        <f t="shared" si="17"/>
        <v>1122</v>
      </c>
      <c r="AQF16">
        <f t="shared" si="17"/>
        <v>1123</v>
      </c>
      <c r="AQG16">
        <f t="shared" si="17"/>
        <v>1124</v>
      </c>
      <c r="AQH16">
        <f t="shared" si="17"/>
        <v>1125</v>
      </c>
      <c r="AQI16">
        <f t="shared" si="17"/>
        <v>1126</v>
      </c>
      <c r="AQJ16">
        <f t="shared" ref="AQJ16:ASU16" si="18">AQI16+1</f>
        <v>1127</v>
      </c>
      <c r="AQK16">
        <f t="shared" si="18"/>
        <v>1128</v>
      </c>
      <c r="AQL16">
        <f t="shared" si="18"/>
        <v>1129</v>
      </c>
      <c r="AQM16">
        <f t="shared" si="18"/>
        <v>1130</v>
      </c>
      <c r="AQN16">
        <f t="shared" si="18"/>
        <v>1131</v>
      </c>
      <c r="AQO16">
        <f t="shared" si="18"/>
        <v>1132</v>
      </c>
      <c r="AQP16">
        <f t="shared" si="18"/>
        <v>1133</v>
      </c>
      <c r="AQQ16">
        <f t="shared" si="18"/>
        <v>1134</v>
      </c>
      <c r="AQR16">
        <f t="shared" si="18"/>
        <v>1135</v>
      </c>
      <c r="AQS16">
        <f t="shared" si="18"/>
        <v>1136</v>
      </c>
      <c r="AQT16">
        <f t="shared" si="18"/>
        <v>1137</v>
      </c>
      <c r="AQU16">
        <f t="shared" si="18"/>
        <v>1138</v>
      </c>
      <c r="AQV16">
        <f t="shared" si="18"/>
        <v>1139</v>
      </c>
      <c r="AQW16">
        <f t="shared" si="18"/>
        <v>1140</v>
      </c>
      <c r="AQX16">
        <f t="shared" si="18"/>
        <v>1141</v>
      </c>
      <c r="AQY16">
        <f t="shared" si="18"/>
        <v>1142</v>
      </c>
      <c r="AQZ16">
        <f t="shared" si="18"/>
        <v>1143</v>
      </c>
      <c r="ARA16">
        <f t="shared" si="18"/>
        <v>1144</v>
      </c>
      <c r="ARB16">
        <f t="shared" si="18"/>
        <v>1145</v>
      </c>
      <c r="ARC16">
        <f t="shared" si="18"/>
        <v>1146</v>
      </c>
      <c r="ARD16">
        <f t="shared" si="18"/>
        <v>1147</v>
      </c>
      <c r="ARE16">
        <f t="shared" si="18"/>
        <v>1148</v>
      </c>
      <c r="ARF16">
        <f t="shared" si="18"/>
        <v>1149</v>
      </c>
      <c r="ARG16">
        <f t="shared" si="18"/>
        <v>1150</v>
      </c>
      <c r="ARH16">
        <f t="shared" si="18"/>
        <v>1151</v>
      </c>
      <c r="ARI16">
        <f t="shared" si="18"/>
        <v>1152</v>
      </c>
      <c r="ARJ16">
        <f t="shared" si="18"/>
        <v>1153</v>
      </c>
      <c r="ARK16">
        <f t="shared" si="18"/>
        <v>1154</v>
      </c>
      <c r="ARL16">
        <f t="shared" si="18"/>
        <v>1155</v>
      </c>
      <c r="ARM16">
        <f t="shared" si="18"/>
        <v>1156</v>
      </c>
      <c r="ARN16">
        <f t="shared" si="18"/>
        <v>1157</v>
      </c>
      <c r="ARO16">
        <f t="shared" si="18"/>
        <v>1158</v>
      </c>
      <c r="ARP16">
        <f t="shared" si="18"/>
        <v>1159</v>
      </c>
      <c r="ARQ16">
        <f t="shared" si="18"/>
        <v>1160</v>
      </c>
      <c r="ARR16">
        <f t="shared" si="18"/>
        <v>1161</v>
      </c>
      <c r="ARS16">
        <f t="shared" si="18"/>
        <v>1162</v>
      </c>
      <c r="ART16">
        <f t="shared" si="18"/>
        <v>1163</v>
      </c>
      <c r="ARU16">
        <f t="shared" si="18"/>
        <v>1164</v>
      </c>
      <c r="ARV16">
        <f t="shared" si="18"/>
        <v>1165</v>
      </c>
      <c r="ARW16">
        <f t="shared" si="18"/>
        <v>1166</v>
      </c>
      <c r="ARX16">
        <f t="shared" si="18"/>
        <v>1167</v>
      </c>
      <c r="ARY16">
        <f t="shared" si="18"/>
        <v>1168</v>
      </c>
      <c r="ARZ16">
        <f t="shared" si="18"/>
        <v>1169</v>
      </c>
      <c r="ASA16">
        <f t="shared" si="18"/>
        <v>1170</v>
      </c>
      <c r="ASB16">
        <f t="shared" si="18"/>
        <v>1171</v>
      </c>
      <c r="ASC16">
        <f t="shared" si="18"/>
        <v>1172</v>
      </c>
      <c r="ASD16">
        <f t="shared" si="18"/>
        <v>1173</v>
      </c>
      <c r="ASE16">
        <f t="shared" si="18"/>
        <v>1174</v>
      </c>
      <c r="ASF16">
        <f t="shared" si="18"/>
        <v>1175</v>
      </c>
      <c r="ASG16">
        <f t="shared" si="18"/>
        <v>1176</v>
      </c>
      <c r="ASH16">
        <f t="shared" si="18"/>
        <v>1177</v>
      </c>
      <c r="ASI16">
        <f t="shared" si="18"/>
        <v>1178</v>
      </c>
      <c r="ASJ16">
        <f t="shared" si="18"/>
        <v>1179</v>
      </c>
      <c r="ASK16">
        <f t="shared" si="18"/>
        <v>1180</v>
      </c>
      <c r="ASL16">
        <f t="shared" si="18"/>
        <v>1181</v>
      </c>
      <c r="ASM16">
        <f t="shared" si="18"/>
        <v>1182</v>
      </c>
      <c r="ASN16">
        <f t="shared" si="18"/>
        <v>1183</v>
      </c>
      <c r="ASO16">
        <f t="shared" si="18"/>
        <v>1184</v>
      </c>
      <c r="ASP16">
        <f t="shared" si="18"/>
        <v>1185</v>
      </c>
      <c r="ASQ16">
        <f t="shared" si="18"/>
        <v>1186</v>
      </c>
      <c r="ASR16">
        <f t="shared" si="18"/>
        <v>1187</v>
      </c>
      <c r="ASS16">
        <f t="shared" si="18"/>
        <v>1188</v>
      </c>
      <c r="AST16">
        <f t="shared" si="18"/>
        <v>1189</v>
      </c>
      <c r="ASU16">
        <f t="shared" si="18"/>
        <v>1190</v>
      </c>
      <c r="ASV16">
        <f t="shared" ref="ASV16:AVG16" si="19">ASU16+1</f>
        <v>1191</v>
      </c>
      <c r="ASW16">
        <f t="shared" si="19"/>
        <v>1192</v>
      </c>
      <c r="ASX16">
        <f t="shared" si="19"/>
        <v>1193</v>
      </c>
      <c r="ASY16">
        <f t="shared" si="19"/>
        <v>1194</v>
      </c>
      <c r="ASZ16">
        <f t="shared" si="19"/>
        <v>1195</v>
      </c>
      <c r="ATA16">
        <f t="shared" si="19"/>
        <v>1196</v>
      </c>
      <c r="ATB16">
        <f t="shared" si="19"/>
        <v>1197</v>
      </c>
      <c r="ATC16">
        <f t="shared" si="19"/>
        <v>1198</v>
      </c>
      <c r="ATD16">
        <f t="shared" si="19"/>
        <v>1199</v>
      </c>
      <c r="ATE16">
        <f t="shared" si="19"/>
        <v>1200</v>
      </c>
      <c r="ATF16">
        <f t="shared" si="19"/>
        <v>1201</v>
      </c>
      <c r="ATG16">
        <f t="shared" si="19"/>
        <v>1202</v>
      </c>
      <c r="ATH16">
        <f t="shared" si="19"/>
        <v>1203</v>
      </c>
      <c r="ATI16">
        <f t="shared" si="19"/>
        <v>1204</v>
      </c>
      <c r="ATJ16">
        <f t="shared" si="19"/>
        <v>1205</v>
      </c>
      <c r="ATK16">
        <f t="shared" si="19"/>
        <v>1206</v>
      </c>
      <c r="ATL16">
        <f t="shared" si="19"/>
        <v>1207</v>
      </c>
      <c r="ATM16">
        <f t="shared" si="19"/>
        <v>1208</v>
      </c>
      <c r="ATN16">
        <f t="shared" si="19"/>
        <v>1209</v>
      </c>
      <c r="ATO16">
        <f t="shared" si="19"/>
        <v>1210</v>
      </c>
      <c r="ATP16">
        <f t="shared" si="19"/>
        <v>1211</v>
      </c>
      <c r="ATQ16">
        <f t="shared" si="19"/>
        <v>1212</v>
      </c>
      <c r="ATR16">
        <f t="shared" si="19"/>
        <v>1213</v>
      </c>
      <c r="ATS16">
        <f t="shared" si="19"/>
        <v>1214</v>
      </c>
      <c r="ATT16">
        <f t="shared" si="19"/>
        <v>1215</v>
      </c>
      <c r="ATU16">
        <f t="shared" si="19"/>
        <v>1216</v>
      </c>
      <c r="ATV16">
        <f t="shared" si="19"/>
        <v>1217</v>
      </c>
      <c r="ATW16">
        <f t="shared" si="19"/>
        <v>1218</v>
      </c>
      <c r="ATX16">
        <f t="shared" si="19"/>
        <v>1219</v>
      </c>
      <c r="ATY16">
        <f t="shared" si="19"/>
        <v>1220</v>
      </c>
      <c r="ATZ16">
        <f t="shared" si="19"/>
        <v>1221</v>
      </c>
      <c r="AUA16">
        <f t="shared" si="19"/>
        <v>1222</v>
      </c>
      <c r="AUB16">
        <f t="shared" si="19"/>
        <v>1223</v>
      </c>
      <c r="AUC16">
        <f t="shared" si="19"/>
        <v>1224</v>
      </c>
      <c r="AUD16">
        <f t="shared" si="19"/>
        <v>1225</v>
      </c>
      <c r="AUE16">
        <f t="shared" si="19"/>
        <v>1226</v>
      </c>
      <c r="AUF16">
        <f t="shared" si="19"/>
        <v>1227</v>
      </c>
      <c r="AUG16">
        <f t="shared" si="19"/>
        <v>1228</v>
      </c>
      <c r="AUH16">
        <f t="shared" si="19"/>
        <v>1229</v>
      </c>
      <c r="AUI16">
        <f t="shared" si="19"/>
        <v>1230</v>
      </c>
      <c r="AUJ16">
        <f t="shared" si="19"/>
        <v>1231</v>
      </c>
      <c r="AUK16">
        <f t="shared" si="19"/>
        <v>1232</v>
      </c>
      <c r="AUL16">
        <f t="shared" si="19"/>
        <v>1233</v>
      </c>
      <c r="AUM16">
        <f t="shared" si="19"/>
        <v>1234</v>
      </c>
      <c r="AUN16">
        <f t="shared" si="19"/>
        <v>1235</v>
      </c>
      <c r="AUO16">
        <f t="shared" si="19"/>
        <v>1236</v>
      </c>
      <c r="AUP16">
        <f t="shared" si="19"/>
        <v>1237</v>
      </c>
      <c r="AUQ16">
        <f t="shared" si="19"/>
        <v>1238</v>
      </c>
      <c r="AUR16">
        <f t="shared" si="19"/>
        <v>1239</v>
      </c>
      <c r="AUS16">
        <f t="shared" si="19"/>
        <v>1240</v>
      </c>
      <c r="AUT16">
        <f t="shared" si="19"/>
        <v>1241</v>
      </c>
      <c r="AUU16">
        <f t="shared" si="19"/>
        <v>1242</v>
      </c>
      <c r="AUV16">
        <f t="shared" si="19"/>
        <v>1243</v>
      </c>
      <c r="AUW16">
        <f t="shared" si="19"/>
        <v>1244</v>
      </c>
      <c r="AUX16">
        <f t="shared" si="19"/>
        <v>1245</v>
      </c>
      <c r="AUY16">
        <f t="shared" si="19"/>
        <v>1246</v>
      </c>
      <c r="AUZ16">
        <f t="shared" si="19"/>
        <v>1247</v>
      </c>
      <c r="AVA16">
        <f t="shared" si="19"/>
        <v>1248</v>
      </c>
      <c r="AVB16">
        <f t="shared" si="19"/>
        <v>1249</v>
      </c>
      <c r="AVC16">
        <f t="shared" si="19"/>
        <v>1250</v>
      </c>
      <c r="AVD16">
        <f t="shared" si="19"/>
        <v>1251</v>
      </c>
      <c r="AVE16">
        <f t="shared" si="19"/>
        <v>1252</v>
      </c>
      <c r="AVF16">
        <f t="shared" si="19"/>
        <v>1253</v>
      </c>
      <c r="AVG16">
        <f t="shared" si="19"/>
        <v>1254</v>
      </c>
      <c r="AVH16">
        <f t="shared" ref="AVH16:AXS16" si="20">AVG16+1</f>
        <v>1255</v>
      </c>
      <c r="AVI16">
        <f t="shared" si="20"/>
        <v>1256</v>
      </c>
      <c r="AVJ16">
        <f t="shared" si="20"/>
        <v>1257</v>
      </c>
      <c r="AVK16">
        <f t="shared" si="20"/>
        <v>1258</v>
      </c>
      <c r="AVL16">
        <f t="shared" si="20"/>
        <v>1259</v>
      </c>
      <c r="AVM16">
        <f t="shared" si="20"/>
        <v>1260</v>
      </c>
      <c r="AVN16">
        <f t="shared" si="20"/>
        <v>1261</v>
      </c>
      <c r="AVO16">
        <f t="shared" si="20"/>
        <v>1262</v>
      </c>
      <c r="AVP16">
        <f t="shared" si="20"/>
        <v>1263</v>
      </c>
      <c r="AVQ16">
        <f t="shared" si="20"/>
        <v>1264</v>
      </c>
      <c r="AVR16">
        <f t="shared" si="20"/>
        <v>1265</v>
      </c>
      <c r="AVS16">
        <f t="shared" si="20"/>
        <v>1266</v>
      </c>
      <c r="AVT16">
        <f t="shared" si="20"/>
        <v>1267</v>
      </c>
      <c r="AVU16">
        <f t="shared" si="20"/>
        <v>1268</v>
      </c>
      <c r="AVV16">
        <f t="shared" si="20"/>
        <v>1269</v>
      </c>
      <c r="AVW16">
        <f t="shared" si="20"/>
        <v>1270</v>
      </c>
      <c r="AVX16">
        <f t="shared" si="20"/>
        <v>1271</v>
      </c>
      <c r="AVY16">
        <f t="shared" si="20"/>
        <v>1272</v>
      </c>
      <c r="AVZ16">
        <f t="shared" si="20"/>
        <v>1273</v>
      </c>
      <c r="AWA16">
        <f t="shared" si="20"/>
        <v>1274</v>
      </c>
      <c r="AWB16">
        <f t="shared" si="20"/>
        <v>1275</v>
      </c>
      <c r="AWC16">
        <f t="shared" si="20"/>
        <v>1276</v>
      </c>
      <c r="AWD16">
        <f t="shared" si="20"/>
        <v>1277</v>
      </c>
      <c r="AWE16">
        <f t="shared" si="20"/>
        <v>1278</v>
      </c>
      <c r="AWF16">
        <f t="shared" si="20"/>
        <v>1279</v>
      </c>
      <c r="AWG16">
        <f t="shared" si="20"/>
        <v>1280</v>
      </c>
      <c r="AWH16">
        <f t="shared" si="20"/>
        <v>1281</v>
      </c>
      <c r="AWI16">
        <f t="shared" si="20"/>
        <v>1282</v>
      </c>
      <c r="AWJ16">
        <f t="shared" si="20"/>
        <v>1283</v>
      </c>
      <c r="AWK16">
        <f t="shared" si="20"/>
        <v>1284</v>
      </c>
      <c r="AWL16">
        <f t="shared" si="20"/>
        <v>1285</v>
      </c>
      <c r="AWM16">
        <f t="shared" si="20"/>
        <v>1286</v>
      </c>
      <c r="AWN16">
        <f t="shared" si="20"/>
        <v>1287</v>
      </c>
      <c r="AWO16">
        <f t="shared" si="20"/>
        <v>1288</v>
      </c>
      <c r="AWP16">
        <f t="shared" si="20"/>
        <v>1289</v>
      </c>
      <c r="AWQ16">
        <f t="shared" si="20"/>
        <v>1290</v>
      </c>
      <c r="AWR16">
        <f t="shared" si="20"/>
        <v>1291</v>
      </c>
      <c r="AWS16">
        <f t="shared" si="20"/>
        <v>1292</v>
      </c>
      <c r="AWT16">
        <f t="shared" si="20"/>
        <v>1293</v>
      </c>
      <c r="AWU16">
        <f t="shared" si="20"/>
        <v>1294</v>
      </c>
      <c r="AWV16">
        <f t="shared" si="20"/>
        <v>1295</v>
      </c>
      <c r="AWW16">
        <f t="shared" si="20"/>
        <v>1296</v>
      </c>
      <c r="AWX16">
        <f t="shared" si="20"/>
        <v>1297</v>
      </c>
      <c r="AWY16">
        <f t="shared" si="20"/>
        <v>1298</v>
      </c>
      <c r="AWZ16">
        <f t="shared" si="20"/>
        <v>1299</v>
      </c>
      <c r="AXA16">
        <f t="shared" si="20"/>
        <v>1300</v>
      </c>
      <c r="AXB16">
        <f t="shared" si="20"/>
        <v>1301</v>
      </c>
      <c r="AXC16">
        <f t="shared" si="20"/>
        <v>1302</v>
      </c>
      <c r="AXD16">
        <f t="shared" si="20"/>
        <v>1303</v>
      </c>
      <c r="AXE16">
        <f t="shared" si="20"/>
        <v>1304</v>
      </c>
      <c r="AXF16">
        <f t="shared" si="20"/>
        <v>1305</v>
      </c>
      <c r="AXG16">
        <f t="shared" si="20"/>
        <v>1306</v>
      </c>
      <c r="AXH16">
        <f t="shared" si="20"/>
        <v>1307</v>
      </c>
      <c r="AXI16">
        <f t="shared" si="20"/>
        <v>1308</v>
      </c>
      <c r="AXJ16">
        <f t="shared" si="20"/>
        <v>1309</v>
      </c>
      <c r="AXK16">
        <f t="shared" si="20"/>
        <v>1310</v>
      </c>
      <c r="AXL16">
        <f t="shared" si="20"/>
        <v>1311</v>
      </c>
      <c r="AXM16">
        <f t="shared" si="20"/>
        <v>1312</v>
      </c>
      <c r="AXN16">
        <f t="shared" si="20"/>
        <v>1313</v>
      </c>
      <c r="AXO16">
        <f t="shared" si="20"/>
        <v>1314</v>
      </c>
      <c r="AXP16">
        <f t="shared" si="20"/>
        <v>1315</v>
      </c>
      <c r="AXQ16">
        <f t="shared" si="20"/>
        <v>1316</v>
      </c>
      <c r="AXR16">
        <f t="shared" si="20"/>
        <v>1317</v>
      </c>
      <c r="AXS16">
        <f t="shared" si="20"/>
        <v>1318</v>
      </c>
      <c r="AXT16">
        <f t="shared" ref="AXT16:AZC16" si="21">AXS16+1</f>
        <v>1319</v>
      </c>
      <c r="AXU16">
        <f t="shared" si="21"/>
        <v>1320</v>
      </c>
      <c r="AXV16">
        <f t="shared" si="21"/>
        <v>1321</v>
      </c>
      <c r="AXW16">
        <f t="shared" si="21"/>
        <v>1322</v>
      </c>
      <c r="AXX16">
        <f t="shared" si="21"/>
        <v>1323</v>
      </c>
      <c r="AXY16">
        <f t="shared" si="21"/>
        <v>1324</v>
      </c>
      <c r="AXZ16">
        <f t="shared" si="21"/>
        <v>1325</v>
      </c>
      <c r="AYA16">
        <f t="shared" si="21"/>
        <v>1326</v>
      </c>
      <c r="AYB16">
        <f t="shared" si="21"/>
        <v>1327</v>
      </c>
      <c r="AYC16">
        <f t="shared" si="21"/>
        <v>1328</v>
      </c>
      <c r="AYD16">
        <f t="shared" si="21"/>
        <v>1329</v>
      </c>
      <c r="AYE16">
        <f t="shared" si="21"/>
        <v>1330</v>
      </c>
      <c r="AYF16">
        <f t="shared" si="21"/>
        <v>1331</v>
      </c>
      <c r="AYG16">
        <f t="shared" si="21"/>
        <v>1332</v>
      </c>
      <c r="AYH16">
        <f t="shared" si="21"/>
        <v>1333</v>
      </c>
      <c r="AYI16">
        <f t="shared" si="21"/>
        <v>1334</v>
      </c>
      <c r="AYJ16">
        <f t="shared" si="21"/>
        <v>1335</v>
      </c>
      <c r="AYK16">
        <f t="shared" si="21"/>
        <v>1336</v>
      </c>
      <c r="AYL16">
        <f t="shared" si="21"/>
        <v>1337</v>
      </c>
      <c r="AYM16">
        <f t="shared" si="21"/>
        <v>1338</v>
      </c>
      <c r="AYN16">
        <f t="shared" si="21"/>
        <v>1339</v>
      </c>
      <c r="AYO16">
        <f t="shared" si="21"/>
        <v>1340</v>
      </c>
      <c r="AYP16">
        <f t="shared" si="21"/>
        <v>1341</v>
      </c>
      <c r="AYQ16">
        <f t="shared" si="21"/>
        <v>1342</v>
      </c>
      <c r="AYR16">
        <f t="shared" si="21"/>
        <v>1343</v>
      </c>
      <c r="AYS16">
        <f t="shared" si="21"/>
        <v>1344</v>
      </c>
      <c r="AYT16">
        <f t="shared" si="21"/>
        <v>1345</v>
      </c>
      <c r="AYU16">
        <f t="shared" si="21"/>
        <v>1346</v>
      </c>
      <c r="AYV16">
        <f t="shared" si="21"/>
        <v>1347</v>
      </c>
      <c r="AYW16">
        <f t="shared" si="21"/>
        <v>1348</v>
      </c>
      <c r="AYX16">
        <f t="shared" si="21"/>
        <v>1349</v>
      </c>
      <c r="AYY16">
        <f t="shared" si="21"/>
        <v>1350</v>
      </c>
      <c r="AYZ16">
        <f t="shared" si="21"/>
        <v>1351</v>
      </c>
      <c r="AZA16">
        <f t="shared" si="21"/>
        <v>1352</v>
      </c>
      <c r="AZB16">
        <f t="shared" si="21"/>
        <v>1353</v>
      </c>
      <c r="AZC16">
        <f t="shared" si="21"/>
        <v>1354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ineled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H. Tran</dc:creator>
  <cp:lastModifiedBy>Nam H. Tran</cp:lastModifiedBy>
  <dcterms:created xsi:type="dcterms:W3CDTF">2018-10-27T17:30:23Z</dcterms:created>
  <dcterms:modified xsi:type="dcterms:W3CDTF">2018-10-27T17:30:23Z</dcterms:modified>
</cp:coreProperties>
</file>